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30" windowWidth="14835" windowHeight="7095"/>
  </bookViews>
  <sheets>
    <sheet name="Cisco전용" sheetId="1" r:id="rId1"/>
    <sheet name="IEEE" sheetId="2" r:id="rId2"/>
  </sheets>
  <calcPr calcId="125725"/>
</workbook>
</file>

<file path=xl/calcChain.xml><?xml version="1.0" encoding="utf-8"?>
<calcChain xmlns="http://schemas.openxmlformats.org/spreadsheetml/2006/main">
  <c r="B10" i="1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159"/>
  <c r="C159" s="1"/>
  <c r="B160"/>
  <c r="C160" s="1"/>
  <c r="B161"/>
  <c r="C161" s="1"/>
  <c r="B3" l="1"/>
  <c r="B4"/>
  <c r="B5"/>
  <c r="B6"/>
  <c r="B7"/>
  <c r="B8"/>
  <c r="B9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C62" l="1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B158"/>
  <c r="C158" s="1"/>
  <c r="C48"/>
  <c r="C49"/>
  <c r="C50"/>
  <c r="C51"/>
  <c r="C52"/>
  <c r="C53"/>
  <c r="C54"/>
  <c r="C55"/>
  <c r="C56"/>
  <c r="C57"/>
  <c r="C58"/>
  <c r="C59"/>
  <c r="C60"/>
  <c r="C61"/>
  <c r="C4"/>
  <c r="C5"/>
  <c r="C6"/>
  <c r="C7"/>
  <c r="C8"/>
  <c r="C9"/>
  <c r="C3"/>
</calcChain>
</file>

<file path=xl/comments1.xml><?xml version="1.0" encoding="utf-8"?>
<comments xmlns="http://schemas.openxmlformats.org/spreadsheetml/2006/main">
  <authors>
    <author>Ryu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블로그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주소입니다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배포는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자유롭게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하셔도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상관없지만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주소는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지우지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말아주세요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<sst xmlns="http://schemas.openxmlformats.org/spreadsheetml/2006/main" count="66126" uniqueCount="46958">
  <si>
    <t>XEROX CORPORATION</t>
  </si>
  <si>
    <t>OMRON TATEISI ELECTRONICS CO.</t>
  </si>
  <si>
    <t>MATRIX CORPORATION</t>
  </si>
  <si>
    <t>CISCO SYSTEMS, INC.</t>
  </si>
  <si>
    <t>FIBRONICS LTD.</t>
  </si>
  <si>
    <t>FUJITSU LIMITED</t>
  </si>
  <si>
    <t>NEXT, INC.</t>
  </si>
  <si>
    <t>SYTEK INC.</t>
  </si>
  <si>
    <t>NORMEREL SYSTEMES</t>
  </si>
  <si>
    <t>INFORMATION TECHNOLOGY LIMITED</t>
  </si>
  <si>
    <t>CAMEX</t>
  </si>
  <si>
    <t>NETRONIX</t>
  </si>
  <si>
    <t>DATAPOINT CORPORATION</t>
  </si>
  <si>
    <t>DU PONT PIXEL SYSTEMS     .</t>
  </si>
  <si>
    <t>TEKELEC</t>
  </si>
  <si>
    <t>WEBSTER COMPUTER CORPORATION</t>
  </si>
  <si>
    <t>APPLIED DYNAMICS INTERNATIONAL</t>
  </si>
  <si>
    <t>ADVANCED MICRO DEVICES</t>
  </si>
  <si>
    <t>NOVELL INC.</t>
  </si>
  <si>
    <t>BELL TECHNOLOGIES</t>
  </si>
  <si>
    <t>CABLETRON SYSTEMS, INC.</t>
  </si>
  <si>
    <t>TELSIST INDUSTRIA ELECTRONICA</t>
  </si>
  <si>
    <t>Telco Systems, Inc.</t>
  </si>
  <si>
    <t>DATAINDUSTRIER DIAB AB</t>
  </si>
  <si>
    <t>SUREMAN COMP. &amp; COMMUN. CORP.</t>
  </si>
  <si>
    <t>VISUAL TECHNOLOGY INC.</t>
  </si>
  <si>
    <t>ABB INDUSTRIAL SYSTEMS AB</t>
  </si>
  <si>
    <t>CONNECT AS</t>
  </si>
  <si>
    <t>RAMTEK CORP.</t>
  </si>
  <si>
    <t>SHA-KEN CO., LTD.</t>
  </si>
  <si>
    <t>JAPAN RADIO COMPANY</t>
  </si>
  <si>
    <t>PRODIGY SYSTEMS CORPORATION</t>
  </si>
  <si>
    <t>IMC NETWORKS CORP.</t>
  </si>
  <si>
    <t>TRW - SEDD/INP</t>
  </si>
  <si>
    <t>CRISP AUTOMATION, INC</t>
  </si>
  <si>
    <t>AUTOTOTE LIMITED</t>
  </si>
  <si>
    <t>CHROMATICS INC</t>
  </si>
  <si>
    <t>SOCIETE EVIRA</t>
  </si>
  <si>
    <t>TIMEPLEX INC.</t>
  </si>
  <si>
    <t>VG LABORATORY SYSTEMS LTD</t>
  </si>
  <si>
    <t>QPSX COMMUNICATIONS PTY LTD</t>
  </si>
  <si>
    <t>Marconi plc</t>
  </si>
  <si>
    <t>EGAN MACHINERY COMPANY</t>
  </si>
  <si>
    <t>NETWORK RESOURCES CORPORATION</t>
  </si>
  <si>
    <t>SPECTRAGRAPHICS CORPORATION</t>
  </si>
  <si>
    <t>ATARI CORPORATION</t>
  </si>
  <si>
    <t>OXFORD METRICS LIMITED</t>
  </si>
  <si>
    <t>CSS LABS</t>
  </si>
  <si>
    <t>TOSHIBA CORPORATION</t>
  </si>
  <si>
    <t>CHYRON CORPORATION</t>
  </si>
  <si>
    <t>i Controls, Inc.</t>
  </si>
  <si>
    <t>AUSPEX SYSTEMS INC.</t>
  </si>
  <si>
    <t>UNISYS</t>
  </si>
  <si>
    <t>SIMPACT</t>
  </si>
  <si>
    <t>SYNTREX, INC.</t>
  </si>
  <si>
    <t>APPLICON, INC.</t>
  </si>
  <si>
    <t>ICE CORPORATION</t>
  </si>
  <si>
    <t>METIER MANAGEMENT SYSTEMS LTD.</t>
  </si>
  <si>
    <t>MICRO TECHNOLOGY</t>
  </si>
  <si>
    <t>CASTELLE CORPORATION</t>
  </si>
  <si>
    <t>FORD AEROSPACE &amp; COMM. CORP.</t>
  </si>
  <si>
    <t>OLIVETTI NORTH AMERICA</t>
  </si>
  <si>
    <t>NICOLET INSTRUMENTS CORP.</t>
  </si>
  <si>
    <t>SEIKO EPSON CORPORATION</t>
  </si>
  <si>
    <t>APRICOT COMPUTERS, LTD</t>
  </si>
  <si>
    <t>ADC CODENOLL TECHNOLOGY CORP.</t>
  </si>
  <si>
    <t>ICL DATA OY</t>
  </si>
  <si>
    <t>NEC CORPORATION</t>
  </si>
  <si>
    <t>DCI CORPORATION</t>
  </si>
  <si>
    <t>AMPEX CORPORATION</t>
  </si>
  <si>
    <t>LOGICRAFT, INC.</t>
  </si>
  <si>
    <t>RADISYS CORPORATION</t>
  </si>
  <si>
    <t>HOB ELECTRONIC GMBH &amp; CO. KG</t>
  </si>
  <si>
    <t>Intrusion.com, Inc.</t>
  </si>
  <si>
    <t>COMPUCORP</t>
  </si>
  <si>
    <t>MODICON, INC.</t>
  </si>
  <si>
    <t>COMMISSARIAT A L`ENERGIE ATOM.</t>
  </si>
  <si>
    <t>DR. B. STRUCK</t>
  </si>
  <si>
    <t>SCITEX CORPORATION LTD.</t>
  </si>
  <si>
    <t>RACORE COMPUTER PRODUCTS INC.</t>
  </si>
  <si>
    <t>HELLIGE GMBH</t>
  </si>
  <si>
    <t>SysKonnect GmbH</t>
  </si>
  <si>
    <t>ELTEC ELEKTRONIK AG</t>
  </si>
  <si>
    <t>TELEMATICS INTERNATIONAL INC.</t>
  </si>
  <si>
    <t>CS TELECOM</t>
  </si>
  <si>
    <t>USC INFORMATION SCIENCES INST</t>
  </si>
  <si>
    <t>SUMITOMO ELECTRIC IND., LTD.</t>
  </si>
  <si>
    <t>KONTRON ELEKTRONIK GMBH</t>
  </si>
  <si>
    <t>GATEWAY COMMUNICATIONS</t>
  </si>
  <si>
    <t>BULL HN INFORMATION SYSTEMS</t>
  </si>
  <si>
    <t>BARCO CONTROL ROOMS GMBH</t>
  </si>
  <si>
    <t>YOKOGAWA DIGITAL COMPUTER CORP</t>
  </si>
  <si>
    <t>Network General Corporation</t>
  </si>
  <si>
    <t>TALARIS SYSTEMS, INC.</t>
  </si>
  <si>
    <t>SOFT * RITE, INC.</t>
  </si>
  <si>
    <t>ROSEMOUNT CONTROLS</t>
  </si>
  <si>
    <t>CONCORD COMMUNICATIONS INC</t>
  </si>
  <si>
    <t>COMPUTER CONSOLES INC.</t>
  </si>
  <si>
    <t>SILICON GRAPHICS INC./MIPS</t>
  </si>
  <si>
    <t>PRIVATE</t>
  </si>
  <si>
    <t xml:space="preserve"> </t>
  </si>
  <si>
    <t>CRAY COMMUNICATIONS, LTD.</t>
  </si>
  <si>
    <t>ARTISOFT, INC.</t>
  </si>
  <si>
    <t>Madge Ltd.</t>
  </si>
  <si>
    <t>HCL LIMITED</t>
  </si>
  <si>
    <t>ADRA SYSTEMS INC.</t>
  </si>
  <si>
    <t>MINIWARE TECHNOLOGY</t>
  </si>
  <si>
    <t>SIECOR CORPORATION</t>
  </si>
  <si>
    <t>RICOH COMPANY LTD.</t>
  </si>
  <si>
    <t>Nortel Networks</t>
  </si>
  <si>
    <t>ABEKAS VIDEO SYSTEM</t>
  </si>
  <si>
    <t>INTERPHASE CORPORATION</t>
  </si>
  <si>
    <t>LABTAM LIMITED</t>
  </si>
  <si>
    <t>NETWORTH INCORPORATED</t>
  </si>
  <si>
    <t>DANA COMPUTER INC.</t>
  </si>
  <si>
    <t>RESEARCH MACHINES</t>
  </si>
  <si>
    <t>AMPERE INCORPORATED</t>
  </si>
  <si>
    <t>Oracle Corporation</t>
  </si>
  <si>
    <t>CLUSTRIX CORPORATION</t>
  </si>
  <si>
    <t>LINOTYPE-HELL AG</t>
  </si>
  <si>
    <t>CRAY COMMUNICATIONS A/S</t>
  </si>
  <si>
    <t>BAY NETWORKS</t>
  </si>
  <si>
    <t>LECTRA SYSTEMES SA</t>
  </si>
  <si>
    <t>TADPOLE TECHNOLOGY PLC</t>
  </si>
  <si>
    <t>SUPERNET</t>
  </si>
  <si>
    <t>CANON INC.</t>
  </si>
  <si>
    <t>MEGAHERTZ CORPORATION</t>
  </si>
  <si>
    <t>HITACHI, LTD.</t>
  </si>
  <si>
    <t>Brocade Communications Systems, Inc.</t>
  </si>
  <si>
    <t>CAYMAN SYSTEMS INC.</t>
  </si>
  <si>
    <t>DATAHOUSE INFORMATION SYSTEMS</t>
  </si>
  <si>
    <t>INFOTRON</t>
  </si>
  <si>
    <t>Alloy Computer Products (Australia) Pty Ltd</t>
  </si>
  <si>
    <t>Cryptek Inc.</t>
  </si>
  <si>
    <t>SOLBOURNE COMPUTER, INC.</t>
  </si>
  <si>
    <t>Raytheon</t>
  </si>
  <si>
    <t>MICROCOM</t>
  </si>
  <si>
    <t>ANRITSU CORPORATION</t>
  </si>
  <si>
    <t>COGENT DATA TECHNOLOGIES</t>
  </si>
  <si>
    <t>PROTEON INC.</t>
  </si>
  <si>
    <t>ASANTE TECHNOLOGIES</t>
  </si>
  <si>
    <t>SONY TEKTRONIX CORP.</t>
  </si>
  <si>
    <t>MARCONI ELECTRONICS LTD.</t>
  </si>
  <si>
    <t>EMC Corporation</t>
  </si>
  <si>
    <t>CROSSCOMM CORPORATION</t>
  </si>
  <si>
    <t>MTX, INC.</t>
  </si>
  <si>
    <t>RC COMPUTER A/S</t>
  </si>
  <si>
    <t>INFORMATION INTERNATIONAL, INC</t>
  </si>
  <si>
    <t>ROLM MIL-SPEC COMPUTERS</t>
  </si>
  <si>
    <t>LOCUS COMPUTING CORPORATION</t>
  </si>
  <si>
    <t>MARLI S.A.</t>
  </si>
  <si>
    <t>AMERISTAR TECHNOLOGIES INC.</t>
  </si>
  <si>
    <t>SANYO Electric Co., Ltd.</t>
  </si>
  <si>
    <t>MARQUETTE ELECTRIC CO.</t>
  </si>
  <si>
    <t>NETWORK APPLICATION TECHNOLOGY</t>
  </si>
  <si>
    <t>ACORN COMPUTERS LIMITED</t>
  </si>
  <si>
    <t xml:space="preserve">Tattile SRL </t>
  </si>
  <si>
    <t>NETWORK GENERAL CORPORATION</t>
  </si>
  <si>
    <t>NETWORK COMPUTING DEVICES INC.</t>
  </si>
  <si>
    <t>STRATUS COMPUTER INC.</t>
  </si>
  <si>
    <t>NETWORK SYSTEMS CORP.</t>
  </si>
  <si>
    <t>LOGIC MODELING CORPORATION</t>
  </si>
  <si>
    <t>CONWARE COMPUTER CONSULTING</t>
  </si>
  <si>
    <t>BRUKER INSTRUMENTS INC.</t>
  </si>
  <si>
    <t>DASSAULT ELECTRONIQUE</t>
  </si>
  <si>
    <t>NUCLEAR DATA INSTRUMENTATION</t>
  </si>
  <si>
    <t>RND-RAD NETWORK DEVICES</t>
  </si>
  <si>
    <t>ALPHA MICROSYSTEMS INC.</t>
  </si>
  <si>
    <t>TELEVIDEO SYSTEMS, INC.</t>
  </si>
  <si>
    <t>CIMLINC INCORPORATED</t>
  </si>
  <si>
    <t>EDIMAX COMPUTER COMPANY</t>
  </si>
  <si>
    <t>DATABILITY SOFTWARE SYS. INC.</t>
  </si>
  <si>
    <t>MICRO-MATIC RESEARCH</t>
  </si>
  <si>
    <t>DOVE COMPUTER CORPORATION</t>
  </si>
  <si>
    <t>SEIKOSHA CO., LTD.</t>
  </si>
  <si>
    <t>MCDONNELL DOUGLAS COMPUTER SYS</t>
  </si>
  <si>
    <t>SIIG, INC.</t>
  </si>
  <si>
    <t>TRI-DATA</t>
  </si>
  <si>
    <t>Rockwell Automation</t>
  </si>
  <si>
    <t>MITSUBISHI CABLE COMPANY</t>
  </si>
  <si>
    <t>THE NTI GROUP</t>
  </si>
  <si>
    <t>SYMMETRIC COMPUTER SYSTEMS</t>
  </si>
  <si>
    <t>WESTERN DIGITAL CORPORATION</t>
  </si>
  <si>
    <t>INFORMATION PRESENTATION TECH.</t>
  </si>
  <si>
    <t>HARRIS CORP COMPUTER SYS DIV</t>
  </si>
  <si>
    <t>WATERS DIV. OF MILLIPORE</t>
  </si>
  <si>
    <t>FARALLON COMPUTING/NETOPIA</t>
  </si>
  <si>
    <t>EON SYSTEMS</t>
  </si>
  <si>
    <t>ARIX CORPORATION</t>
  </si>
  <si>
    <t>ALTOS COMPUTER SYSTEMS</t>
  </si>
  <si>
    <t>Emulex Corporation</t>
  </si>
  <si>
    <t>ARRIS International</t>
  </si>
  <si>
    <t>COMPU-SHACK ELECTRONIC GMBH</t>
  </si>
  <si>
    <t>DENSAN CO., LTD.</t>
  </si>
  <si>
    <t>Allied Telesis Labs Ltd</t>
  </si>
  <si>
    <t>MEGADATA CORP.</t>
  </si>
  <si>
    <t>HAYES MICROCOMPUTER PRODUCTS</t>
  </si>
  <si>
    <t>DEVELCON ELECTRONICS LTD.</t>
  </si>
  <si>
    <t>ADAPTEC INCORPORATED</t>
  </si>
  <si>
    <t>SBE, INC.</t>
  </si>
  <si>
    <t>WANG LABORATORIES INC.</t>
  </si>
  <si>
    <t>PURE DATA LTD.</t>
  </si>
  <si>
    <t>MICROGNOSIS INTERNATIONAL</t>
  </si>
  <si>
    <t>PUNCH LINE HOLDING</t>
  </si>
  <si>
    <t>DARTMOUTH COLLEGE</t>
  </si>
  <si>
    <t>NOVELL, INC.</t>
  </si>
  <si>
    <t>NIPPON TELEGRAPH &amp; TELEPHONE</t>
  </si>
  <si>
    <t>ATEX</t>
  </si>
  <si>
    <t>British Telecommunications plc</t>
  </si>
  <si>
    <t>TCL INCORPORATED</t>
  </si>
  <si>
    <t>CETIA</t>
  </si>
  <si>
    <t>BELL &amp; HOWELL PUB SYS DIV</t>
  </si>
  <si>
    <t>QUADRAM CORP.</t>
  </si>
  <si>
    <t>GRID SYSTEMS</t>
  </si>
  <si>
    <t>ACER TECHNOLOGIES CORP.</t>
  </si>
  <si>
    <t>INTEGRATED MICRO PRODUCTS LTD</t>
  </si>
  <si>
    <t>IN2 GROUPE INTERTECHNIQUE</t>
  </si>
  <si>
    <t>SIGMEX LTD.</t>
  </si>
  <si>
    <t>APTOR PRODUITS DE COMM INDUST</t>
  </si>
  <si>
    <t>STAR GATE TECHNOLOGIES</t>
  </si>
  <si>
    <t>ACCTON TECHNOLOGY CORP.</t>
  </si>
  <si>
    <t>ISICAD, INC.</t>
  </si>
  <si>
    <t>UPNOD AB</t>
  </si>
  <si>
    <t>MATSUSHITA COMM. IND. CO. LTD.</t>
  </si>
  <si>
    <t>MICROPROCESS</t>
  </si>
  <si>
    <t>APRIL</t>
  </si>
  <si>
    <t>NETWORK DESIGNERS, LTD.</t>
  </si>
  <si>
    <t>KTI</t>
  </si>
  <si>
    <t>SAMSUNG ELECTRONICS CO., LTD.</t>
  </si>
  <si>
    <t>MAGNA COMPUTER CORPORATION</t>
  </si>
  <si>
    <t>SPIDER COMMUNICATIONS</t>
  </si>
  <si>
    <t>GANDALF DATA LIMITED</t>
  </si>
  <si>
    <t>Allied Telesis</t>
  </si>
  <si>
    <t>DIAMOND SALES LIMITED</t>
  </si>
  <si>
    <t>APPLIED MICROSYSTEMS CORP.</t>
  </si>
  <si>
    <t>YOUTH KEEP ENTERPRISE CO LTD</t>
  </si>
  <si>
    <t>DIGITAL EQUIPMENT CORPORATION</t>
  </si>
  <si>
    <t>QUOTRON SYSTEMS INC.</t>
  </si>
  <si>
    <t>MICROSAGE COMPUTER SYSTEMS INC</t>
  </si>
  <si>
    <t>RECHNER ZUR KOMMUNIKATION</t>
  </si>
  <si>
    <t>MEIKO</t>
  </si>
  <si>
    <t>HIGH LEVEL HARDWARE</t>
  </si>
  <si>
    <t>ANNAPOLIS MICRO SYSTEMS</t>
  </si>
  <si>
    <t>CAMTEC ELECTRONICS LTD.</t>
  </si>
  <si>
    <t>EQUIP'TRANS</t>
  </si>
  <si>
    <t>3COM CORPORATION</t>
  </si>
  <si>
    <t>DVICO Co., Ltd.</t>
  </si>
  <si>
    <t>Beckhoff Automation GmbH</t>
  </si>
  <si>
    <t>Tews Datentechnik GmbH</t>
  </si>
  <si>
    <t>Leiser GmbH</t>
  </si>
  <si>
    <t>AVLAB Technology, Inc.</t>
  </si>
  <si>
    <t>Nagano Japan Radio Co., Ltd.</t>
  </si>
  <si>
    <t>CIS TECHNOLOGY INC.</t>
  </si>
  <si>
    <t>Space CyberLink, Inc.</t>
  </si>
  <si>
    <t>System Talks Inc.</t>
  </si>
  <si>
    <t>CORECO, INC.</t>
  </si>
  <si>
    <t>Bri-Link Technologies Co., Ltd</t>
  </si>
  <si>
    <t>Gotham Networks</t>
  </si>
  <si>
    <t>iDigm Inc.</t>
  </si>
  <si>
    <t>Shark Multimedia Inc.</t>
  </si>
  <si>
    <t>OLYMPUS CORPORATION</t>
  </si>
  <si>
    <t>KANDA TSUSHIN KOGYO CO., LTD.</t>
  </si>
  <si>
    <t>EXTRATECH CORPORATION</t>
  </si>
  <si>
    <t>Netspect Technologies, Inc.</t>
  </si>
  <si>
    <t>CANAL +</t>
  </si>
  <si>
    <t>EZ Digital Co., Ltd.</t>
  </si>
  <si>
    <t>RTUnet (Australia)</t>
  </si>
  <si>
    <t>EEH DataLink GmbH</t>
  </si>
  <si>
    <t>Unizone Technologies, Inc.</t>
  </si>
  <si>
    <t>Universal Talkware Corporation</t>
  </si>
  <si>
    <t>Centillium Communications</t>
  </si>
  <si>
    <t>Precidia Technologies, Inc.</t>
  </si>
  <si>
    <t>RC Networks, Inc.</t>
  </si>
  <si>
    <t>OSCILLOQUARTZ S.A.</t>
  </si>
  <si>
    <t>Watchguard Technologies, Inc.</t>
  </si>
  <si>
    <t>Trend Communications, Ltd.</t>
  </si>
  <si>
    <t>DIGITAL ELECTRONICS CORP.</t>
  </si>
  <si>
    <t>Acer Incorporated</t>
  </si>
  <si>
    <t>YAESU MUSEN CO., LTD.</t>
  </si>
  <si>
    <t>PAC Labs</t>
  </si>
  <si>
    <t>OPEN Networks Pty Ltd</t>
  </si>
  <si>
    <t>EnjoyWeb, Inc.</t>
  </si>
  <si>
    <t>DFI Inc.</t>
  </si>
  <si>
    <t>Telematica Sistems Inteligente</t>
  </si>
  <si>
    <t>TELENET Co., Ltd.</t>
  </si>
  <si>
    <t>Aravox Technologies, Inc.</t>
  </si>
  <si>
    <t>Komodo Technology</t>
  </si>
  <si>
    <t>PC Partner Ltd.</t>
  </si>
  <si>
    <t>Twinhead International Corp</t>
  </si>
  <si>
    <t>Extreme Networks</t>
  </si>
  <si>
    <t>Bosch Security Systems, Inc.</t>
  </si>
  <si>
    <t>Dranetz - BMI</t>
  </si>
  <si>
    <t>KYOWA Electronic Instruments C</t>
  </si>
  <si>
    <t>Selectron Systems AG</t>
  </si>
  <si>
    <t>KDC Corp.</t>
  </si>
  <si>
    <t>CyberTAN Technology, Inc.</t>
  </si>
  <si>
    <t>IT Farm Corporation</t>
  </si>
  <si>
    <t>XAVi Technologies Corp.</t>
  </si>
  <si>
    <t>Point Multimedia Systems</t>
  </si>
  <si>
    <t>SHELCAD COMMUNICATIONS, LTD.</t>
  </si>
  <si>
    <t>BNA SYSTEMS</t>
  </si>
  <si>
    <t>TIW SYSTEMS</t>
  </si>
  <si>
    <t>RiscStation Ltd.</t>
  </si>
  <si>
    <t>Ascom Tateco AB</t>
  </si>
  <si>
    <t>Neighbor World Co., Ltd.</t>
  </si>
  <si>
    <t>Sendtek Corporation</t>
  </si>
  <si>
    <t>CABLE PRINT</t>
  </si>
  <si>
    <t>Cisco Systems, Inc.</t>
  </si>
  <si>
    <t>WINSYSTEMS, INC.</t>
  </si>
  <si>
    <t>Tesco Controls, Inc.</t>
  </si>
  <si>
    <t>Zhone Technologies</t>
  </si>
  <si>
    <t>X-traWeb Inc.</t>
  </si>
  <si>
    <t>T.D.T. Transfer Data Test GmbH</t>
  </si>
  <si>
    <t>Sony Corporation</t>
  </si>
  <si>
    <t>Ennovate Networks, Inc.</t>
  </si>
  <si>
    <t>Berkeley Process Control</t>
  </si>
  <si>
    <t>Shin Kin Enterprises Co., Ltd</t>
  </si>
  <si>
    <t>WIN Enterprises, Inc.</t>
  </si>
  <si>
    <t>ADTRAN INC</t>
  </si>
  <si>
    <t>GILAT COMMUNICATIONS, LTD.</t>
  </si>
  <si>
    <t>Ensemble Communications</t>
  </si>
  <si>
    <t>CHROMATEK INC.</t>
  </si>
  <si>
    <t>ARCHTEK TELECOM CORPORATION</t>
  </si>
  <si>
    <t>G3M Corporation</t>
  </si>
  <si>
    <t>Promise Technology, Inc.</t>
  </si>
  <si>
    <t>FIREWIREDIRECT.COM, INC.</t>
  </si>
  <si>
    <t>SYSWAVE CO., LTD</t>
  </si>
  <si>
    <t>Electro Industries/Gauge Tech</t>
  </si>
  <si>
    <t>S1 Corporation</t>
  </si>
  <si>
    <t>Digital Video Broadcasting</t>
  </si>
  <si>
    <t>ITALTEL S.p.A/RF-UP-I</t>
  </si>
  <si>
    <t>CADANT INC.</t>
  </si>
  <si>
    <t>BEST TECHNOLOGY CO., LTD.</t>
  </si>
  <si>
    <t>DIGITAL DESIGN GmbH</t>
  </si>
  <si>
    <t>ELMEX Co., LTD.</t>
  </si>
  <si>
    <t>Meta Machine Technology</t>
  </si>
  <si>
    <t>Cygnet Technologies, Inc.</t>
  </si>
  <si>
    <t>AirSwitch Corporation</t>
  </si>
  <si>
    <t>TC GROUP A/S</t>
  </si>
  <si>
    <t>HIOKI E.E. CORPORATION</t>
  </si>
  <si>
    <t>VITANA CORPORATION</t>
  </si>
  <si>
    <t>Celestix Networks Pte Ltd.</t>
  </si>
  <si>
    <t>ALITEC</t>
  </si>
  <si>
    <t>LightChip, Inc.</t>
  </si>
  <si>
    <t>FOXCONN</t>
  </si>
  <si>
    <t>CarrierComm Inc.</t>
  </si>
  <si>
    <t>Conklin Corporation</t>
  </si>
  <si>
    <t>Inkel Corp.</t>
  </si>
  <si>
    <t>ESE Embedded System Engineer'g</t>
  </si>
  <si>
    <t>Allied Data Technologies</t>
  </si>
  <si>
    <t>TechnoLand Co., LTD.</t>
  </si>
  <si>
    <t>AMCC</t>
  </si>
  <si>
    <t>CyberOptics Corporation</t>
  </si>
  <si>
    <t>Radiant Communications Corp.</t>
  </si>
  <si>
    <t>Orient Silver Enterprises</t>
  </si>
  <si>
    <t>EDSL</t>
  </si>
  <si>
    <t>MARGI Systems, Inc.</t>
  </si>
  <si>
    <t>WIRELESS TECHNOLOGY, INC.</t>
  </si>
  <si>
    <t>Chengdu Maipu Electric Industrial Co., Ltd.</t>
  </si>
  <si>
    <t>Heidelberger Druckmaschinen AG</t>
  </si>
  <si>
    <t>AG-E GmbH</t>
  </si>
  <si>
    <t>ThermoQuest</t>
  </si>
  <si>
    <t>ADTEK System Science Co., Ltd.</t>
  </si>
  <si>
    <t>Experience Music Project</t>
  </si>
  <si>
    <t>AOpen, Inc.</t>
  </si>
  <si>
    <t>DICA TECHNOLOGIES AG</t>
  </si>
  <si>
    <t>ANITE TELECOMS</t>
  </si>
  <si>
    <t>SIEB &amp; MEYER AG</t>
  </si>
  <si>
    <t>Hitachi Aloka Medical, Ltd.</t>
  </si>
  <si>
    <t>Uwe Disch</t>
  </si>
  <si>
    <t>i2SE GmbH</t>
  </si>
  <si>
    <t>LXCO Technologies ag</t>
  </si>
  <si>
    <t>Refraction Technology, Inc.</t>
  </si>
  <si>
    <t>ROI COMPUTER AG</t>
  </si>
  <si>
    <t>NetLinks Co., Ltd.</t>
  </si>
  <si>
    <t>Mega Vision</t>
  </si>
  <si>
    <t>AudeSi Technologies</t>
  </si>
  <si>
    <t>Logitec Corporation</t>
  </si>
  <si>
    <t>Kenetec, Inc.</t>
  </si>
  <si>
    <t>SMK-M</t>
  </si>
  <si>
    <t>SYRED Data Systems</t>
  </si>
  <si>
    <t>Texas Digital Systems</t>
  </si>
  <si>
    <t>Hanbyul Telecom Co., Ltd.</t>
  </si>
  <si>
    <t>Capital Equipment Corporation</t>
  </si>
  <si>
    <t>Sena Technologies, Inc.</t>
  </si>
  <si>
    <t>Darim Vision</t>
  </si>
  <si>
    <t>HeiSei Electronics</t>
  </si>
  <si>
    <t>LEUNIG GmbH</t>
  </si>
  <si>
    <t>Kyoto Microcomputer Co., Ltd.</t>
  </si>
  <si>
    <t>JDS Uniphase Inc.</t>
  </si>
  <si>
    <t>E-Control Systems, Inc.</t>
  </si>
  <si>
    <t>ESS Technology, Inc.</t>
  </si>
  <si>
    <t>ReadyNet</t>
  </si>
  <si>
    <t>Infinilink Corporation</t>
  </si>
  <si>
    <t>Mag-Tek, Inc.</t>
  </si>
  <si>
    <t>Logical Co., Ltd.</t>
  </si>
  <si>
    <t>GENESYS LOGIC, INC.</t>
  </si>
  <si>
    <t>Microlink Corporation</t>
  </si>
  <si>
    <t>Nextcomm, Inc.</t>
  </si>
  <si>
    <t>Scientific-Atlanta Arcodan A/S</t>
  </si>
  <si>
    <t>UNEX TECHNOLOGY CORPORATION</t>
  </si>
  <si>
    <t>Welltech Computer Co., Ltd.</t>
  </si>
  <si>
    <t>BMW AG</t>
  </si>
  <si>
    <t>Airspan Communications, Ltd.</t>
  </si>
  <si>
    <t>Main Street Networks</t>
  </si>
  <si>
    <t>Sitara Networks, Inc.</t>
  </si>
  <si>
    <t>Coach Master International  d.b.a. CMI Worldwide, Inc.</t>
  </si>
  <si>
    <t>Trex Enterprises</t>
  </si>
  <si>
    <t>Emerson Network Power</t>
  </si>
  <si>
    <t>Fulltek Technology Co., Ltd.</t>
  </si>
  <si>
    <t>General Bandwidth</t>
  </si>
  <si>
    <t>Digital Processing Systems, Inc.</t>
  </si>
  <si>
    <t>Precision Electronic Manufacturing</t>
  </si>
  <si>
    <t>Wayport, Inc.</t>
  </si>
  <si>
    <t>Turin Networks, Inc.</t>
  </si>
  <si>
    <t>SAEJIN T&amp;M Co., Ltd.</t>
  </si>
  <si>
    <t>Centos, Inc.</t>
  </si>
  <si>
    <t>Netsensity, Inc.</t>
  </si>
  <si>
    <t>SKF Condition Monitoring</t>
  </si>
  <si>
    <t>IC-Net, Inc.</t>
  </si>
  <si>
    <t>Frequentis</t>
  </si>
  <si>
    <t>Brains Corporation</t>
  </si>
  <si>
    <t>Peterson Electro-Musical Products, Inc.</t>
  </si>
  <si>
    <t>Gigalink Co., Ltd.</t>
  </si>
  <si>
    <t>Teleforce Co., Ltd.</t>
  </si>
  <si>
    <t>CompuLab, Ltd.</t>
  </si>
  <si>
    <t>Vitesse Semiconductor Corporation</t>
  </si>
  <si>
    <t>ARK Research Corp.</t>
  </si>
  <si>
    <t>Acromag, Inc.</t>
  </si>
  <si>
    <t>NeoWave, Inc.</t>
  </si>
  <si>
    <t>Simpler Networks</t>
  </si>
  <si>
    <t>Quarry Technologies</t>
  </si>
  <si>
    <t>THOMAS CONRAD CORP.</t>
  </si>
  <si>
    <t>CONRAD CORP.</t>
  </si>
  <si>
    <t>Geocast Network Systems, Inc.</t>
  </si>
  <si>
    <t>EVR</t>
  </si>
  <si>
    <t>Japan Total Design Communication Co., Ltd.</t>
  </si>
  <si>
    <t>ARtem</t>
  </si>
  <si>
    <t>Custom Micro Products, Ltd.</t>
  </si>
  <si>
    <t>Alpha Data Parallel Systems, Ltd.</t>
  </si>
  <si>
    <t>VitalPoint, Inc.</t>
  </si>
  <si>
    <t>CoNet Communications, Inc.</t>
  </si>
  <si>
    <t xml:space="preserve">inXtron, Inc. </t>
  </si>
  <si>
    <t>PAXCOMM, Inc.</t>
  </si>
  <si>
    <t>Leisure Time, Inc.</t>
  </si>
  <si>
    <t>HAEDONG INFO &amp; COMM CO., LTD</t>
  </si>
  <si>
    <t>manroland AG</t>
  </si>
  <si>
    <t>F5 Networks, Inc.</t>
  </si>
  <si>
    <t>Teltronics, Inc.</t>
  </si>
  <si>
    <t>Sigma, Inc.</t>
  </si>
  <si>
    <t>WINCOMM Corporation</t>
  </si>
  <si>
    <t>Freecom Technologies GmbH</t>
  </si>
  <si>
    <t>Activetelco</t>
  </si>
  <si>
    <t>Avail Networks</t>
  </si>
  <si>
    <t>Trango Systems, Inc.</t>
  </si>
  <si>
    <t>ISDN Communications, Ltd.</t>
  </si>
  <si>
    <t>Fast Systems, Inc.</t>
  </si>
  <si>
    <t>Kinpo Electronics, Inc.</t>
  </si>
  <si>
    <t>Ando Electric Corporation</t>
  </si>
  <si>
    <t>Siemens AG</t>
  </si>
  <si>
    <t>Sitera, Inc.</t>
  </si>
  <si>
    <t>Supernet, Inc.</t>
  </si>
  <si>
    <t>Hewlett-Packard Company</t>
  </si>
  <si>
    <t>Force10 Networks, Inc.</t>
  </si>
  <si>
    <t>Litton Marine Systems B.V.</t>
  </si>
  <si>
    <t>Cirilium Corp.</t>
  </si>
  <si>
    <t>C-COM Corporation</t>
  </si>
  <si>
    <t>Ericsson Group</t>
  </si>
  <si>
    <t>SETA Corp.</t>
  </si>
  <si>
    <t>Comtrol Europe, Ltd.</t>
  </si>
  <si>
    <t>Camtel Technology Corp.</t>
  </si>
  <si>
    <t>Tridium, Inc.</t>
  </si>
  <si>
    <t>Innovative Concepts, Inc.</t>
  </si>
  <si>
    <t>Mark of the Unicorn, Inc.</t>
  </si>
  <si>
    <t>QPS, Inc.</t>
  </si>
  <si>
    <t>Enterasys Networks</t>
  </si>
  <si>
    <t>ERIM S.A.</t>
  </si>
  <si>
    <t>Association of Musical Electronics Industry</t>
  </si>
  <si>
    <t>Image Display Systems, Inc.</t>
  </si>
  <si>
    <t>Adherent Systems, Ltd.</t>
  </si>
  <si>
    <t>TeraGlobal Communications Corp.</t>
  </si>
  <si>
    <t>HOROSCAS</t>
  </si>
  <si>
    <t>DoTop Technology, Inc.</t>
  </si>
  <si>
    <t>Keyence Corporation</t>
  </si>
  <si>
    <t>Digital Voice Systems, Inc.</t>
  </si>
  <si>
    <t>Data Direct Networks, Inc.</t>
  </si>
  <si>
    <t>Net &amp; Sys Co., Ltd.</t>
  </si>
  <si>
    <t>IFM Electronic gmbh</t>
  </si>
  <si>
    <t>Amino Communications, Ltd.</t>
  </si>
  <si>
    <t>Woonsang Telecom, Inc.</t>
  </si>
  <si>
    <t>Bodmann Industries Elektronik GmbH</t>
  </si>
  <si>
    <t>Hitachi Denshi, Ltd.</t>
  </si>
  <si>
    <t>Telital R&amp;D Denmark A/S</t>
  </si>
  <si>
    <t>VisionGlobal Network Corp.</t>
  </si>
  <si>
    <t>Unify Networks, Inc.</t>
  </si>
  <si>
    <t>Shenzhen SED Information Technology Co., Ltd.</t>
  </si>
  <si>
    <t>Gefran Spa</t>
  </si>
  <si>
    <t>Native Networks, Inc.</t>
  </si>
  <si>
    <t>Metro-Optix</t>
  </si>
  <si>
    <t>Micronpc.com</t>
  </si>
  <si>
    <t>ECI Telecom, Ltd., NSD-US</t>
  </si>
  <si>
    <t>AATR</t>
  </si>
  <si>
    <t>Fenecom</t>
  </si>
  <si>
    <t>Nature Worldwide Technology Corp.</t>
  </si>
  <si>
    <t>SierraCom</t>
  </si>
  <si>
    <t>S.D.E.L.</t>
  </si>
  <si>
    <t>DTVRO</t>
  </si>
  <si>
    <t>Cotas Computer Technology A/B</t>
  </si>
  <si>
    <t>Advanced Scientific Corp</t>
  </si>
  <si>
    <t>Paralon Technologies</t>
  </si>
  <si>
    <t>Zuma Networks</t>
  </si>
  <si>
    <t>Kollmorgen-Servotronix</t>
  </si>
  <si>
    <t>Network Elements, Inc.</t>
  </si>
  <si>
    <t>Data General Communication Ltd.</t>
  </si>
  <si>
    <t>SIMTEL S.R.L.</t>
  </si>
  <si>
    <t>Aculab PLC</t>
  </si>
  <si>
    <t>CANON FINETECH INC.</t>
  </si>
  <si>
    <t>DSP Application, Ltd.</t>
  </si>
  <si>
    <t>Chromisys, Inc.</t>
  </si>
  <si>
    <t>ClickTV</t>
  </si>
  <si>
    <t>C-COR</t>
  </si>
  <si>
    <t>One Stop Systems</t>
  </si>
  <si>
    <t>XESystems, Inc.</t>
  </si>
  <si>
    <t>ESD Electronic System Design GmbH</t>
  </si>
  <si>
    <t>Necsom, Ltd.</t>
  </si>
  <si>
    <t>Adtec Corporation</t>
  </si>
  <si>
    <t>Asound Electronic</t>
  </si>
  <si>
    <t>SAXA, Inc.</t>
  </si>
  <si>
    <t>ABB Bomem, Inc.</t>
  </si>
  <si>
    <t>Agere Systems</t>
  </si>
  <si>
    <t>TEAC Corp. R&amp; D</t>
  </si>
  <si>
    <t>P-Cube, Ltd.</t>
  </si>
  <si>
    <t>Intersoft Electronics</t>
  </si>
  <si>
    <t>Ingersoll-Rand</t>
  </si>
  <si>
    <t>Avision, Inc.</t>
  </si>
  <si>
    <t>Mantra Communications, Inc.</t>
  </si>
  <si>
    <t>Imperial Technology, Inc.</t>
  </si>
  <si>
    <t>Paragon Networks International</t>
  </si>
  <si>
    <t>INIT GmbH</t>
  </si>
  <si>
    <t>Cosmo Research Corp.</t>
  </si>
  <si>
    <t>Serome Technology, Inc.</t>
  </si>
  <si>
    <t>Visicom</t>
  </si>
  <si>
    <t>ZSK Stickmaschinen GmbH</t>
  </si>
  <si>
    <t>Ericsson</t>
  </si>
  <si>
    <t>Creative Technology, Ltd.</t>
  </si>
  <si>
    <t>Selta Telematica S.p.a</t>
  </si>
  <si>
    <t>Compal Electronics, Inc.</t>
  </si>
  <si>
    <t>Seedek Co., Ltd.</t>
  </si>
  <si>
    <t>Amer.com</t>
  </si>
  <si>
    <t>Videoframe Systems</t>
  </si>
  <si>
    <t>Raysis Co., Ltd.</t>
  </si>
  <si>
    <t>SURECOM Technology Co.</t>
  </si>
  <si>
    <t>Lampus Co, Ltd.</t>
  </si>
  <si>
    <t>All-Win Tech Co., Ltd.</t>
  </si>
  <si>
    <t>Great Dragon Information Technology (Group) Co., Ltd.</t>
  </si>
  <si>
    <t>Pilz GmbH &amp; Co.</t>
  </si>
  <si>
    <t>Aviv Infocom Co, Ltd.</t>
  </si>
  <si>
    <t>SiByte, Inc.</t>
  </si>
  <si>
    <t>Mannesman Dematic Colby Pty. Ltd.</t>
  </si>
  <si>
    <t>Datacard Group</t>
  </si>
  <si>
    <t>IPM Datacom S.R.L.</t>
  </si>
  <si>
    <t>Geyser Networks, Inc.</t>
  </si>
  <si>
    <t>Soma Networks, Inc.</t>
  </si>
  <si>
    <t>Carrier Corporation</t>
  </si>
  <si>
    <t>Televideo, Inc.</t>
  </si>
  <si>
    <t>WorldGate</t>
  </si>
  <si>
    <t>IBM Corp</t>
  </si>
  <si>
    <t>Alpha Processor, Inc.</t>
  </si>
  <si>
    <t>Microcom Corp.</t>
  </si>
  <si>
    <t>Flying Packets Communications</t>
  </si>
  <si>
    <t>Tsann Kuen China (Shanghai)Enterprise Co., Ltd. IT Group</t>
  </si>
  <si>
    <t>Catena Networks</t>
  </si>
  <si>
    <t>Cambridge Silicon Radio</t>
  </si>
  <si>
    <t>SCI Systems (Kunshan) Co., Ltd.</t>
  </si>
  <si>
    <t>Calix Networks</t>
  </si>
  <si>
    <t>High Technology Ltd</t>
  </si>
  <si>
    <t>Accordion Networks, Inc.</t>
  </si>
  <si>
    <t>Tilgin AB</t>
  </si>
  <si>
    <t>Soyo Group Soyo Com Tech Co., Ltd</t>
  </si>
  <si>
    <t>UPS Manufacturing SRL</t>
  </si>
  <si>
    <t>AudioRamp.com</t>
  </si>
  <si>
    <t>Virditech Co. Ltd.</t>
  </si>
  <si>
    <t>Thermalogic Corporation</t>
  </si>
  <si>
    <t>NODE RUNNER, INC.</t>
  </si>
  <si>
    <t>Harris Government Communications</t>
  </si>
  <si>
    <t>Nadatel Co., Ltd</t>
  </si>
  <si>
    <t>Cocess Telecom Co., Ltd.</t>
  </si>
  <si>
    <t>BCM Computers Co., Ltd.</t>
  </si>
  <si>
    <t>Philips CFT</t>
  </si>
  <si>
    <t>Adept Telecom</t>
  </si>
  <si>
    <t>NeGeN Access, Inc.</t>
  </si>
  <si>
    <t>Senao International Co., Ltd.</t>
  </si>
  <si>
    <t>Crewave Co., Ltd.</t>
  </si>
  <si>
    <t>CC&amp;C Technologies, Inc.</t>
  </si>
  <si>
    <t>Coriolis Networks</t>
  </si>
  <si>
    <t>Tommy Technologies Corp.</t>
  </si>
  <si>
    <t>SMART Technologies, Inc.</t>
  </si>
  <si>
    <t>Primax Electronics Ltd.</t>
  </si>
  <si>
    <t>Cash Systemes Industrie</t>
  </si>
  <si>
    <t>Samsung Electro-Mechanics Co., Ltd.</t>
  </si>
  <si>
    <t>Control Applications, Ltd.</t>
  </si>
  <si>
    <t>IOI Technology Corporation</t>
  </si>
  <si>
    <t>Amplify Net, Inc.</t>
  </si>
  <si>
    <t>Trilithic, Inc.</t>
  </si>
  <si>
    <t>ask-technologies.com</t>
  </si>
  <si>
    <t>Mu Net, Inc.</t>
  </si>
  <si>
    <t>ViaClix, Inc.</t>
  </si>
  <si>
    <t>Spectrum Controls, Inc.</t>
  </si>
  <si>
    <t>AREVA T&amp;D</t>
  </si>
  <si>
    <t>Riverstone Networks</t>
  </si>
  <si>
    <t>Occam Networks</t>
  </si>
  <si>
    <t>Adapcom</t>
  </si>
  <si>
    <t>GLOBAL VILLAGE COMMUNICATION</t>
  </si>
  <si>
    <t>DNE Technologies</t>
  </si>
  <si>
    <t>Ambit Microsystems Corporation</t>
  </si>
  <si>
    <t>VDSL Systems OY</t>
  </si>
  <si>
    <t>Micrel-Synergy Semiconductor</t>
  </si>
  <si>
    <t>Movita Technologies, Inc.</t>
  </si>
  <si>
    <t>Rapid 5 Networks, Inc.</t>
  </si>
  <si>
    <t>Globetek, Inc.</t>
  </si>
  <si>
    <t>Woorigisool, Inc.</t>
  </si>
  <si>
    <t>Open Network Co., Ltd.</t>
  </si>
  <si>
    <t>Logic Innovations, Inc.</t>
  </si>
  <si>
    <t>Solid Data Systems</t>
  </si>
  <si>
    <t>Tokyo Sokushin Co., Ltd.</t>
  </si>
  <si>
    <t>IP.Access Limited</t>
  </si>
  <si>
    <t>Lectron Co,. Ltd.</t>
  </si>
  <si>
    <t>C-COR.net</t>
  </si>
  <si>
    <t>Broadframe Corporation</t>
  </si>
  <si>
    <t>Apex, Inc.</t>
  </si>
  <si>
    <t>Storage Apps</t>
  </si>
  <si>
    <t>Kreatel Communications AB</t>
  </si>
  <si>
    <t>3COM</t>
  </si>
  <si>
    <t>Merix Corp.</t>
  </si>
  <si>
    <t>Information Equipment Co., Ltd.</t>
  </si>
  <si>
    <t>L-3 Communication Aviation Recorders</t>
  </si>
  <si>
    <t>Flatstack Ltd.</t>
  </si>
  <si>
    <t>World Wide Packets</t>
  </si>
  <si>
    <t>Hilscher GmbH</t>
  </si>
  <si>
    <t>ABB Switzerland Ltd, Power Systems</t>
  </si>
  <si>
    <t>AddPac Technology Co., Ltd.</t>
  </si>
  <si>
    <t>Effinet Systems Co., Ltd.</t>
  </si>
  <si>
    <t>Vivace Networks</t>
  </si>
  <si>
    <t>Air Link Technology</t>
  </si>
  <si>
    <t>RACOM, s.r.o.</t>
  </si>
  <si>
    <t>PLcom Co., Ltd.</t>
  </si>
  <si>
    <t>CTC Union Technologies Co., Ltd.</t>
  </si>
  <si>
    <t>3PAR data</t>
  </si>
  <si>
    <t>HOYA Corporation</t>
  </si>
  <si>
    <t>Scannex Electronics Ltd.</t>
  </si>
  <si>
    <t>TeleCruz Technology, Inc.</t>
  </si>
  <si>
    <t>Hokubu Communication &amp; Industrial Co., Ltd.</t>
  </si>
  <si>
    <t>Anritsu, Ltd.</t>
  </si>
  <si>
    <t>Cablevision</t>
  </si>
  <si>
    <t>Intel Corporation</t>
  </si>
  <si>
    <t>DAPHNE</t>
  </si>
  <si>
    <t>Avnet, Inc.</t>
  </si>
  <si>
    <t>Acrosser Technology Co., Ltd.</t>
  </si>
  <si>
    <t>Watanabe Electric Industry Co., Ltd.</t>
  </si>
  <si>
    <t>WHI KONSULT AB</t>
  </si>
  <si>
    <t>Continuous Computing Corp</t>
  </si>
  <si>
    <t>LVL 7 Systems, Inc.</t>
  </si>
  <si>
    <t>Bionet Co., Ltd.</t>
  </si>
  <si>
    <t>Totsu Engineering, Inc.</t>
  </si>
  <si>
    <t>dotRocket, Inc.</t>
  </si>
  <si>
    <t>Bencent Tzeng Industry Co., Ltd.</t>
  </si>
  <si>
    <t>Innovative Electronic Designs, Inc.</t>
  </si>
  <si>
    <t>Net Vision Telecom</t>
  </si>
  <si>
    <t>Arelnet Ltd.</t>
  </si>
  <si>
    <t>Vector International BVBA</t>
  </si>
  <si>
    <t>Evertz Microsystems Ltd.</t>
  </si>
  <si>
    <t>Data Track Technology PLC</t>
  </si>
  <si>
    <t>ALPS ELECTRIC Co., Ltd.</t>
  </si>
  <si>
    <t>Technocom Communications Technology (pte) Ltd</t>
  </si>
  <si>
    <t>Mellanox Technologies</t>
  </si>
  <si>
    <t>EndPoints, Inc.</t>
  </si>
  <si>
    <t>TriState Ltd.</t>
  </si>
  <si>
    <t>M.C.C.I</t>
  </si>
  <si>
    <t>TeleDream, Inc.</t>
  </si>
  <si>
    <t>FoxJet, Inc.</t>
  </si>
  <si>
    <t>ZyGate Communications, Inc.</t>
  </si>
  <si>
    <t>Comdial Corporation</t>
  </si>
  <si>
    <t>Vivotek, Inc.</t>
  </si>
  <si>
    <t>Workstation AG</t>
  </si>
  <si>
    <t>NetBotz, Inc.</t>
  </si>
  <si>
    <t>PDA Peripherals, Inc.</t>
  </si>
  <si>
    <t>ACR</t>
  </si>
  <si>
    <t>NICE Systems</t>
  </si>
  <si>
    <t>EMPEG Ltd</t>
  </si>
  <si>
    <t>BRECIS Communications Corporation</t>
  </si>
  <si>
    <t>Reliable Controls</t>
  </si>
  <si>
    <t>ExiO Communications, Inc.</t>
  </si>
  <si>
    <t>NETSEC</t>
  </si>
  <si>
    <t>Fujitsu General Limited</t>
  </si>
  <si>
    <t>Bromax Communications, Ltd.</t>
  </si>
  <si>
    <t>Astrodesign, Inc.</t>
  </si>
  <si>
    <t>Net Com Systems, Inc.</t>
  </si>
  <si>
    <t>ETAS GmbH</t>
  </si>
  <si>
    <t>Integrated Network Corporation</t>
  </si>
  <si>
    <t>NDC Infared Engineering</t>
  </si>
  <si>
    <t>LITE-ON Communications, Inc.</t>
  </si>
  <si>
    <t>JC HYUN Systems, Inc.</t>
  </si>
  <si>
    <t>Timeware Ltd.</t>
  </si>
  <si>
    <t>Gould Instrument Systems, Inc.</t>
  </si>
  <si>
    <t>CAB GmbH &amp; Co KG</t>
  </si>
  <si>
    <t>E.D.&amp;A.</t>
  </si>
  <si>
    <t>CS Systemes De Securite - C3S</t>
  </si>
  <si>
    <t>Focus Enhancements</t>
  </si>
  <si>
    <t>Pico Communications</t>
  </si>
  <si>
    <t>Maschoff Design Engineering</t>
  </si>
  <si>
    <t>DXO Telecom Co., Ltd.</t>
  </si>
  <si>
    <t>Nokia Danmark A/S</t>
  </si>
  <si>
    <t>CCC Network Systems Group Ltd.</t>
  </si>
  <si>
    <t>AME Optimedia Technology Co., Ltd.</t>
  </si>
  <si>
    <t>Pinetron Co., Ltd.</t>
  </si>
  <si>
    <t>eDevice, Inc.</t>
  </si>
  <si>
    <t>Media Serve Co., Ltd.</t>
  </si>
  <si>
    <t>PCTEL, Inc.</t>
  </si>
  <si>
    <t>VIVE Synergies, Inc.</t>
  </si>
  <si>
    <t>Equipe Communications</t>
  </si>
  <si>
    <t>ARM</t>
  </si>
  <si>
    <t>SEAKR Engineering, Inc.</t>
  </si>
  <si>
    <t>Mimos Semiconductor SDN BHD</t>
  </si>
  <si>
    <t>DX Antenna Co., Ltd.</t>
  </si>
  <si>
    <t>Baumuller Aulugen-Systemtechnik GmbH</t>
  </si>
  <si>
    <t>Viditec, Inc.</t>
  </si>
  <si>
    <t>Handan BroadInfoCom</t>
  </si>
  <si>
    <t>Barracuda Networks, Inc.</t>
  </si>
  <si>
    <t>Avantas Networks Corporation</t>
  </si>
  <si>
    <t>Charles Industries, Ltd.</t>
  </si>
  <si>
    <t>JAMA Electronics Co., Ltd.</t>
  </si>
  <si>
    <t>Pacific Broadband Communications</t>
  </si>
  <si>
    <t>MSC Vertriebs GmbH</t>
  </si>
  <si>
    <t>Fusion In Tech Co., Ltd.</t>
  </si>
  <si>
    <t>Secure Works, Inc.</t>
  </si>
  <si>
    <t>AM Communications, Inc.</t>
  </si>
  <si>
    <t>Texcel Technology PLC</t>
  </si>
  <si>
    <t>Argus Technologies</t>
  </si>
  <si>
    <t>Hunter Technology, Inc.</t>
  </si>
  <si>
    <t>Telesoft Technologies Ltd.</t>
  </si>
  <si>
    <t>Uniwill Computer Corp.</t>
  </si>
  <si>
    <t>Core Communications Co., Ltd.</t>
  </si>
  <si>
    <t>Digital China (Shanghai) Networks Ltd.</t>
  </si>
  <si>
    <t>ITX E-Globaledge Corporation</t>
  </si>
  <si>
    <t>Micro Technology Co., Ltd.</t>
  </si>
  <si>
    <t>TR-Systemtechnik GmbH</t>
  </si>
  <si>
    <t>Access Media SPA</t>
  </si>
  <si>
    <t>Teleware Network Systems</t>
  </si>
  <si>
    <t>Cidco Incorporated</t>
  </si>
  <si>
    <t>Nobell Communications, Inc.</t>
  </si>
  <si>
    <t>Merlin Systems, Inc.</t>
  </si>
  <si>
    <t>Cyras Systems, Inc.</t>
  </si>
  <si>
    <t>Infineon AG</t>
  </si>
  <si>
    <t>Beijing Broad Telecom Ltd., China</t>
  </si>
  <si>
    <t>Cellvision Systems, Inc.</t>
  </si>
  <si>
    <t>Svenska Hardvarufabriken AB</t>
  </si>
  <si>
    <t>Taiwan Commate Computer, Inc.</t>
  </si>
  <si>
    <t>Optranet, Inc.</t>
  </si>
  <si>
    <t>Condev Ltd.</t>
  </si>
  <si>
    <t>Xpeed, Inc.</t>
  </si>
  <si>
    <t>Reco Research Co., Ltd.</t>
  </si>
  <si>
    <t>IDIS Co., Ltd.</t>
  </si>
  <si>
    <t>Cornet Technology, Inc.</t>
  </si>
  <si>
    <t>SANYO Consumer Electronics Co., Ltd.</t>
  </si>
  <si>
    <t>Arima Computer Corp.</t>
  </si>
  <si>
    <t>Iwasaki Information Systems Co., Ltd.</t>
  </si>
  <si>
    <t>ACT'L</t>
  </si>
  <si>
    <t>Mace Group, Inc.</t>
  </si>
  <si>
    <t>F3, Inc.</t>
  </si>
  <si>
    <t>UniData Communication Systems, Inc.</t>
  </si>
  <si>
    <t>GAI Datenfunksysteme GmbH</t>
  </si>
  <si>
    <t>ABB Switzerland Ltd</t>
  </si>
  <si>
    <t>IBASE Technology, Inc.</t>
  </si>
  <si>
    <t>Scope Information Management, Ltd.</t>
  </si>
  <si>
    <t>Global Sun Technology, Inc.</t>
  </si>
  <si>
    <t>Imagenics, Co., Ltd.</t>
  </si>
  <si>
    <t>Digitel Co., Ltd.</t>
  </si>
  <si>
    <t>Newport Electronics</t>
  </si>
  <si>
    <t>Mirae Technology</t>
  </si>
  <si>
    <t>Zetes Technologies</t>
  </si>
  <si>
    <t>Vaone, Inc.</t>
  </si>
  <si>
    <t>Oak Technology</t>
  </si>
  <si>
    <t>Eurologic Systems, Ltd.</t>
  </si>
  <si>
    <t>Silicon Wave, Inc.</t>
  </si>
  <si>
    <t>TAMI Tech Co., Ltd.</t>
  </si>
  <si>
    <t>Daiden Co., Ltd.</t>
  </si>
  <si>
    <t>ILSHin Lab</t>
  </si>
  <si>
    <t>Tateyama System Laboratory Co., Ltd.</t>
  </si>
  <si>
    <t>BigBand Networks, Ltd.</t>
  </si>
  <si>
    <t>Floware Wireless Systems, Ltd.</t>
  </si>
  <si>
    <t>Axon Digital Design</t>
  </si>
  <si>
    <t>Martin Professional A/S</t>
  </si>
  <si>
    <t>Tietech.Co., Ltd.</t>
  </si>
  <si>
    <t>Routrek Networks Corporation</t>
  </si>
  <si>
    <t>Hitachi Kokusai Electric, Inc.</t>
  </si>
  <si>
    <t>Norscan Instruments, Ltd.</t>
  </si>
  <si>
    <t>Vidicode Datacommunicatie B.V.</t>
  </si>
  <si>
    <t>RIAS Corporation</t>
  </si>
  <si>
    <t>Shanghai DigiVision Technology Co., Ltd.</t>
  </si>
  <si>
    <t>Chiaro Networks, Ltd.</t>
  </si>
  <si>
    <t>Pos Data Company, Ltd.</t>
  </si>
  <si>
    <t>Sur-Gard Security</t>
  </si>
  <si>
    <t>BTICINO SPA</t>
  </si>
  <si>
    <t>Diebold, Inc.</t>
  </si>
  <si>
    <t>Colubris Networks</t>
  </si>
  <si>
    <t>Mitac, Inc.</t>
  </si>
  <si>
    <t>Fiber Logic Communications</t>
  </si>
  <si>
    <t>TeraBeam Internet Systems</t>
  </si>
  <si>
    <t>Wincor Nixdorf International GmbH</t>
  </si>
  <si>
    <t>Intervoice-Brite, Inc.</t>
  </si>
  <si>
    <t>Hanyang Digitech Co., Ltd.</t>
  </si>
  <si>
    <t>DigitalSis</t>
  </si>
  <si>
    <t>Photron Limited</t>
  </si>
  <si>
    <t>BridgeWave Communications</t>
  </si>
  <si>
    <t>Saint Song Corp.</t>
  </si>
  <si>
    <t>Bosung Hi-Net Co., Ltd.</t>
  </si>
  <si>
    <t>Metropolitan Area Networks, Inc.</t>
  </si>
  <si>
    <t>Prueftechnik Condition Monitoring GmbH &amp; Co. KG</t>
  </si>
  <si>
    <t>PAC Interactive Technology, Inc.</t>
  </si>
  <si>
    <t>Widcomm, Inc.</t>
  </si>
  <si>
    <t>Vodtel Communications, Inc.</t>
  </si>
  <si>
    <t>Miraesys Co., Ltd.</t>
  </si>
  <si>
    <t>Scenix Semiconductor, Inc.</t>
  </si>
  <si>
    <t>Kira Information &amp; Communications, Ltd.</t>
  </si>
  <si>
    <t>ASM Pacific Technology</t>
  </si>
  <si>
    <t>Jasmine Networks, Inc.</t>
  </si>
  <si>
    <t>Embedone Co., Ltd.</t>
  </si>
  <si>
    <t>Nippon Antenna Co., Ltd.</t>
  </si>
  <si>
    <t>Mainnet, Ltd.</t>
  </si>
  <si>
    <t>Runtop, Inc.</t>
  </si>
  <si>
    <t>Nicon Systems (Pty) Limited</t>
  </si>
  <si>
    <t>Telsey SPA</t>
  </si>
  <si>
    <t>NXTV, Inc.</t>
  </si>
  <si>
    <t>Acomz Networks Corp.</t>
  </si>
  <si>
    <t>ULAN</t>
  </si>
  <si>
    <t>Aselsan A.S</t>
  </si>
  <si>
    <t>Control Microsystems</t>
  </si>
  <si>
    <t>NetMedia, Inc.</t>
  </si>
  <si>
    <t>Graphtec Technology, Inc.</t>
  </si>
  <si>
    <t>Gigabit Wireless</t>
  </si>
  <si>
    <t>HUMAX Co., Ltd.</t>
  </si>
  <si>
    <t>Proscend Communications, Inc.</t>
  </si>
  <si>
    <t>Taiyo Yuden Co., Ltd.</t>
  </si>
  <si>
    <t>IDEC IZUMI Corporation</t>
  </si>
  <si>
    <t>Coax Media</t>
  </si>
  <si>
    <t>Stellcom</t>
  </si>
  <si>
    <t>PORTech Communications, Inc.</t>
  </si>
  <si>
    <t>Atheros Communications, Inc.</t>
  </si>
  <si>
    <t>SSH Communications Security Corp.</t>
  </si>
  <si>
    <t>Ingenico International</t>
  </si>
  <si>
    <t>A-One Co., Ltd.</t>
  </si>
  <si>
    <t>Metera Networks, Inc.</t>
  </si>
  <si>
    <t>AETA</t>
  </si>
  <si>
    <t>Actelis Networks, Inc.</t>
  </si>
  <si>
    <t>Ho Net, Inc.</t>
  </si>
  <si>
    <t>Blaze Network Products</t>
  </si>
  <si>
    <t>Fastfame Technology Co., Ltd.</t>
  </si>
  <si>
    <t>Plantronics</t>
  </si>
  <si>
    <t>America Online, Inc.</t>
  </si>
  <si>
    <t>PLUS-ONE I&amp;T, Inc.</t>
  </si>
  <si>
    <t>Total Impact</t>
  </si>
  <si>
    <t>PCS Revenue Control Systems, Inc.</t>
  </si>
  <si>
    <t>Atoga Systems, Inc.</t>
  </si>
  <si>
    <t>Weinschel Corporation</t>
  </si>
  <si>
    <t>Digital Video Communications, Inc.</t>
  </si>
  <si>
    <t>Advanced Digital Broadcast, Ltd.</t>
  </si>
  <si>
    <t>Hyundai Teletek Co., Ltd.</t>
  </si>
  <si>
    <t>Apple Computer, Inc.</t>
  </si>
  <si>
    <t>Connect One</t>
  </si>
  <si>
    <t>California Amplifier</t>
  </si>
  <si>
    <t>EZ Cast Co., Ltd.</t>
  </si>
  <si>
    <t>Watchfront Limited</t>
  </si>
  <si>
    <t>WISI</t>
  </si>
  <si>
    <t>Dongju Informations &amp; Communications Co., Ltd.</t>
  </si>
  <si>
    <t>SiConnect</t>
  </si>
  <si>
    <t>NetChip Technology, Inc.</t>
  </si>
  <si>
    <t>OptiMight Communications, Inc.</t>
  </si>
  <si>
    <t>Qisda Corporation</t>
  </si>
  <si>
    <t>Tera System Co., Ltd.</t>
  </si>
  <si>
    <t>HIPER Information &amp; Communication, Inc.</t>
  </si>
  <si>
    <t>Catapult Communications</t>
  </si>
  <si>
    <t>MAVIX, Ltd.</t>
  </si>
  <si>
    <t>Imation Corp.</t>
  </si>
  <si>
    <t>Medea Corporation</t>
  </si>
  <si>
    <t>Traxit Technology, Inc.</t>
  </si>
  <si>
    <t>Unixtar Technology, Inc.</t>
  </si>
  <si>
    <t>IDOT Computers, Inc.</t>
  </si>
  <si>
    <t>AXCENT Media AG</t>
  </si>
  <si>
    <t>Watlow</t>
  </si>
  <si>
    <t>Bridge Information Systems</t>
  </si>
  <si>
    <t>Fronius Schweissmaschinen</t>
  </si>
  <si>
    <t>Emerson Energy Systems AB</t>
  </si>
  <si>
    <t>Allied Advanced Manufacturing Pte, Ltd.</t>
  </si>
  <si>
    <t>Paragea Communications</t>
  </si>
  <si>
    <t>Xsense Technology Corp.</t>
  </si>
  <si>
    <t>Hospira Inc.</t>
  </si>
  <si>
    <t>Radware</t>
  </si>
  <si>
    <t>IA Link Systems Co., Ltd.</t>
  </si>
  <si>
    <t>Macrotek International Corp.</t>
  </si>
  <si>
    <t>Entra Technology Co.</t>
  </si>
  <si>
    <t>QSI Corporation</t>
  </si>
  <si>
    <t>ZACCESS Systems</t>
  </si>
  <si>
    <t>NetKit Solutions, LLC</t>
  </si>
  <si>
    <t>Hualong Telecom Co., Ltd.</t>
  </si>
  <si>
    <t>Signal Communications Limited</t>
  </si>
  <si>
    <t>COT GmbH</t>
  </si>
  <si>
    <t>OmniCluster Technologies, Inc.</t>
  </si>
  <si>
    <t>Netility</t>
  </si>
  <si>
    <t>Centerpoint Broadband Technologies, Inc.</t>
  </si>
  <si>
    <t>RFTNC Co., Ltd.</t>
  </si>
  <si>
    <t>Packet Dynamics Ltd</t>
  </si>
  <si>
    <t>Solphone K.K.</t>
  </si>
  <si>
    <t>Micronik Multimedia</t>
  </si>
  <si>
    <t>Tomra Systems ASA</t>
  </si>
  <si>
    <t>Mobotix AG</t>
  </si>
  <si>
    <t>ICUE Systems, Inc.</t>
  </si>
  <si>
    <t>hopf Elektronik GmbH</t>
  </si>
  <si>
    <t>CML Emergency Services</t>
  </si>
  <si>
    <t>TECOM Co., Ltd.</t>
  </si>
  <si>
    <t>MTS Systems Corp.</t>
  </si>
  <si>
    <t>Nippon Systems Development Co., Ltd.</t>
  </si>
  <si>
    <t>Momentum Computer, Inc.</t>
  </si>
  <si>
    <t>Clovertech, Inc.</t>
  </si>
  <si>
    <t>ETEN Technologies, Inc.</t>
  </si>
  <si>
    <t>Muxcom, Inc.</t>
  </si>
  <si>
    <t>KOANKEISO Co., Ltd.</t>
  </si>
  <si>
    <t>Takaya Corporation</t>
  </si>
  <si>
    <t>Crossbeam Systems, Inc.</t>
  </si>
  <si>
    <t>Internet Energy Systems, Inc.</t>
  </si>
  <si>
    <t>Alloptic, Inc.</t>
  </si>
  <si>
    <t>Advanced Communications Co., Ltd.</t>
  </si>
  <si>
    <t>RADVision, Ltd.</t>
  </si>
  <si>
    <t>NextNet Wireless, Inc.</t>
  </si>
  <si>
    <t>iMPath Networks, Inc.</t>
  </si>
  <si>
    <t>Secheron SA</t>
  </si>
  <si>
    <t>Takamisawa Cybernetics Co., Ltd.</t>
  </si>
  <si>
    <t>Apogee Electronics Corp.</t>
  </si>
  <si>
    <t>Lexar Media, Inc.</t>
  </si>
  <si>
    <t>Comark Corp.</t>
  </si>
  <si>
    <t>OTC Wireless</t>
  </si>
  <si>
    <t>Desana Systems</t>
  </si>
  <si>
    <t>Motorola, Inc.</t>
  </si>
  <si>
    <t>Winmate Communication, Inc.</t>
  </si>
  <si>
    <t>Comspace Corporation</t>
  </si>
  <si>
    <t>Hermstedt SG</t>
  </si>
  <si>
    <t>Entone, Inc.</t>
  </si>
  <si>
    <t>Logostek Co. Ltd.</t>
  </si>
  <si>
    <t>Wavelength Digital Limited</t>
  </si>
  <si>
    <t>Akara Canada, Inc.</t>
  </si>
  <si>
    <t>Mega System Technologies, Inc.</t>
  </si>
  <si>
    <t>Atrica</t>
  </si>
  <si>
    <t>ICG Research, Inc.</t>
  </si>
  <si>
    <t>Shinkawa Electric Co., Ltd.</t>
  </si>
  <si>
    <t>MKNet Corporation</t>
  </si>
  <si>
    <t>Oneline AG</t>
  </si>
  <si>
    <t>Redfern Broadband Networks</t>
  </si>
  <si>
    <t>Cicada Semiconductor, Inc.</t>
  </si>
  <si>
    <t>Seneca Networks</t>
  </si>
  <si>
    <t>Dazzle Multimedia, Inc.</t>
  </si>
  <si>
    <t>NetBurner</t>
  </si>
  <si>
    <t>Chip2Chip</t>
  </si>
  <si>
    <t>Allegro Networks, Inc.</t>
  </si>
  <si>
    <t>Plast-Control GmbH</t>
  </si>
  <si>
    <t>SanCastle Technologies, Inc.</t>
  </si>
  <si>
    <t>Pleiades Communications, Inc.</t>
  </si>
  <si>
    <t>TiMetra Networks</t>
  </si>
  <si>
    <t>ENEGATE Co.,Ltd.</t>
  </si>
  <si>
    <t>Intertex Data AB</t>
  </si>
  <si>
    <t>Microsoft Corporation</t>
  </si>
  <si>
    <t>LEXMARK INTERNATIONAL, INC.</t>
  </si>
  <si>
    <t>Osaki Electric Co., Ltd.</t>
  </si>
  <si>
    <t>Nexsan Technologies, Ltd.</t>
  </si>
  <si>
    <t>Nexsi Corporation</t>
  </si>
  <si>
    <t>Makino Milling Machine Co., Ltd.</t>
  </si>
  <si>
    <t>ACN Technologies</t>
  </si>
  <si>
    <t>Fa. Metabox AG</t>
  </si>
  <si>
    <t>Topcon Positioning Systems, Inc.</t>
  </si>
  <si>
    <t>Sanko Electronics Co., Ltd.</t>
  </si>
  <si>
    <t>Cratos Networks</t>
  </si>
  <si>
    <t>Sage Systems</t>
  </si>
  <si>
    <t>3com Europe Ltd.</t>
  </si>
  <si>
    <t>KANNO Work's Ltd.</t>
  </si>
  <si>
    <t>Avaya, Inc.</t>
  </si>
  <si>
    <t>AVM GmbH</t>
  </si>
  <si>
    <t>Asus Network Technologies, Inc.</t>
  </si>
  <si>
    <t>Spinnaker Networks, Inc.</t>
  </si>
  <si>
    <t>Inkra Networks, Inc.</t>
  </si>
  <si>
    <t>WaveSmith Networks, Inc.</t>
  </si>
  <si>
    <t>SNOM Technology AG</t>
  </si>
  <si>
    <t>Umezawa Musen Denki Co., Ltd.</t>
  </si>
  <si>
    <t>Rasteme Systems Co., Ltd.</t>
  </si>
  <si>
    <t>Parks S/A Comunicacoes Digitais</t>
  </si>
  <si>
    <t>ELAU AG</t>
  </si>
  <si>
    <t>Teltronic S.A.U.</t>
  </si>
  <si>
    <t>Fibercycle Networks, Inc.</t>
  </si>
  <si>
    <t>Ines Test and Measurement GmbH &amp; CoKG</t>
  </si>
  <si>
    <t>Bridgeworks Ltd.</t>
  </si>
  <si>
    <t>ipDialog, Inc.</t>
  </si>
  <si>
    <t>Corega of America</t>
  </si>
  <si>
    <t>Shikoku Instrumentation Co., Ltd.</t>
  </si>
  <si>
    <t>Sony Computer Entertainment, Inc.</t>
  </si>
  <si>
    <t>Slim Devices, Inc.</t>
  </si>
  <si>
    <t>Ocular Networks</t>
  </si>
  <si>
    <t>Gordon Kapes, Inc.</t>
  </si>
  <si>
    <t>TMC s.r.l.</t>
  </si>
  <si>
    <t>Atmel Corporation</t>
  </si>
  <si>
    <t>Autosys</t>
  </si>
  <si>
    <t>Pixord Corporation</t>
  </si>
  <si>
    <t>Wireless Networks, Inc.</t>
  </si>
  <si>
    <t>IT Access Co., Ltd.</t>
  </si>
  <si>
    <t>Minet, Inc.</t>
  </si>
  <si>
    <t>Sarian Systems, Ltd.</t>
  </si>
  <si>
    <t>Netous Technologies, Ltd.</t>
  </si>
  <si>
    <t>International Communications Products, Inc.</t>
  </si>
  <si>
    <t>Netgem</t>
  </si>
  <si>
    <t>GlobalStreams, Inc.</t>
  </si>
  <si>
    <t>Voyetra Turtle Beach, Inc.</t>
  </si>
  <si>
    <t>Cyberboard A/S</t>
  </si>
  <si>
    <t>Accelent Systems, Inc.</t>
  </si>
  <si>
    <t>Comptek International, Inc.</t>
  </si>
  <si>
    <t>ELANsat Technologies, Inc.</t>
  </si>
  <si>
    <t>Powin Information Technology, Inc.</t>
  </si>
  <si>
    <t>Rosco Entertainment Technology, Inc.</t>
  </si>
  <si>
    <t>Intelligent Telecommunications, Inc.</t>
  </si>
  <si>
    <t>Lava Computer Mfg., Inc.</t>
  </si>
  <si>
    <t>SONOS Co., Ltd.</t>
  </si>
  <si>
    <t>INDEL AG</t>
  </si>
  <si>
    <t>Telencomm</t>
  </si>
  <si>
    <t>ESTeem Wireless Modems, Inc</t>
  </si>
  <si>
    <t>cyberPIXIE, Inc.</t>
  </si>
  <si>
    <t>Half Dome Systems, Inc.</t>
  </si>
  <si>
    <t>NACT</t>
  </si>
  <si>
    <t>Agilent Technologies, Inc.</t>
  </si>
  <si>
    <t>Western Multiplex Corporation</t>
  </si>
  <si>
    <t>LMS Skalar Instruments GmbH</t>
  </si>
  <si>
    <t>CYZENTECH Co., Ltd.</t>
  </si>
  <si>
    <t>Acrowave Systems Co., Ltd.</t>
  </si>
  <si>
    <t>Polaroid Corporation</t>
  </si>
  <si>
    <t>Mapletree Networks</t>
  </si>
  <si>
    <t>iPolicy Networks, Inc.</t>
  </si>
  <si>
    <t>NVIDIA</t>
  </si>
  <si>
    <t>JENOPTIK</t>
  </si>
  <si>
    <t>Leukhardt Systemelektronik GmbH</t>
  </si>
  <si>
    <t>DMD Computers SRL</t>
  </si>
  <si>
    <t>Medrad, Inc.</t>
  </si>
  <si>
    <t>RocketLogix, Inc.</t>
  </si>
  <si>
    <t>YottaYotta, Inc.</t>
  </si>
  <si>
    <t>Quadriga UK</t>
  </si>
  <si>
    <t>ANTARA.net</t>
  </si>
  <si>
    <t>Cambium Networks Limited</t>
  </si>
  <si>
    <t>Universal Access Technology, Inc.</t>
  </si>
  <si>
    <t>Fusion X Co., Ltd.</t>
  </si>
  <si>
    <t>Veristar Corporation</t>
  </si>
  <si>
    <t>The Linksys Group, Inc.</t>
  </si>
  <si>
    <t>Techsan Electronics Co., Ltd.</t>
  </si>
  <si>
    <t>Mobiwave Pte Ltd</t>
  </si>
  <si>
    <t>BEKA Elektronik</t>
  </si>
  <si>
    <t>PolyTrax Information Technology AG</t>
  </si>
  <si>
    <t>Evalue Technology, Inc.</t>
  </si>
  <si>
    <t>Knilink Technology, Inc.</t>
  </si>
  <si>
    <t>EPOX Computer Co., Ltd.</t>
  </si>
  <si>
    <t>DAKOS Data &amp; Communication Co., Ltd.</t>
  </si>
  <si>
    <t>Bosch Security Systems</t>
  </si>
  <si>
    <t>Fantasma Networks, Inc.</t>
  </si>
  <si>
    <t>i.s.t isdn-support technik GmbH</t>
  </si>
  <si>
    <t>ARMITEL Co.</t>
  </si>
  <si>
    <t>Wuhan Research Institute of MII</t>
  </si>
  <si>
    <t>Vivity, Inc.</t>
  </si>
  <si>
    <t>Innocom, Inc.</t>
  </si>
  <si>
    <t>Navini Networks</t>
  </si>
  <si>
    <t>Palm Wireless, Inc.</t>
  </si>
  <si>
    <t>Cyber Technology Co., Ltd.</t>
  </si>
  <si>
    <t>Digitel S/A Industria Eletronica</t>
  </si>
  <si>
    <t>ipUnplugged AB</t>
  </si>
  <si>
    <t>IPrad</t>
  </si>
  <si>
    <t>Telelynx, Inc.</t>
  </si>
  <si>
    <t>Photonex Corporation</t>
  </si>
  <si>
    <t>LEGRAND</t>
  </si>
  <si>
    <t>3 Com Corporation</t>
  </si>
  <si>
    <t>Scalant Systems, Inc.</t>
  </si>
  <si>
    <t>G. Star Technology Corporation</t>
  </si>
  <si>
    <t>Radius Co., Ltd.</t>
  </si>
  <si>
    <t>AXXESSIT ASA</t>
  </si>
  <si>
    <t>Schlumberger</t>
  </si>
  <si>
    <t>Skidata AG</t>
  </si>
  <si>
    <t>Pelco</t>
  </si>
  <si>
    <t>Siqura B.V.</t>
  </si>
  <si>
    <t>Chr. Mayr GmbH &amp; Co. KG</t>
  </si>
  <si>
    <t>Brocade Communications Systems, Inc</t>
  </si>
  <si>
    <t>Econolite Control Products, Inc.</t>
  </si>
  <si>
    <t>Medialogic Corp.</t>
  </si>
  <si>
    <t>Deltron Technology, Inc.</t>
  </si>
  <si>
    <t>Amann GmbH</t>
  </si>
  <si>
    <t>PicoLight</t>
  </si>
  <si>
    <t>ITTC, University of Kansas</t>
  </si>
  <si>
    <t>Cogency Semiconductor, Inc.</t>
  </si>
  <si>
    <t>Eurotherm Controls</t>
  </si>
  <si>
    <t>YAFO Networks, Inc.</t>
  </si>
  <si>
    <t>Temia Vertriebs GmbH</t>
  </si>
  <si>
    <t>Poscon Corporation</t>
  </si>
  <si>
    <t>Nayna Networks, Inc.</t>
  </si>
  <si>
    <t>Tone Commander Systems, Inc.</t>
  </si>
  <si>
    <t>Ohm Tech Labs, Inc.</t>
  </si>
  <si>
    <t>TD Systems Corporation</t>
  </si>
  <si>
    <t>Optical Access</t>
  </si>
  <si>
    <t>Technovision, Inc.</t>
  </si>
  <si>
    <t>Hive Internet, Ltd.</t>
  </si>
  <si>
    <t>Tsinghua Unisplendour Co., Ltd.</t>
  </si>
  <si>
    <t>Breezecom, Ltd.</t>
  </si>
  <si>
    <t>Tejas Networks India Limited</t>
  </si>
  <si>
    <t>MacroSystem Digital Video AG</t>
  </si>
  <si>
    <t>Mahi Networks</t>
  </si>
  <si>
    <t>Chino Corporation</t>
  </si>
  <si>
    <t>Surgient Networks, Inc.</t>
  </si>
  <si>
    <t>Ipanema Technologies</t>
  </si>
  <si>
    <t>Wirelink Co., Ltd.</t>
  </si>
  <si>
    <t>Freescale Semiconductor</t>
  </si>
  <si>
    <t>Verity Instruments, Inc.</t>
  </si>
  <si>
    <t>Pathway Connectivity</t>
  </si>
  <si>
    <t>L.S.I. Japan Co., Ltd.</t>
  </si>
  <si>
    <t>Microchip Technology, Inc.</t>
  </si>
  <si>
    <t>NetEnabled, Inc.</t>
  </si>
  <si>
    <t>Barco Projection Systems NV</t>
  </si>
  <si>
    <t>SAF Tehnika Ltd.</t>
  </si>
  <si>
    <t>FabiaTech Corporation</t>
  </si>
  <si>
    <t>Broadmax Technologies, Inc.</t>
  </si>
  <si>
    <t>SandStream Technologies, Inc.</t>
  </si>
  <si>
    <t>Jetstream Communications</t>
  </si>
  <si>
    <t>Comverse Network Systems, Inc.</t>
  </si>
  <si>
    <t>Malibu Networks</t>
  </si>
  <si>
    <t>Sullair Corporation</t>
  </si>
  <si>
    <t>Digital Fountain, Inc.</t>
  </si>
  <si>
    <t>ELESIGN Co., Ltd.</t>
  </si>
  <si>
    <t>Signal Technology, Inc.</t>
  </si>
  <si>
    <t>ESSEGI SRL</t>
  </si>
  <si>
    <t>Videotek, Inc.</t>
  </si>
  <si>
    <t>CIAC</t>
  </si>
  <si>
    <t>Equitrac Corporation</t>
  </si>
  <si>
    <t>Stratex Networks, Inc.</t>
  </si>
  <si>
    <t>AMB i.t. Holding</t>
  </si>
  <si>
    <t>Kumahira Co., Ltd.</t>
  </si>
  <si>
    <t>S.I. Soubou, Inc.</t>
  </si>
  <si>
    <t>KDD Media Will Corporation</t>
  </si>
  <si>
    <t>Bardac Corporation</t>
  </si>
  <si>
    <t>Giantec, Inc.</t>
  </si>
  <si>
    <t xml:space="preserve">Motorola Mobility, Inc. </t>
  </si>
  <si>
    <t>OptXCon, Inc.</t>
  </si>
  <si>
    <t>VersaLogic Corp.</t>
  </si>
  <si>
    <t>Magnipix, Inc.</t>
  </si>
  <si>
    <t>CASTOR Informatique</t>
  </si>
  <si>
    <t>Allen &amp; Heath Limited</t>
  </si>
  <si>
    <t>ASE Technologies, USA</t>
  </si>
  <si>
    <t>Yamaha Motor Co., Ltd.</t>
  </si>
  <si>
    <t>NetMount</t>
  </si>
  <si>
    <t>LIBA Maschinenfabrik GmbH</t>
  </si>
  <si>
    <t>Micro Electron Co., Ltd.</t>
  </si>
  <si>
    <t>FreeMs Corp.</t>
  </si>
  <si>
    <t>Tdsoft Communication, Ltd.</t>
  </si>
  <si>
    <t>Peek Traffic B.V.</t>
  </si>
  <si>
    <t>Informedia Research Group</t>
  </si>
  <si>
    <t>Patria Ailon</t>
  </si>
  <si>
    <t>Seagate Technology</t>
  </si>
  <si>
    <t>Softlink s.r.o.</t>
  </si>
  <si>
    <t>Drew Technologies, Inc.</t>
  </si>
  <si>
    <t>Adcon Telemetry GmbH</t>
  </si>
  <si>
    <t>Toyokeiki Co., Ltd.</t>
  </si>
  <si>
    <t>Proview Electronics Co., Ltd.</t>
  </si>
  <si>
    <t>Hitachi Information &amp; Communication Engineering, Ltd.</t>
  </si>
  <si>
    <t>Takagi Industrial Co., Ltd.</t>
  </si>
  <si>
    <t>Omitec Instrumentation Ltd.</t>
  </si>
  <si>
    <t>IPWireless, Inc.</t>
  </si>
  <si>
    <t>Titan Electronics, Inc.</t>
  </si>
  <si>
    <t>Relax Technology, Inc.</t>
  </si>
  <si>
    <t>Tellus Group Corp.</t>
  </si>
  <si>
    <t>Teracom Telematica Ltda.</t>
  </si>
  <si>
    <t>Procket Networks</t>
  </si>
  <si>
    <t>Infinior Microsystems</t>
  </si>
  <si>
    <t>SMC Networks, Inc.</t>
  </si>
  <si>
    <t>Accton Technology Corp.</t>
  </si>
  <si>
    <t>Daeryung Ind., Inc.</t>
  </si>
  <si>
    <t>Glonet Systems, Inc.</t>
  </si>
  <si>
    <t>Banyan Network Private Limited</t>
  </si>
  <si>
    <t>Lightpointe Communications, Inc</t>
  </si>
  <si>
    <t>IER, Inc.</t>
  </si>
  <si>
    <t>Infiniswitch Corporation</t>
  </si>
  <si>
    <t>Paxonet Communications, Inc.</t>
  </si>
  <si>
    <t>Memobox SA</t>
  </si>
  <si>
    <t>Billion Electric Co., Ltd.</t>
  </si>
  <si>
    <t>Lincoln Electric Company</t>
  </si>
  <si>
    <t>Polestar Corp.</t>
  </si>
  <si>
    <t>International Computers, Ltd</t>
  </si>
  <si>
    <t>WhereNet</t>
  </si>
  <si>
    <t>Polycom</t>
  </si>
  <si>
    <t>FS FORTH-SYSTEME GmbH</t>
  </si>
  <si>
    <t>Infinite Electronics Inc.</t>
  </si>
  <si>
    <t>SnowShore Networks, Inc.</t>
  </si>
  <si>
    <t>Amphus</t>
  </si>
  <si>
    <t>Omega Band, Inc.</t>
  </si>
  <si>
    <t>QUALICABLE TV Industria E Com., Ltda</t>
  </si>
  <si>
    <t>Xtera Communications, Inc.</t>
  </si>
  <si>
    <t>NBS Technologies Inc.</t>
  </si>
  <si>
    <t>Commtech, Inc.</t>
  </si>
  <si>
    <t>Stratus Computer (DE), Inc.</t>
  </si>
  <si>
    <t>Japan Control Engineering Co., Ltd.</t>
  </si>
  <si>
    <t>Pelago Networks</t>
  </si>
  <si>
    <t>Acronet Co., Ltd.</t>
  </si>
  <si>
    <t>APPLE COMPUTER</t>
  </si>
  <si>
    <t>ICONAG</t>
  </si>
  <si>
    <t>Naray Information &amp; Communication Enterprise</t>
  </si>
  <si>
    <t>Systems Integration Solutions, Inc.</t>
  </si>
  <si>
    <t>Reddo Networks AB</t>
  </si>
  <si>
    <t>Fine Appliance Corp.</t>
  </si>
  <si>
    <t>Inetcam, Inc.</t>
  </si>
  <si>
    <t>AVOC Nishimura Ltd.</t>
  </si>
  <si>
    <t>ICS Spa</t>
  </si>
  <si>
    <t>SICOM Systems, Inc.</t>
  </si>
  <si>
    <t>Network Photonics, Inc.</t>
  </si>
  <si>
    <t>Midstream Technologies, Inc.</t>
  </si>
  <si>
    <t>3ware, Inc.</t>
  </si>
  <si>
    <t>Tanaka S/S Ltd.</t>
  </si>
  <si>
    <t>Infinite Shanghai Communication Terminals Ltd.</t>
  </si>
  <si>
    <t>Complementary Technologies Ltd</t>
  </si>
  <si>
    <t>MeshNetworks, Inc.</t>
  </si>
  <si>
    <t>VTLinx Multimedia Systems, Inc.</t>
  </si>
  <si>
    <t>KDT Systems Co., Ltd.</t>
  </si>
  <si>
    <t>Nuark Co., Ltd.</t>
  </si>
  <si>
    <t>SMART Modular Technologies</t>
  </si>
  <si>
    <t>Shellcomm, Inc.</t>
  </si>
  <si>
    <t>Jupiters Technology</t>
  </si>
  <si>
    <t>Siemens Building Technologies AG,</t>
  </si>
  <si>
    <t>3Com Europe Ltd.</t>
  </si>
  <si>
    <t>Magic Control Technology Corporation</t>
  </si>
  <si>
    <t>Xnet Technology Corp.</t>
  </si>
  <si>
    <t>Airocon, Inc.</t>
  </si>
  <si>
    <t>Taijin Media Co., Ltd.</t>
  </si>
  <si>
    <t>Smartronix, Inc.</t>
  </si>
  <si>
    <t>LEA*D Corporation, Inc.</t>
  </si>
  <si>
    <t>AVL List GmbH</t>
  </si>
  <si>
    <t>BTL System (HK) Limited</t>
  </si>
  <si>
    <t>Puretek Industrial Co., Ltd.</t>
  </si>
  <si>
    <t>IPAS GmbH</t>
  </si>
  <si>
    <t>SJ Tek Co. Ltd</t>
  </si>
  <si>
    <t>New Focus, Inc.</t>
  </si>
  <si>
    <t>Shanghai Broadan Communication Technology Co., Ltd</t>
  </si>
  <si>
    <t>Ikegami Tsushinki Co., Ltd.</t>
  </si>
  <si>
    <t>HORIBA, Ltd.</t>
  </si>
  <si>
    <t>Supreme Magic Corporation</t>
  </si>
  <si>
    <t>Zoltrix International Limited</t>
  </si>
  <si>
    <t>Cinta Networks</t>
  </si>
  <si>
    <t>Leviton Network Solutions</t>
  </si>
  <si>
    <t>Andiamo Systems, Inc.</t>
  </si>
  <si>
    <t>Northstar Engineering Ltd.</t>
  </si>
  <si>
    <t>Chip PC Ltd.</t>
  </si>
  <si>
    <t>Danam Communications, Inc.</t>
  </si>
  <si>
    <t>Nets Technology Co., Ltd.</t>
  </si>
  <si>
    <t>Merilus, Inc.</t>
  </si>
  <si>
    <t>A Brand New World in Sweden AB</t>
  </si>
  <si>
    <t>Willowglen Services Pte Ltd</t>
  </si>
  <si>
    <t>Harbour Networks Ltd., Co. Beijing</t>
  </si>
  <si>
    <t>Xircom</t>
  </si>
  <si>
    <t>KID Systeme GmbH</t>
  </si>
  <si>
    <t>VisionTek, Inc.</t>
  </si>
  <si>
    <t>FAST Corporation</t>
  </si>
  <si>
    <t>Advanced Systems Co., Ltd.</t>
  </si>
  <si>
    <t>Otari, Inc.</t>
  </si>
  <si>
    <t>IQ Wireless GmbH</t>
  </si>
  <si>
    <t>Valley Technologies, Inc.</t>
  </si>
  <si>
    <t>Internet Photonics</t>
  </si>
  <si>
    <t>KDDI Network &amp; Solultions Inc.</t>
  </si>
  <si>
    <t>Starent Networks</t>
  </si>
  <si>
    <t>Disco Corporation</t>
  </si>
  <si>
    <t>Salira Optical Network Systems</t>
  </si>
  <si>
    <t>Ario Data Networks, Inc.</t>
  </si>
  <si>
    <t>Eaton Automation AG</t>
  </si>
  <si>
    <t>RF Innovations Pty Ltd</t>
  </si>
  <si>
    <t>Brans Technologies, Inc.</t>
  </si>
  <si>
    <t>Philips</t>
  </si>
  <si>
    <t>Vcomms Connect Limited</t>
  </si>
  <si>
    <t>F &amp; S Elektronik Systeme GmbH</t>
  </si>
  <si>
    <t>Xycotec Computer GmbH</t>
  </si>
  <si>
    <t>DVC Company, Inc.</t>
  </si>
  <si>
    <t>Rangestar Wireless</t>
  </si>
  <si>
    <t>Japan Cash Machine Co., Ltd.</t>
  </si>
  <si>
    <t>360 Systems</t>
  </si>
  <si>
    <t>Agile TV Corporation</t>
  </si>
  <si>
    <t>Synchronous, Inc.</t>
  </si>
  <si>
    <t>Intracom S.A.</t>
  </si>
  <si>
    <t>Power Dsine Ltd.</t>
  </si>
  <si>
    <t>Kowa Company, Ltd.</t>
  </si>
  <si>
    <t>D-Link Systems, Inc.</t>
  </si>
  <si>
    <t>LEADER COMM.CO., LTD</t>
  </si>
  <si>
    <t>nac Image Technology, Inc.</t>
  </si>
  <si>
    <t>Digital View Limited</t>
  </si>
  <si>
    <t>J-Works, Inc.</t>
  </si>
  <si>
    <t>Tsinghua Bitway Co., Ltd.</t>
  </si>
  <si>
    <t>Tailyn Communication Company Ltd.</t>
  </si>
  <si>
    <t>Secui.com Corporation</t>
  </si>
  <si>
    <t>Etymonic Design, Inc.</t>
  </si>
  <si>
    <t>Piltofish Networks AB</t>
  </si>
  <si>
    <t>VMware, Inc.</t>
  </si>
  <si>
    <t>Heuft Systemtechnik GmbH</t>
  </si>
  <si>
    <t>C.P. Technology Co., Ltd.</t>
  </si>
  <si>
    <t>Hung Chang Co., Ltd.</t>
  </si>
  <si>
    <t>Pacific Corporation</t>
  </si>
  <si>
    <t>National Enhance Technology, Inc.</t>
  </si>
  <si>
    <t>Innomedia Technologies Pvt. Ltd.</t>
  </si>
  <si>
    <t>Baydel Ltd.</t>
  </si>
  <si>
    <t>Seiwa Electronics Co.</t>
  </si>
  <si>
    <t>Deonet Co., Ltd.</t>
  </si>
  <si>
    <t>CDS-Electronics BV</t>
  </si>
  <si>
    <t>NSM Technology Ltd.</t>
  </si>
  <si>
    <t>SM Information &amp; Communication</t>
  </si>
  <si>
    <t>Universal Control Solution Corp.</t>
  </si>
  <si>
    <t>Overture Networks</t>
  </si>
  <si>
    <t>Chung Nam Electronic Co., Ltd.</t>
  </si>
  <si>
    <t>RCO Security AB</t>
  </si>
  <si>
    <t>Sun Communications, Inc.</t>
  </si>
  <si>
    <t>Eckelmann Steuerungstechnik GmbH</t>
  </si>
  <si>
    <t>Acqis Technology</t>
  </si>
  <si>
    <t>Fibrolan Ltd.</t>
  </si>
  <si>
    <t>Snell</t>
  </si>
  <si>
    <t>ClearCube Technology</t>
  </si>
  <si>
    <t>ImageCom Limited</t>
  </si>
  <si>
    <t>AbsoluteValue Systems, Inc.</t>
  </si>
  <si>
    <t>Juniper Networks, Inc.</t>
  </si>
  <si>
    <t>Lucent Technologies</t>
  </si>
  <si>
    <t>Locus, Incorporated</t>
  </si>
  <si>
    <t>Sensoria Corp.</t>
  </si>
  <si>
    <t>National Datacomputer</t>
  </si>
  <si>
    <t>Netcom Co., Ltd.</t>
  </si>
  <si>
    <t>IPmental, Inc.</t>
  </si>
  <si>
    <t>Opentech Inc.</t>
  </si>
  <si>
    <t>Lynx Photonic Networks, Inc.</t>
  </si>
  <si>
    <t>Flextronics International GmbH &amp; Co. Nfg. KG</t>
  </si>
  <si>
    <t>CLCsoft co.</t>
  </si>
  <si>
    <t>Swissvoice Ltd.</t>
  </si>
  <si>
    <t>Active Silicon Ltd.</t>
  </si>
  <si>
    <t>Pultek Corp.</t>
  </si>
  <si>
    <t>Grammar Engine Inc.</t>
  </si>
  <si>
    <t>IXXAT Automation GmbH</t>
  </si>
  <si>
    <t>Alesis Corporation</t>
  </si>
  <si>
    <t>Genotech Co., Ltd.</t>
  </si>
  <si>
    <t>Eagle Traffic Control Systems</t>
  </si>
  <si>
    <t>CRONOS S.r.l.</t>
  </si>
  <si>
    <t>DRS Test and Energy Management or DRS-TEM</t>
  </si>
  <si>
    <t>Kleinknecht GmbH, Ing. Buero</t>
  </si>
  <si>
    <t>Daniel Computing Systems, Inc.</t>
  </si>
  <si>
    <t>Zinwell Corporation</t>
  </si>
  <si>
    <t>Yotta Networks, Inc.</t>
  </si>
  <si>
    <t>MOBILINE Kft.</t>
  </si>
  <si>
    <t>Zenocom</t>
  </si>
  <si>
    <t>CELOX Networks</t>
  </si>
  <si>
    <t>QEI, Inc.</t>
  </si>
  <si>
    <t>Lucid Voice Ltd.</t>
  </si>
  <si>
    <t>KOTT</t>
  </si>
  <si>
    <t>Extron Electronics</t>
  </si>
  <si>
    <t>Hyperchip, Inc.</t>
  </si>
  <si>
    <t>WYLE ELECTRONICS</t>
  </si>
  <si>
    <t>Princeton Networks, Inc.</t>
  </si>
  <si>
    <t>Moore Industries International Inc.</t>
  </si>
  <si>
    <t>Cyber Fone, Inc.</t>
  </si>
  <si>
    <t>Northern Digital, Inc.</t>
  </si>
  <si>
    <t>Topspin Communications, Inc.</t>
  </si>
  <si>
    <t>Mediaport USA</t>
  </si>
  <si>
    <t>InnoScan Computing A/S</t>
  </si>
  <si>
    <t>Korea Computer Technology Co., Ltd.</t>
  </si>
  <si>
    <t>ASB Technology BV</t>
  </si>
  <si>
    <t>Medison Co., Ltd.</t>
  </si>
  <si>
    <t>Asahi-Engineering Co., Ltd.</t>
  </si>
  <si>
    <t>Aceex Corporation</t>
  </si>
  <si>
    <t>Broadcom Technologies</t>
  </si>
  <si>
    <t>INSYS Microelectronics GmbH</t>
  </si>
  <si>
    <t>Arbor Technology Corp.</t>
  </si>
  <si>
    <t>Electronic Design Associates, Inc.</t>
  </si>
  <si>
    <t>Airvana, Inc.</t>
  </si>
  <si>
    <t>Area Netwoeks, Inc.</t>
  </si>
  <si>
    <t>Myspace AB</t>
  </si>
  <si>
    <t>Resorsys Ltd.</t>
  </si>
  <si>
    <t>ROAX BV</t>
  </si>
  <si>
    <t>Kongsberg Seatex AS</t>
  </si>
  <si>
    <t>JustEzy Technology, Inc.</t>
  </si>
  <si>
    <t>Digital Network Alacarte Co., Ltd.</t>
  </si>
  <si>
    <t>A-Kyung Motion, Inc.</t>
  </si>
  <si>
    <t>Soronti, Inc.</t>
  </si>
  <si>
    <t>Pacific Instruments, Inc.</t>
  </si>
  <si>
    <t>Telect, Inc.</t>
  </si>
  <si>
    <t>Flaga HF</t>
  </si>
  <si>
    <t>Triz Communications</t>
  </si>
  <si>
    <t>I/F-COM A/S</t>
  </si>
  <si>
    <t>VERYTECH</t>
  </si>
  <si>
    <t>LG Innotek Co., Ltd.</t>
  </si>
  <si>
    <t>Hitron Technology, Inc.</t>
  </si>
  <si>
    <t>ROIS Technologies, Inc.</t>
  </si>
  <si>
    <t>Sumtel Communications, Inc.</t>
  </si>
  <si>
    <t>Denon, Ltd.</t>
  </si>
  <si>
    <t>Prolink Microsystems Corporation</t>
  </si>
  <si>
    <t>Thunder River Technologies, Inc.</t>
  </si>
  <si>
    <t>Solinet Systems</t>
  </si>
  <si>
    <t>Metavector Technologies</t>
  </si>
  <si>
    <t>DAP Technologies</t>
  </si>
  <si>
    <t>eProduction Solutions, Inc.</t>
  </si>
  <si>
    <t>FutureSmart Networks, Inc.</t>
  </si>
  <si>
    <t>Speedcom Wireless</t>
  </si>
  <si>
    <t>Titan Wireless</t>
  </si>
  <si>
    <t>Vista Imaging, Inc.</t>
  </si>
  <si>
    <t>Arescom, Inc.</t>
  </si>
  <si>
    <t>Techno Valley, Inc.</t>
  </si>
  <si>
    <t>Apex Automationstechnik</t>
  </si>
  <si>
    <t>PSI Nentec GmbH</t>
  </si>
  <si>
    <t>Gi Fone Korea, Inc.</t>
  </si>
  <si>
    <t>Electronic Innovation, Inc.</t>
  </si>
  <si>
    <t>Empirix Corp.</t>
  </si>
  <si>
    <t>Trellis Photonics, Ltd.</t>
  </si>
  <si>
    <t>Creativ Network Technologies</t>
  </si>
  <si>
    <t>LightSand Communications, Inc.</t>
  </si>
  <si>
    <t>Red Lion Controls Inc.</t>
  </si>
  <si>
    <t>Renishaw PLC</t>
  </si>
  <si>
    <t>Egenera, Inc.</t>
  </si>
  <si>
    <t>Netrake an AudioCodes Company</t>
  </si>
  <si>
    <t>TurboWave, Inc.</t>
  </si>
  <si>
    <t>Unicess Network, Inc.</t>
  </si>
  <si>
    <t>Rednix</t>
  </si>
  <si>
    <t>Blue Ridge Networks, Inc.</t>
  </si>
  <si>
    <t>Mosaic Systems Inc.</t>
  </si>
  <si>
    <t>Technikum Joanneum GmbH</t>
  </si>
  <si>
    <t>BEWATOR Group</t>
  </si>
  <si>
    <t>ADOIR Digital Technology</t>
  </si>
  <si>
    <t>SATEC</t>
  </si>
  <si>
    <t>Vrcom, Inc.</t>
  </si>
  <si>
    <t>Power R, Inc.</t>
  </si>
  <si>
    <t>Weboyn</t>
  </si>
  <si>
    <t>System Base Co., Ltd.</t>
  </si>
  <si>
    <t>OYO Geospace</t>
  </si>
  <si>
    <t>Young Chang Co. Ltd.</t>
  </si>
  <si>
    <t>Analog Devices, Inc.</t>
  </si>
  <si>
    <t>Real Time Access, Inc.</t>
  </si>
  <si>
    <t>TOA Corporation</t>
  </si>
  <si>
    <t>IPOptical, Inc.</t>
  </si>
  <si>
    <t>ShareGate, Inc.</t>
  </si>
  <si>
    <t>Schenck Pegasus Corp.</t>
  </si>
  <si>
    <t>PacketLight Networks Ltd.</t>
  </si>
  <si>
    <t>Traficon N.V.</t>
  </si>
  <si>
    <t>SNS Solutions, Inc.</t>
  </si>
  <si>
    <t>Toshiba Teli Corporation</t>
  </si>
  <si>
    <t>Otanikeiki Co., Ltd.</t>
  </si>
  <si>
    <t>Cirkitech Electronics Co.</t>
  </si>
  <si>
    <t>Baker Hughes Inc.</t>
  </si>
  <si>
    <t>@Track Communications, Inc.</t>
  </si>
  <si>
    <t>Inncom International, Inc.</t>
  </si>
  <si>
    <t>RapidWAN, Inc.</t>
  </si>
  <si>
    <t>Omni Directional Control Technology Inc.</t>
  </si>
  <si>
    <t>At-Sky SAS</t>
  </si>
  <si>
    <t>Crossport Systems</t>
  </si>
  <si>
    <t>Blue2space</t>
  </si>
  <si>
    <t>Melco Industries, Inc.</t>
  </si>
  <si>
    <t>Wave7 Optics</t>
  </si>
  <si>
    <t>IGYS Systems, Inc.</t>
  </si>
  <si>
    <t>Narad Networks Inc</t>
  </si>
  <si>
    <t>Abeona Networks Inc</t>
  </si>
  <si>
    <t>Zeus Wireless, Inc.</t>
  </si>
  <si>
    <t>Accusys, Inc.</t>
  </si>
  <si>
    <t>Kawasaki Microelectronics Incorporated</t>
  </si>
  <si>
    <t>Prism Holdings</t>
  </si>
  <si>
    <t>Kimoto Electric Co., Ltd.</t>
  </si>
  <si>
    <t>Tel Net Co., Ltd.</t>
  </si>
  <si>
    <t>Redswitch Inc.</t>
  </si>
  <si>
    <t>DigiPower Manufacturing Inc.</t>
  </si>
  <si>
    <t>Connection Technology Systems</t>
  </si>
  <si>
    <t>Zetari Inc.</t>
  </si>
  <si>
    <t>Notebook Development Lab.  Lenovo Japan Ltd.</t>
  </si>
  <si>
    <t>Hoshino Metal Industries, Ltd.</t>
  </si>
  <si>
    <t>MIP Telecom, Inc.</t>
  </si>
  <si>
    <t>Maxan Systems</t>
  </si>
  <si>
    <t>Vision Components GmbH</t>
  </si>
  <si>
    <t>Serial System Ltd.</t>
  </si>
  <si>
    <t>Hinox, Co., Ltd.</t>
  </si>
  <si>
    <t>Chung Fu Chen Yeh Enterprise Corp.</t>
  </si>
  <si>
    <t>MGE UPS Systems France</t>
  </si>
  <si>
    <t>Gentner Communications Corp.</t>
  </si>
  <si>
    <t>MWE GmbH</t>
  </si>
  <si>
    <t>Uniwide Technologies, Inc.</t>
  </si>
  <si>
    <t>INTRASERVER TECHNOLOGY</t>
  </si>
  <si>
    <t>Bivio Networks</t>
  </si>
  <si>
    <t>TouchStar Technologies, L.L.C.</t>
  </si>
  <si>
    <t>Aristos Logic Corp.</t>
  </si>
  <si>
    <t>Pivotech Systems Inc.</t>
  </si>
  <si>
    <t>Adtranz Sweden</t>
  </si>
  <si>
    <t>Optical Solutions, Inc.</t>
  </si>
  <si>
    <t>Mesco Engineering GmbH</t>
  </si>
  <si>
    <t>Cross Match Technologies GmbH</t>
  </si>
  <si>
    <t>GTE Airfone Inc.</t>
  </si>
  <si>
    <t>PacketAir Networks, Inc.</t>
  </si>
  <si>
    <t>Jedai Broadband Networks</t>
  </si>
  <si>
    <t>Toptrend-Meta Information (ShenZhen) Inc.</t>
  </si>
  <si>
    <t>Sungjin C&amp;C Co., Ltd.</t>
  </si>
  <si>
    <t>Newtec</t>
  </si>
  <si>
    <t>Dura Micro, Inc.</t>
  </si>
  <si>
    <t>Arcturus Networks, Inc.</t>
  </si>
  <si>
    <t>Intrinsyc Europe Ltd</t>
  </si>
  <si>
    <t>Microwave Data Systems Inc.</t>
  </si>
  <si>
    <t>Opthos Inc.</t>
  </si>
  <si>
    <t>Everex Communications Inc.</t>
  </si>
  <si>
    <t>White Rock Networks</t>
  </si>
  <si>
    <t>ITCN</t>
  </si>
  <si>
    <t>Genetel Systems Inc.</t>
  </si>
  <si>
    <t>SONO Computer Co., Ltd.</t>
  </si>
  <si>
    <t>Neix,Inc</t>
  </si>
  <si>
    <t>Meisei Electric Co. Ltd.</t>
  </si>
  <si>
    <t>ShenZhen XunBao Network Technology Co Ltd</t>
  </si>
  <si>
    <t>Etrali S.A.</t>
  </si>
  <si>
    <t>Seedsware, Inc.</t>
  </si>
  <si>
    <t>3M Deutschland GmbH</t>
  </si>
  <si>
    <t>Honeywell Co., Ltd. (KOREA)</t>
  </si>
  <si>
    <t>Alexon Co., Ltd.</t>
  </si>
  <si>
    <t>Invicta Networks, Inc.</t>
  </si>
  <si>
    <t>Sencore</t>
  </si>
  <si>
    <t>Broad Net Technology Inc.</t>
  </si>
  <si>
    <t>PRO-NETS Technology Corporation</t>
  </si>
  <si>
    <t>Tiburon Networks, Inc.</t>
  </si>
  <si>
    <t>Aspen Networks Inc.</t>
  </si>
  <si>
    <t>Winpresa Building Automation Technologies GmbH</t>
  </si>
  <si>
    <t>Yipee, Inc.</t>
  </si>
  <si>
    <t>Tactel AB</t>
  </si>
  <si>
    <t>Market Central, Inc.</t>
  </si>
  <si>
    <t>Helmut Fischer GmbH Institut f체r Elektronik und Messtechnik</t>
  </si>
  <si>
    <t>EAL (Apeldoorn) B.V.</t>
  </si>
  <si>
    <t>Strix Systems</t>
  </si>
  <si>
    <t>Dell Computer Corp.</t>
  </si>
  <si>
    <t>Malachite Technologies, Inc.</t>
  </si>
  <si>
    <t>Heidelberg Web Systems</t>
  </si>
  <si>
    <t>Photuris, Inc.</t>
  </si>
  <si>
    <t>ECI Telecom - NGTS Ltd.</t>
  </si>
  <si>
    <t>NADEX Co., Ltd.</t>
  </si>
  <si>
    <t>NIA Home Technologies Corp.</t>
  </si>
  <si>
    <t>MBM Technology Ltd.</t>
  </si>
  <si>
    <t>Human Technology Co., Ltd.</t>
  </si>
  <si>
    <t>Fostex Corporation</t>
  </si>
  <si>
    <t>Sunny Giken, Inc.</t>
  </si>
  <si>
    <t>Roving Networks</t>
  </si>
  <si>
    <t>Tripp Lite</t>
  </si>
  <si>
    <t>Vicon Industries Inc.</t>
  </si>
  <si>
    <t>Datasound Laboratories Ltd</t>
  </si>
  <si>
    <t>InfiniCon Systems, Inc.</t>
  </si>
  <si>
    <t>Sysmex Corporation</t>
  </si>
  <si>
    <t>Robinson Corporation</t>
  </si>
  <si>
    <t>Compuprint S.P.A.</t>
  </si>
  <si>
    <t>Delta Electronics, Inc.</t>
  </si>
  <si>
    <t>Korea Data Systems</t>
  </si>
  <si>
    <t>Upponetti Oy</t>
  </si>
  <si>
    <t>Softing AG</t>
  </si>
  <si>
    <t>Netezza</t>
  </si>
  <si>
    <t>TKH Security Solutions USA</t>
  </si>
  <si>
    <t>Spectrum Control, Inc.</t>
  </si>
  <si>
    <t>Banderacom, Inc.</t>
  </si>
  <si>
    <t>Novra Technologies Inc.</t>
  </si>
  <si>
    <t>SICK AG</t>
  </si>
  <si>
    <t>Marantz Brand Company</t>
  </si>
  <si>
    <t>Konami Corporation</t>
  </si>
  <si>
    <t>JMP Systems</t>
  </si>
  <si>
    <t>Toplink C&amp;C Corporation</t>
  </si>
  <si>
    <t>Takasago Ltd.</t>
  </si>
  <si>
    <t>WinCom Systems, Inc.</t>
  </si>
  <si>
    <t>Digeo, Inc.</t>
  </si>
  <si>
    <t>Card Access, Inc.</t>
  </si>
  <si>
    <t>Goepel Electronic GmbH</t>
  </si>
  <si>
    <t>Convedia</t>
  </si>
  <si>
    <t>Bravara Communications, Inc.</t>
  </si>
  <si>
    <t>Biacore AB</t>
  </si>
  <si>
    <t>NetNearU Corporation</t>
  </si>
  <si>
    <t>ZARDCOM Co., Ltd.</t>
  </si>
  <si>
    <t>Omnitron Systems Technology, Inc.</t>
  </si>
  <si>
    <t>Telways Communication Co., Ltd.</t>
  </si>
  <si>
    <t>yLez Technologies Pte Ltd</t>
  </si>
  <si>
    <t>NeuronNet Co. Ltd. R&amp;D Center</t>
  </si>
  <si>
    <t>AirRunner Technologies, Inc.</t>
  </si>
  <si>
    <t>3Com Corporation</t>
  </si>
  <si>
    <t>SEPATON, Inc.</t>
  </si>
  <si>
    <t>HID Corporation</t>
  </si>
  <si>
    <t>Telemonitor, Inc.</t>
  </si>
  <si>
    <t>Euracom Communication GmbH</t>
  </si>
  <si>
    <t>PT Inovacao</t>
  </si>
  <si>
    <t>Intruvert Networks, Inc.</t>
  </si>
  <si>
    <t>Flexus Computer Technology, Inc.</t>
  </si>
  <si>
    <t>Mobillian Corporation</t>
  </si>
  <si>
    <t>Ensure Technologies, Inc.</t>
  </si>
  <si>
    <t>Advent Networks</t>
  </si>
  <si>
    <t>R &amp; D Center</t>
  </si>
  <si>
    <t>egnite Software GmbH</t>
  </si>
  <si>
    <t>Vida Design Co.</t>
  </si>
  <si>
    <t>e &amp; Tel</t>
  </si>
  <si>
    <t>AVT Audio Video Technologies GmbH</t>
  </si>
  <si>
    <t>Transmode Systems AB</t>
  </si>
  <si>
    <t>Petards Ltd</t>
  </si>
  <si>
    <t>UNIQA, Inc.</t>
  </si>
  <si>
    <t>Kuokoa Networks</t>
  </si>
  <si>
    <t>Mx Imaging</t>
  </si>
  <si>
    <t>Celsian Technologies, Inc.</t>
  </si>
  <si>
    <t>Microtune, Inc.</t>
  </si>
  <si>
    <t>Bitran Corporation</t>
  </si>
  <si>
    <t>INNOWELL Corp.</t>
  </si>
  <si>
    <t>PINON Corp.</t>
  </si>
  <si>
    <t>Artistic Licence (UK) Ltd</t>
  </si>
  <si>
    <t>Primarion</t>
  </si>
  <si>
    <t>KC Technology, Inc.</t>
  </si>
  <si>
    <t>Universal Instruments Corp.</t>
  </si>
  <si>
    <t>VT Miltope</t>
  </si>
  <si>
    <t>W-Link Systems, Inc.</t>
  </si>
  <si>
    <t>Intersoft Co.</t>
  </si>
  <si>
    <t>KB Electronics Ltd.</t>
  </si>
  <si>
    <t>Himachal Futuristic Communications Ltd</t>
  </si>
  <si>
    <t>Xalted Networks</t>
  </si>
  <si>
    <t>Comtech EF Data Corp.</t>
  </si>
  <si>
    <t>Sonicwall</t>
  </si>
  <si>
    <t>Linxtek Co.</t>
  </si>
  <si>
    <t>Diagraph Corporation</t>
  </si>
  <si>
    <t>Vorne Industries, Inc.</t>
  </si>
  <si>
    <t>Source Photonics, Inc.</t>
  </si>
  <si>
    <t>Nir-Or Israel Ltd.</t>
  </si>
  <si>
    <t>TELEM GmbH</t>
  </si>
  <si>
    <t>Bandspeed Pty Ltd</t>
  </si>
  <si>
    <t>A5TEK Corp.</t>
  </si>
  <si>
    <t>Westwave Communications</t>
  </si>
  <si>
    <t>ATI Technologies Inc.</t>
  </si>
  <si>
    <t>Macrolink, Inc.</t>
  </si>
  <si>
    <t>BNTECHNOLOGY Co., Ltd.</t>
  </si>
  <si>
    <t>Baumer Optronic GmbH</t>
  </si>
  <si>
    <t>Accella Technologies Co., Ltd.</t>
  </si>
  <si>
    <t>United Internetworks, Inc.</t>
  </si>
  <si>
    <t>Smartmatic Corporation</t>
  </si>
  <si>
    <t>Schindler Elevator Ltd.</t>
  </si>
  <si>
    <t>Piolink Inc.</t>
  </si>
  <si>
    <t>INNOVI Technologies Limited</t>
  </si>
  <si>
    <t>lesswire AG</t>
  </si>
  <si>
    <t>RFNET Technologies Pte Ltd (S)</t>
  </si>
  <si>
    <t>Sumitomo Metal Micro Devices, Inc.</t>
  </si>
  <si>
    <t>Technical Marketing Research, Inc.</t>
  </si>
  <si>
    <t>American Computer &amp; Digital Components, Inc. (ACDC)</t>
  </si>
  <si>
    <t>Jotron Electronics A/S</t>
  </si>
  <si>
    <t>JMI Electronics Co., Ltd.</t>
  </si>
  <si>
    <t>Leaf Imaging Ltd.</t>
  </si>
  <si>
    <t>DATENO</t>
  </si>
  <si>
    <t>Thales Avionics In-Flight Systems, LLC</t>
  </si>
  <si>
    <t>Elgar Electronics Corp.</t>
  </si>
  <si>
    <t>Tahoe Networks, Inc.</t>
  </si>
  <si>
    <t>Tundra Semiconductor Corp.</t>
  </si>
  <si>
    <t>Alpha Telecom, Inc. U.S.A.</t>
  </si>
  <si>
    <t>Interactive Objects, Inc.</t>
  </si>
  <si>
    <t>Diamond Systems Corp.</t>
  </si>
  <si>
    <t>Maple Optical Systems</t>
  </si>
  <si>
    <t>IPM-Net S.p.A.</t>
  </si>
  <si>
    <t>ITRAN Communications Ltd.</t>
  </si>
  <si>
    <t>ICHIPS Co., Ltd.</t>
  </si>
  <si>
    <t>Syabas Technology (Amquest)</t>
  </si>
  <si>
    <t>AT &amp; T Laboratories - Cambridge Ltd</t>
  </si>
  <si>
    <t>Flash Technology</t>
  </si>
  <si>
    <t>AIDONIC Corporation</t>
  </si>
  <si>
    <t>MAT Co., Ltd.</t>
  </si>
  <si>
    <t>Techno Trade s.a</t>
  </si>
  <si>
    <t>Ceemax Technology Co., Ltd.</t>
  </si>
  <si>
    <t>Quantitative Imaging Corporation</t>
  </si>
  <si>
    <t>Citel Technologies Ltd.</t>
  </si>
  <si>
    <t>Fujian Newland Computer Ltd. Co.</t>
  </si>
  <si>
    <t>DongYang Telecom Co., Ltd.</t>
  </si>
  <si>
    <t>Bit Blitz Communications Inc.</t>
  </si>
  <si>
    <t>Optical Network Testing, Inc.</t>
  </si>
  <si>
    <t>Intime Corp.</t>
  </si>
  <si>
    <t>ELZET80 Mikrocomputer GmbH&amp;Co. KG</t>
  </si>
  <si>
    <t>Global Data</t>
  </si>
  <si>
    <t>Harris Corporation</t>
  </si>
  <si>
    <t>Inara Networks</t>
  </si>
  <si>
    <t>Shenyang Neu-era Information &amp; Technology Stock Co., Ltd</t>
  </si>
  <si>
    <t>Maxxan Systems, Inc.</t>
  </si>
  <si>
    <t>Optillion</t>
  </si>
  <si>
    <t>Platys Communications</t>
  </si>
  <si>
    <t>AcceLight Networks</t>
  </si>
  <si>
    <t>Prime Electronics &amp; Satellitics Inc.</t>
  </si>
  <si>
    <t>ALPS Co,. Ltd.</t>
  </si>
  <si>
    <t>Cisco Systems</t>
  </si>
  <si>
    <t>ALPS Electric Co,. Ltd.</t>
  </si>
  <si>
    <t>CPU Technology, Inc.</t>
  </si>
  <si>
    <t>Mitsui Zosen Systems Research Inc.</t>
  </si>
  <si>
    <t>IP SQUARE Co, Ltd.</t>
  </si>
  <si>
    <t>Hitachi Printing Solutions, Ltd.</t>
  </si>
  <si>
    <t>Fnet Co., Ltd.</t>
  </si>
  <si>
    <t>Comjet Information Systems Corp.</t>
  </si>
  <si>
    <t>Ambrado, Inc</t>
  </si>
  <si>
    <t>Sheba Systems Co., Ltd.</t>
  </si>
  <si>
    <t>Zettamedia Korea</t>
  </si>
  <si>
    <t>RACAL-DATACOM</t>
  </si>
  <si>
    <t>Varian Medical Systems</t>
  </si>
  <si>
    <t>CSEE Transport</t>
  </si>
  <si>
    <t>Endress &amp; Hauser GmbH &amp; Co</t>
  </si>
  <si>
    <t>Sanritz Corporation</t>
  </si>
  <si>
    <t>Interalia Inc.</t>
  </si>
  <si>
    <t>Bitrage Inc.</t>
  </si>
  <si>
    <t>Westerstrand Urfabrik AB</t>
  </si>
  <si>
    <t>Unicom Automation Co., Ltd.</t>
  </si>
  <si>
    <t>Novabase SGPS, SA</t>
  </si>
  <si>
    <t>SVA-Intrusion.com Co. Ltd.</t>
  </si>
  <si>
    <t>Cisco Systems Inc.</t>
  </si>
  <si>
    <t>Fujant, Inc.</t>
  </si>
  <si>
    <t>Adax, Inc.</t>
  </si>
  <si>
    <t>Acterna</t>
  </si>
  <si>
    <t>JAL Information Technology</t>
  </si>
  <si>
    <t>IP One, Inc.</t>
  </si>
  <si>
    <t>Brightcom</t>
  </si>
  <si>
    <t>General Research of Electronics, Inc.</t>
  </si>
  <si>
    <t>J &amp; S Marine Ltd.</t>
  </si>
  <si>
    <t>Wieland Electric GmbH</t>
  </si>
  <si>
    <t>iCanTek Co., Ltd.</t>
  </si>
  <si>
    <t>Mobiis Co., Ltd.</t>
  </si>
  <si>
    <t>Finedigital Inc.</t>
  </si>
  <si>
    <t>CDV Americas Ltd</t>
  </si>
  <si>
    <t>AT&amp;T Fixed Wireless Services</t>
  </si>
  <si>
    <t>Satelsa Sistemas Y Aplicaciones De Telecomunicaciones, S.A.</t>
  </si>
  <si>
    <t>Tri-M Engineering / Nupak Dev. Corp.</t>
  </si>
  <si>
    <t>European Systems Integration</t>
  </si>
  <si>
    <t>Trutzschler GmbH &amp; Co. KG</t>
  </si>
  <si>
    <t>Formac Elektronik GmbH</t>
  </si>
  <si>
    <t>The Nielsen Company</t>
  </si>
  <si>
    <t>ELCON Systemtechnik GmbH</t>
  </si>
  <si>
    <t>Telemax Co., Ltd.</t>
  </si>
  <si>
    <t>Bematech International Corp.</t>
  </si>
  <si>
    <t>Shenzhen Gongjin Electronics Co., Ltd.</t>
  </si>
  <si>
    <t>Zi Corporation (HK) Ltd.</t>
  </si>
  <si>
    <t>Neo Telecom</t>
  </si>
  <si>
    <t>Kistler Instrumente AG</t>
  </si>
  <si>
    <t>Innovance Networks</t>
  </si>
  <si>
    <t>Jung Myung Telecom Co., Ltd.</t>
  </si>
  <si>
    <t>Fabricom</t>
  </si>
  <si>
    <t>CNSystems</t>
  </si>
  <si>
    <t>North Node AB</t>
  </si>
  <si>
    <t>Intransa, Inc.</t>
  </si>
  <si>
    <t>Hutchison OPTEL Telecom Technology Co., Ltd.</t>
  </si>
  <si>
    <t>Ophir-Spiricon Inc</t>
  </si>
  <si>
    <t>AAEON Technology Inc.</t>
  </si>
  <si>
    <t>DANCONTROL Engineering</t>
  </si>
  <si>
    <t>ONStor, Inc.</t>
  </si>
  <si>
    <t>Flarion Technologies, Inc.</t>
  </si>
  <si>
    <t>Data Video Technologies Co., Ltd.</t>
  </si>
  <si>
    <t>Soriya Co. Ltd.</t>
  </si>
  <si>
    <t>Young Technology Co., Ltd.</t>
  </si>
  <si>
    <t>Scotty Group Austria Gmbh</t>
  </si>
  <si>
    <t>Inventel Systemes</t>
  </si>
  <si>
    <t>Tenovis GmbH &amp; Co KG</t>
  </si>
  <si>
    <t>Telecom Design</t>
  </si>
  <si>
    <t>Nanjing Postel Telecommunications Co., Ltd.</t>
  </si>
  <si>
    <t>China Great-Wall Computer Shenzhen Co., Ltd.</t>
  </si>
  <si>
    <t>Woojyun Systec Co., Ltd.</t>
  </si>
  <si>
    <t>Buffalo, Inc</t>
  </si>
  <si>
    <t>Sierra Automated Systems</t>
  </si>
  <si>
    <t>Current Technologies, LLC</t>
  </si>
  <si>
    <t>Chelsio Communications</t>
  </si>
  <si>
    <t>Unico, Inc.</t>
  </si>
  <si>
    <t>Radlan Computer Communications Ltd.</t>
  </si>
  <si>
    <t>TURCK, Inc.</t>
  </si>
  <si>
    <t>Mecalc</t>
  </si>
  <si>
    <t>The Imaging Source Europe</t>
  </si>
  <si>
    <t>CENiX Inc.</t>
  </si>
  <si>
    <t>Carl Valentin GmbH</t>
  </si>
  <si>
    <t>Daihen Corporation</t>
  </si>
  <si>
    <t>Beicom Inc.</t>
  </si>
  <si>
    <t>Zebra Technologies Corp.</t>
  </si>
  <si>
    <t>IPFRONT Inc</t>
  </si>
  <si>
    <t>m-u-t AG</t>
  </si>
  <si>
    <t>Rhythm Watch Co., Ltd.</t>
  </si>
  <si>
    <t>Beijing Qxcomm Technology Co., Ltd.</t>
  </si>
  <si>
    <t>Xyterra Computing, Inc.</t>
  </si>
  <si>
    <t>Lafon SA</t>
  </si>
  <si>
    <t>Juyoung Telecom</t>
  </si>
  <si>
    <t>Topcall International AG</t>
  </si>
  <si>
    <t>Dragonwave</t>
  </si>
  <si>
    <t>Boris Manufacturing Corp.</t>
  </si>
  <si>
    <t>Air Products and Chemicals, Inc.</t>
  </si>
  <si>
    <t>Gibson Guitars</t>
  </si>
  <si>
    <t>Eastman Kodak Company</t>
  </si>
  <si>
    <t>Celleritas Inc.</t>
  </si>
  <si>
    <t>Ametek Power Instruments</t>
  </si>
  <si>
    <t>VCS Video Communication Systems AG</t>
  </si>
  <si>
    <t>TOMIS Information &amp; Telecom Corp.</t>
  </si>
  <si>
    <t>Logitech SA</t>
  </si>
  <si>
    <t>Group Sense Limited</t>
  </si>
  <si>
    <t>Sunniwell Cyber Tech. Co., Ltd.</t>
  </si>
  <si>
    <t>YoungWoo Telecom Co. Ltd.</t>
  </si>
  <si>
    <t>Jade Quantum Technologies, Inc.</t>
  </si>
  <si>
    <t>Chou Chin Industrial Co., Ltd.</t>
  </si>
  <si>
    <t>Yuxing Electronics Company Limited</t>
  </si>
  <si>
    <t>Danfoss A/S</t>
  </si>
  <si>
    <t>Italiana Macchi SpA</t>
  </si>
  <si>
    <t>NEXTEYE Co., Ltd.</t>
  </si>
  <si>
    <t>Stralfors AB</t>
  </si>
  <si>
    <t>Daehanet, Inc.</t>
  </si>
  <si>
    <t>Flexlight Networks</t>
  </si>
  <si>
    <t>Sinetica Corporation Limited</t>
  </si>
  <si>
    <t>Synoptics Limited</t>
  </si>
  <si>
    <t>Locusnetworks Corporation</t>
  </si>
  <si>
    <t>Embedded System Corporation</t>
  </si>
  <si>
    <t>Alcatel Shanghai Bell Co., Ltd.</t>
  </si>
  <si>
    <t>Ascom Powerline Communications Ltd.</t>
  </si>
  <si>
    <t>GuangZhou Thinker Technology Co. Ltd.</t>
  </si>
  <si>
    <t>Valence Semiconductor, Inc.</t>
  </si>
  <si>
    <t>Federal APD</t>
  </si>
  <si>
    <t>Motah Ltd.</t>
  </si>
  <si>
    <t>GERSTEL GmbH &amp; Co. KG</t>
  </si>
  <si>
    <t>Sungil Telecom Co., Ltd.</t>
  </si>
  <si>
    <t>Infoware System Co., Ltd.</t>
  </si>
  <si>
    <t>Millimetrix Broadband Networks</t>
  </si>
  <si>
    <t>Westermo Teleindustri AB</t>
  </si>
  <si>
    <t>Elrest GmbH</t>
  </si>
  <si>
    <t>J Communications Co., Ltd.</t>
  </si>
  <si>
    <t>Bluegiga Technologies OY</t>
  </si>
  <si>
    <t>Itron Inc.</t>
  </si>
  <si>
    <t>SynCom Network, Inc.</t>
  </si>
  <si>
    <t>Wireless Networks Inc.</t>
  </si>
  <si>
    <t>Idea System Co., Ltd.</t>
  </si>
  <si>
    <t>Clipcomm, Inc.</t>
  </si>
  <si>
    <t>DONGWON SYSTEMS</t>
  </si>
  <si>
    <t>Mentor Data System Inc.</t>
  </si>
  <si>
    <t>Wegener Communications, Inc.</t>
  </si>
  <si>
    <t>Elektronikspecialisten i Borlange AB</t>
  </si>
  <si>
    <t>NetEngines Ltd.</t>
  </si>
  <si>
    <t>Garz &amp; Friche GmbH</t>
  </si>
  <si>
    <t>Emkay Innovative Products</t>
  </si>
  <si>
    <t>Tri-M Technologies (s) Limited</t>
  </si>
  <si>
    <t>International Data Communications, Inc.</t>
  </si>
  <si>
    <t>Suetron Electronic GmbH</t>
  </si>
  <si>
    <t>Shin Satellite Public Company Limited</t>
  </si>
  <si>
    <t>Simple Devices, Inc.</t>
  </si>
  <si>
    <t>Elitegroup Computer System Co. (ECS)</t>
  </si>
  <si>
    <t>LSI Systems, Inc.</t>
  </si>
  <si>
    <t>Netpower Co., Ltd.</t>
  </si>
  <si>
    <t>Selea SRL</t>
  </si>
  <si>
    <t>Tipping Point Technologies, Inc.</t>
  </si>
  <si>
    <t>Verint Systems Inc</t>
  </si>
  <si>
    <t>Aurora Networks</t>
  </si>
  <si>
    <t>Golden Electronics Technology Co., Ltd.</t>
  </si>
  <si>
    <t>Musashi Co., Ltd.</t>
  </si>
  <si>
    <t>Ilinx Co., Ltd.</t>
  </si>
  <si>
    <t>Action Digital Inc.</t>
  </si>
  <si>
    <t>e-Watch Inc.</t>
  </si>
  <si>
    <t>VIASYS Healthcare GmbH</t>
  </si>
  <si>
    <t>Opteon Corporation</t>
  </si>
  <si>
    <t>Ositis Software, Inc.</t>
  </si>
  <si>
    <t>GN Netcom Ltd.</t>
  </si>
  <si>
    <t>Y.D.K Co. Ltd.</t>
  </si>
  <si>
    <t>Home Automation, Inc.</t>
  </si>
  <si>
    <t>A-Z Inc.</t>
  </si>
  <si>
    <t>Haier Group Technologies Ltd.</t>
  </si>
  <si>
    <t>Novasonics</t>
  </si>
  <si>
    <t>Quantum Data Inc.</t>
  </si>
  <si>
    <t>Samsung Electronics Co.,Ltd</t>
  </si>
  <si>
    <t>Eolring</t>
  </si>
  <si>
    <t>Pentacon GmbH Foto-und Feinwerktechnik</t>
  </si>
  <si>
    <t>Britestream Networks, Inc.</t>
  </si>
  <si>
    <t>N-TRON Corporation</t>
  </si>
  <si>
    <t>Office Details, Inc.</t>
  </si>
  <si>
    <t>Equator Technologies</t>
  </si>
  <si>
    <t>Transaccess S.A.</t>
  </si>
  <si>
    <t>Any One Wireless Ltd.</t>
  </si>
  <si>
    <t>Telecom Technology Ltd.</t>
  </si>
  <si>
    <t>Samurai Ind. Prods Eletronicos Ltda</t>
  </si>
  <si>
    <t>Corvalent Corporation</t>
  </si>
  <si>
    <t>Ginganet Corporation</t>
  </si>
  <si>
    <t>UTStarcom, Inc.</t>
  </si>
  <si>
    <t>Candera Inc.</t>
  </si>
  <si>
    <t>Identix Inc.</t>
  </si>
  <si>
    <t>Radionet Ltd.</t>
  </si>
  <si>
    <t>DataLogic SpA</t>
  </si>
  <si>
    <t>Armillaire Technologies, Inc.</t>
  </si>
  <si>
    <t>NetZerver Inc.</t>
  </si>
  <si>
    <t>Overture Networks, Inc.</t>
  </si>
  <si>
    <t>Netsys Telecom</t>
  </si>
  <si>
    <t>Thomson</t>
  </si>
  <si>
    <t>JEAN Co. Ltd.</t>
  </si>
  <si>
    <t>Gcom, Inc.</t>
  </si>
  <si>
    <t>VDS Vosskuhler GmbH</t>
  </si>
  <si>
    <t>Synectics Systems Limited</t>
  </si>
  <si>
    <t>Brain21, Inc.</t>
  </si>
  <si>
    <t>Technol Seven Co., Ltd.</t>
  </si>
  <si>
    <t>Creatix Polymedia Ges Fur Kommunikaitonssysteme</t>
  </si>
  <si>
    <t>Freebox SA</t>
  </si>
  <si>
    <t>Kaba Benzing GmbH</t>
  </si>
  <si>
    <t>NMTEL Co., Ltd.</t>
  </si>
  <si>
    <t>Cabletime Limited</t>
  </si>
  <si>
    <t>Anoto AB</t>
  </si>
  <si>
    <t>Automat Engenharia de Automaoa Ltda.</t>
  </si>
  <si>
    <t>Spectrum Signal Processing Inc.</t>
  </si>
  <si>
    <t>Logopak Systeme</t>
  </si>
  <si>
    <t xml:space="preserve">Stork Prints B.V. </t>
  </si>
  <si>
    <t>Zhejiang Yutong Network Communication Co Ltd.</t>
  </si>
  <si>
    <t>3e Technologies Int;., Inc.</t>
  </si>
  <si>
    <t>Commil Ltd.</t>
  </si>
  <si>
    <t>Caporis Networks AG</t>
  </si>
  <si>
    <t>Hitron Systems Inc.</t>
  </si>
  <si>
    <t>Splicecom</t>
  </si>
  <si>
    <t>Neuro Telecom Co., Ltd.</t>
  </si>
  <si>
    <t>Kirana Networks, Inc.</t>
  </si>
  <si>
    <t>Atek Co, Ltd.</t>
  </si>
  <si>
    <t>Cradle Technologies</t>
  </si>
  <si>
    <t>eCopilt AB</t>
  </si>
  <si>
    <t>Vbrick Systems Inc.</t>
  </si>
  <si>
    <t>Palm Inc.</t>
  </si>
  <si>
    <t>WIS Communications Co. Ltd.</t>
  </si>
  <si>
    <t>Bitworks, Inc.</t>
  </si>
  <si>
    <t>Navcom Technology, Inc.</t>
  </si>
  <si>
    <t>SoftRadio Co., Ltd.</t>
  </si>
  <si>
    <t>Coup Corporation</t>
  </si>
  <si>
    <t>edgeflow Canada Inc.</t>
  </si>
  <si>
    <t>FreeWave Technologies</t>
  </si>
  <si>
    <t>EdgeWave</t>
  </si>
  <si>
    <t>Massana, Inc.</t>
  </si>
  <si>
    <t>Altera Corporation</t>
  </si>
  <si>
    <t>telco Informationssysteme GmbH</t>
  </si>
  <si>
    <t>Lockheed Martin Tactical Systems</t>
  </si>
  <si>
    <t>LogiSync LLC</t>
  </si>
  <si>
    <t>TeraBurst Networks Inc.</t>
  </si>
  <si>
    <t>IOA Corporation</t>
  </si>
  <si>
    <t>Thinkengine Networks</t>
  </si>
  <si>
    <t>Eletex Co., Ltd.</t>
  </si>
  <si>
    <t>Bridgeco Co AG</t>
  </si>
  <si>
    <t>Qqest Software Systems</t>
  </si>
  <si>
    <t>Galtronics</t>
  </si>
  <si>
    <t>ITDevices, Inc.</t>
  </si>
  <si>
    <t>Phonetics, Inc.</t>
  </si>
  <si>
    <t>ITT Co., Ltd.</t>
  </si>
  <si>
    <t>Giga Stream UMTS Technologies GmbH</t>
  </si>
  <si>
    <t>Adept Systems Inc.</t>
  </si>
  <si>
    <t>LANergy Ltd.</t>
  </si>
  <si>
    <t>Rigaku Corporation</t>
  </si>
  <si>
    <t>Gluon Networks</t>
  </si>
  <si>
    <t>MULTITECH SYSTEMS, INC.</t>
  </si>
  <si>
    <t>HighSpeed Surfing Inc.</t>
  </si>
  <si>
    <t>Cos Tron</t>
  </si>
  <si>
    <t>ICA Inc.</t>
  </si>
  <si>
    <t>Techno-Holon Corporation</t>
  </si>
  <si>
    <t>Raonet Systems, Inc.</t>
  </si>
  <si>
    <t>Access Devices Limited</t>
  </si>
  <si>
    <t>PPT Vision, Inc.</t>
  </si>
  <si>
    <t>Systemonic AG</t>
  </si>
  <si>
    <t>Espera-Werke GmbH</t>
  </si>
  <si>
    <t>Birka BPA Informationssystem AB</t>
  </si>
  <si>
    <t>VDA Elettronica spa</t>
  </si>
  <si>
    <t>Toshiba</t>
  </si>
  <si>
    <t>Proximion Fiber Optics AB</t>
  </si>
  <si>
    <t>Key Technology, Inc.</t>
  </si>
  <si>
    <t>VOIX Corporation</t>
  </si>
  <si>
    <t>GM-2 Corporation</t>
  </si>
  <si>
    <t>Diskbank, Inc.</t>
  </si>
  <si>
    <t>TIL Technologies</t>
  </si>
  <si>
    <t>CATS Co., Ltd.</t>
  </si>
  <si>
    <t>Bluetags A/S</t>
  </si>
  <si>
    <t>EmergeCore Networks LLC</t>
  </si>
  <si>
    <t>Pixelworks, Inc.</t>
  </si>
  <si>
    <t>Banksys</t>
  </si>
  <si>
    <t>Sanrad Intelligence Storage Communications (2000) Ltd.</t>
  </si>
  <si>
    <t>Windigo Systems</t>
  </si>
  <si>
    <t>@pos.com</t>
  </si>
  <si>
    <t>Ipsil, Incorporated</t>
  </si>
  <si>
    <t>Repeatit AB</t>
  </si>
  <si>
    <t>Pou Yuen Tech Corp. Ltd.</t>
  </si>
  <si>
    <t>InPro Comm</t>
  </si>
  <si>
    <t>Texa Corp.</t>
  </si>
  <si>
    <t>Copitrak Inc</t>
  </si>
  <si>
    <t>Acme Packet</t>
  </si>
  <si>
    <t>Colorado Med Tech</t>
  </si>
  <si>
    <t>ADB Broadband Italia</t>
  </si>
  <si>
    <t>Koei Engineering Ltd.</t>
  </si>
  <si>
    <t>Aval Nagasaki Corporation</t>
  </si>
  <si>
    <t>Powerwallz Network Security</t>
  </si>
  <si>
    <t>Wooksung Electronics, Inc.</t>
  </si>
  <si>
    <t>Homag AG</t>
  </si>
  <si>
    <t>Indus Teqsite Private Limited</t>
  </si>
  <si>
    <t>Multitone Electronics PLC</t>
  </si>
  <si>
    <t>DivergeNet, Inc.</t>
  </si>
  <si>
    <t>Qualstar Corporation</t>
  </si>
  <si>
    <t>Arizona Instrument Corp.</t>
  </si>
  <si>
    <t>Canadian Bank Note Company, Ltd.</t>
  </si>
  <si>
    <t>Davolink Co. Inc.</t>
  </si>
  <si>
    <t>Schleicher GmbH &amp; Co. Relaiswerke KG</t>
  </si>
  <si>
    <t>Netronix, Inc.</t>
  </si>
  <si>
    <t>NASA-Goddard Space Flight Center</t>
  </si>
  <si>
    <t>Gamatronic Electronic Industries Ltd.</t>
  </si>
  <si>
    <t>Polaris Networks, Inc.</t>
  </si>
  <si>
    <t>Novatechnology Inc.</t>
  </si>
  <si>
    <t>ShenZhen Unitone Electronics Co., Ltd.</t>
  </si>
  <si>
    <t>IntiGate Inc.</t>
  </si>
  <si>
    <t>Hanbit Electronics Co., Ltd.</t>
  </si>
  <si>
    <t>Shanghai Dare Technologies Co. Ltd.</t>
  </si>
  <si>
    <t>Aastra</t>
  </si>
  <si>
    <t>PCO AG</t>
  </si>
  <si>
    <t>Picanol N.V.</t>
  </si>
  <si>
    <t>LodgeNet Entertainment Corp.</t>
  </si>
  <si>
    <t>SoftEnergy Co., Ltd.</t>
  </si>
  <si>
    <t>NEC Eluminant Technologies, Inc.</t>
  </si>
  <si>
    <t>Entrisphere Inc.</t>
  </si>
  <si>
    <t>Fasy S.p.A.</t>
  </si>
  <si>
    <t>JASCOM CO., LTD</t>
  </si>
  <si>
    <t>DSX Access Systems, Inc.</t>
  </si>
  <si>
    <t>Uptime Devices</t>
  </si>
  <si>
    <t>PurOptix</t>
  </si>
  <si>
    <t>Command-e Technology Co.,Ltd.</t>
  </si>
  <si>
    <t>Securiton Gmbh</t>
  </si>
  <si>
    <t>MIPSYS</t>
  </si>
  <si>
    <t>Plasmon LMS</t>
  </si>
  <si>
    <t>Missouri FreeNet</t>
  </si>
  <si>
    <t>Hyglo AB</t>
  </si>
  <si>
    <t>Resources Computer Network Ltd.</t>
  </si>
  <si>
    <t>Rasvia Systems, Inc.</t>
  </si>
  <si>
    <t>NORTHDATA Co., Ltd.</t>
  </si>
  <si>
    <t>Sorenson Communications</t>
  </si>
  <si>
    <t>DapTechnology B.V.</t>
  </si>
  <si>
    <t>Acorp Electronics Corp.</t>
  </si>
  <si>
    <t>SDSystem</t>
  </si>
  <si>
    <t>Liebert-Hiross Spa</t>
  </si>
  <si>
    <t>Benchmark Storage Innovations</t>
  </si>
  <si>
    <t>CEM Corporation</t>
  </si>
  <si>
    <t>Wipotec GmbH</t>
  </si>
  <si>
    <t>RTX Telecom A/S</t>
  </si>
  <si>
    <t>Bon Electro-Telecom Inc.</t>
  </si>
  <si>
    <t>SPAUN electronic GmbH &amp; Co. KG</t>
  </si>
  <si>
    <t>BroadTel Canada Communications inc.</t>
  </si>
  <si>
    <t>DIGITAL HANDS CO.,LTD.</t>
  </si>
  <si>
    <t>SIGMA CORPORATION</t>
  </si>
  <si>
    <t>Index Braille AB</t>
  </si>
  <si>
    <t>EMS Dr. Thomas Wuensche</t>
  </si>
  <si>
    <t>Hansung Teliann, Inc.</t>
  </si>
  <si>
    <t>Maschinenfabrik Reinhausen GmbH</t>
  </si>
  <si>
    <t>OULLIM Information Technology Inc,.</t>
  </si>
  <si>
    <t>Echostar Technologies Corp</t>
  </si>
  <si>
    <t>Minds@Work</t>
  </si>
  <si>
    <t>Tropic Networks Inc.</t>
  </si>
  <si>
    <t>Quanta Network Systems Inc.</t>
  </si>
  <si>
    <t>Sigma-Links Inc.</t>
  </si>
  <si>
    <t>Nihon Computer Co., Ltd.</t>
  </si>
  <si>
    <t>ADVANCED DIGITAL TECHNOLOGY</t>
  </si>
  <si>
    <t>AVILINKS SA</t>
  </si>
  <si>
    <t>Lyan Inc.</t>
  </si>
  <si>
    <t>EM Solutions</t>
  </si>
  <si>
    <t>LE INFORMATION COMMUNICATION INC.</t>
  </si>
  <si>
    <t>InnoVISION Multimedia Ltd.</t>
  </si>
  <si>
    <t>DIRC Technologie GmbH &amp; Co.KG</t>
  </si>
  <si>
    <t>Printronix, Inc.</t>
  </si>
  <si>
    <t>Quake Technologies</t>
  </si>
  <si>
    <t>Gigabit Optics Corporation</t>
  </si>
  <si>
    <t>Netbind, Inc.</t>
  </si>
  <si>
    <t>Alcatel Microelectronics</t>
  </si>
  <si>
    <t>ICP Electronics Inc.</t>
  </si>
  <si>
    <t>Elecs Industry Co., Ltd.</t>
  </si>
  <si>
    <t>UHD-Elektronik</t>
  </si>
  <si>
    <t>Beijing Enter-Net co.LTD</t>
  </si>
  <si>
    <t>EFM Networks</t>
  </si>
  <si>
    <t>Stotz Feinmesstechnik GmbH</t>
  </si>
  <si>
    <t>CNet Technology Inc.</t>
  </si>
  <si>
    <t>ADI Engineering, Inc.</t>
  </si>
  <si>
    <t>Peninsula Systems Inc.</t>
  </si>
  <si>
    <t>Multiware &amp; Image Co., Ltd.</t>
  </si>
  <si>
    <t>iLogic Inc.</t>
  </si>
  <si>
    <t>Systec Co., Ltd.</t>
  </si>
  <si>
    <t>SangSang Technology, Inc.</t>
  </si>
  <si>
    <t>KARAM</t>
  </si>
  <si>
    <t>EnerLinx.com, Inc.</t>
  </si>
  <si>
    <t>Eltromat GmbH</t>
  </si>
  <si>
    <t>Toyo-Linx Co., Ltd.</t>
  </si>
  <si>
    <t>PacketFront International AB</t>
  </si>
  <si>
    <t>Novatec Corporation</t>
  </si>
  <si>
    <t>BKtel communications GmbH</t>
  </si>
  <si>
    <t>ProQuent Systems</t>
  </si>
  <si>
    <t>SHENZHEN COMPASS TECHNOLOGY DEVELOPMENT CO.,LTD</t>
  </si>
  <si>
    <t>Fastwel</t>
  </si>
  <si>
    <t>SYSPOL</t>
  </si>
  <si>
    <t>TAI GUEN ENTERPRISE CO., LTD</t>
  </si>
  <si>
    <t>RouteFree, Inc.</t>
  </si>
  <si>
    <t>HIT Incorporated</t>
  </si>
  <si>
    <t>E.F. Johnson</t>
  </si>
  <si>
    <t>KAON MEDIA Co., Ltd.</t>
  </si>
  <si>
    <t>Erskine Systems Ltd</t>
  </si>
  <si>
    <t>NetExcell</t>
  </si>
  <si>
    <t>Ilevo AB</t>
  </si>
  <si>
    <t>TEPG-US</t>
  </si>
  <si>
    <t>XENPAK MSA Group</t>
  </si>
  <si>
    <t>Aptus Elektronik AB</t>
  </si>
  <si>
    <t>ASA SYSTEMS</t>
  </si>
  <si>
    <t>Avistar Communications Corporation</t>
  </si>
  <si>
    <t>Contex A/S</t>
  </si>
  <si>
    <t>Hikari Co.,Ltd.</t>
  </si>
  <si>
    <t>Liontech Co., Ltd.</t>
  </si>
  <si>
    <t>Philips Consumer Communications</t>
  </si>
  <si>
    <t>Soneticom, Inc.</t>
  </si>
  <si>
    <t>TechniSat Digital GmbH</t>
  </si>
  <si>
    <t>TwinHan Technology Co.,Ltd</t>
  </si>
  <si>
    <t>Zeta Broadband Inc.</t>
  </si>
  <si>
    <t>Remotec, Inc.</t>
  </si>
  <si>
    <t>With-Net Inc</t>
  </si>
  <si>
    <t>IPMobileNet Inc.</t>
  </si>
  <si>
    <t>Nippon Koei Power Systems Co., Ltd.</t>
  </si>
  <si>
    <t>Musashi Engineering Co., LTD.</t>
  </si>
  <si>
    <t>KAREL INC.</t>
  </si>
  <si>
    <t>ZOOM Networks Inc.</t>
  </si>
  <si>
    <t>Hercules Technologies S.A.</t>
  </si>
  <si>
    <t>IneoQuest Technologies, Inc</t>
  </si>
  <si>
    <t>Vanguard Networks Solutions, LLC</t>
  </si>
  <si>
    <t>HASSNET Inc.</t>
  </si>
  <si>
    <t>HOW CORPORATION</t>
  </si>
  <si>
    <t>Dowkey Microwave</t>
  </si>
  <si>
    <t>Mitadenshi Co.,LTD</t>
  </si>
  <si>
    <t>SofaWare Technologies Ltd.</t>
  </si>
  <si>
    <t>Corrigent Systems</t>
  </si>
  <si>
    <t>Wiznet</t>
  </si>
  <si>
    <t>Telena Communications, Inc.</t>
  </si>
  <si>
    <t>3UP Systems</t>
  </si>
  <si>
    <t>Alistel Inc.</t>
  </si>
  <si>
    <t>ATO Technology Ltd.</t>
  </si>
  <si>
    <t>Barix AG</t>
  </si>
  <si>
    <t>Envenergy Inc</t>
  </si>
  <si>
    <t>IDK Corporation</t>
  </si>
  <si>
    <t>Littlefeet</t>
  </si>
  <si>
    <t>SHI ControlSystems,Ltd.</t>
  </si>
  <si>
    <t>Excel Master Ltd.</t>
  </si>
  <si>
    <t>NextGig</t>
  </si>
  <si>
    <t>Motion Control Engineering, Inc</t>
  </si>
  <si>
    <t>ROMWin Co.,Ltd.</t>
  </si>
  <si>
    <t>Optical Zonu Corporation</t>
  </si>
  <si>
    <t>ST&amp;T Instrument Corp.</t>
  </si>
  <si>
    <t>Logic Product Development</t>
  </si>
  <si>
    <t>DIBAL,S.A.</t>
  </si>
  <si>
    <t>Next Generation Systems, Inc.</t>
  </si>
  <si>
    <t>Voltaire</t>
  </si>
  <si>
    <t>C&amp;S Technology</t>
  </si>
  <si>
    <t>WANY</t>
  </si>
  <si>
    <t>Bluetake Technology Co., Ltd.</t>
  </si>
  <si>
    <t>YESTECHNOLOGY Co.,Ltd.</t>
  </si>
  <si>
    <t>Sumitomo Electric System Solutions Co.,Ltd.</t>
  </si>
  <si>
    <t>Hitachi Ltd, Semiconductor &amp;amp; Integrated Circuits Gr</t>
  </si>
  <si>
    <t>UTC CCS</t>
  </si>
  <si>
    <t>Karl E.Brinkmann GmbH</t>
  </si>
  <si>
    <t>SonoSite, Inc.</t>
  </si>
  <si>
    <t>Gigaphoton Inc.</t>
  </si>
  <si>
    <t>BlueKorea Co., Ltd.</t>
  </si>
  <si>
    <t>UNIK C&amp;C Co.,Ltd.</t>
  </si>
  <si>
    <t>Trilogy Communications Ltd</t>
  </si>
  <si>
    <t>TMT</t>
  </si>
  <si>
    <t>Shenzhen Shixuntong Information &amp; Technoligy Co</t>
  </si>
  <si>
    <t>Redline Communications Inc.</t>
  </si>
  <si>
    <t>Panasas, Inc</t>
  </si>
  <si>
    <t>MONDIAL electronic</t>
  </si>
  <si>
    <t>iTEC Technologies Ltd.</t>
  </si>
  <si>
    <t>Esteem Networks</t>
  </si>
  <si>
    <t>Chrysalis Development</t>
  </si>
  <si>
    <t>VTech Technology Corp.</t>
  </si>
  <si>
    <t>Telenor Connect A/S</t>
  </si>
  <si>
    <t>SnedFar Technology Co., Ltd.</t>
  </si>
  <si>
    <t>MTL  Instruments PLC</t>
  </si>
  <si>
    <t>Mayekawa Mfg. Co. Ltd.</t>
  </si>
  <si>
    <t>LEADER ELECTRONICS CORP.</t>
  </si>
  <si>
    <t>Helix Technology Inc.</t>
  </si>
  <si>
    <t>Fortinet Inc.</t>
  </si>
  <si>
    <t>Simple Access Inc.</t>
  </si>
  <si>
    <t>SystemK Corporation</t>
  </si>
  <si>
    <t>COMPUTROLS INC.</t>
  </si>
  <si>
    <t>CAS Corp.</t>
  </si>
  <si>
    <t>Listman Home Technologies, Inc.</t>
  </si>
  <si>
    <t>WEM Technology Inc</t>
  </si>
  <si>
    <t>SAMSUNG TECHWIN CO.,LTD</t>
  </si>
  <si>
    <t>MDS Gateways</t>
  </si>
  <si>
    <t>Macat Optics &amp; Electronics Co., Ltd.</t>
  </si>
  <si>
    <t>Digital Generation Inc.</t>
  </si>
  <si>
    <t>CacheVision, Inc</t>
  </si>
  <si>
    <t>Proteam Computer Corporation</t>
  </si>
  <si>
    <t>Firstech Technology Corp.</t>
  </si>
  <si>
    <t>A&amp;amp;D Co., Ltd.</t>
  </si>
  <si>
    <t>EpoX COMPUTER CO.,LTD.</t>
  </si>
  <si>
    <t>Planmeca Oy</t>
  </si>
  <si>
    <t>TST Biometrics GmbH</t>
  </si>
  <si>
    <t>Heaman System Co., Ltd</t>
  </si>
  <si>
    <t>Telebau GmbH</t>
  </si>
  <si>
    <t>VSN Systemen BV</t>
  </si>
  <si>
    <t>YODA COMMUNICATIONS, INC.</t>
  </si>
  <si>
    <t>TOYOKEIKI CO.,LTD.</t>
  </si>
  <si>
    <t>Telecore</t>
  </si>
  <si>
    <t>Sanyo Industries (UK) Limited</t>
  </si>
  <si>
    <t>MYTECS Co.,Ltd.</t>
  </si>
  <si>
    <t>iQstor Networks, Inc.</t>
  </si>
  <si>
    <t>Hitpoint Inc.</t>
  </si>
  <si>
    <t>HTC Corporation</t>
  </si>
  <si>
    <t>B&amp;Tech System Inc.</t>
  </si>
  <si>
    <t>Akom Technology Corporation</t>
  </si>
  <si>
    <t>AeroConcierge Inc.</t>
  </si>
  <si>
    <t>Future Internet, Inc.</t>
  </si>
  <si>
    <t>Omnilux</t>
  </si>
  <si>
    <t>Ophit Co.Ltd.</t>
  </si>
  <si>
    <t>Dream-Multimedia-Tv GmbH</t>
  </si>
  <si>
    <t>Sandvine Incorporated</t>
  </si>
  <si>
    <t>Ipetronik GmbH &amp; Co.KG</t>
  </si>
  <si>
    <t>Inventec Appliance Corp</t>
  </si>
  <si>
    <t>Allot Communications</t>
  </si>
  <si>
    <t>ShibaSoku Co.,Ltd.</t>
  </si>
  <si>
    <t>Molex Fiber Optics</t>
  </si>
  <si>
    <t>HYUNDAI NETWORKS INC.</t>
  </si>
  <si>
    <t>Jacques Technologies P/L</t>
  </si>
  <si>
    <t>Newisys,Inc.</t>
  </si>
  <si>
    <t>C&amp;I Technologies</t>
  </si>
  <si>
    <t>Double-Win Enterpirse CO., LTD</t>
  </si>
  <si>
    <t>AGFEO GmbH &amp; Co. KG</t>
  </si>
  <si>
    <t>Allied Telesis K.K.</t>
  </si>
  <si>
    <t>Wireless Technologies, Inc</t>
  </si>
  <si>
    <t>Palmmicro Communications Inc</t>
  </si>
  <si>
    <t>Cluster Labs GmbH</t>
  </si>
  <si>
    <t>Aztek, Inc.</t>
  </si>
  <si>
    <t>Vista Control Systems, Corp.</t>
  </si>
  <si>
    <t>Glyph Technologies Inc.</t>
  </si>
  <si>
    <t>Homenet Communications</t>
  </si>
  <si>
    <t>FillFactory NV</t>
  </si>
  <si>
    <t>Communication Weaver Co.,Ltd.</t>
  </si>
  <si>
    <t>Braintree Communications Pty Ltd</t>
  </si>
  <si>
    <t>BARTECH SYSTEMS INTERNATIONAL, INC</t>
  </si>
  <si>
    <t>elmegt GmbH &amp; Co. KG</t>
  </si>
  <si>
    <t>Independent Storage Corporation</t>
  </si>
  <si>
    <t>Apogee Imaging Systems</t>
  </si>
  <si>
    <t>Auerswald GmbH &amp; Co. KG</t>
  </si>
  <si>
    <t>Linkage System Integration Co.Ltd.</t>
  </si>
  <si>
    <t>AMiT spol. s. r. o.</t>
  </si>
  <si>
    <t>Young Generation International Corp.</t>
  </si>
  <si>
    <t>Network Systems Group, Ltd. (NSG)</t>
  </si>
  <si>
    <t>Supercaller, Inc.</t>
  </si>
  <si>
    <t>INTELNET S.A.</t>
  </si>
  <si>
    <t>Sitecsoft</t>
  </si>
  <si>
    <t>RACEWOOD TECHNOLOGY</t>
  </si>
  <si>
    <t>Netgear, Inc.</t>
  </si>
  <si>
    <t>Philips Medical Systems - Cardiac and Monitoring Systems (CM</t>
  </si>
  <si>
    <t>Dialogue Technology Corp.</t>
  </si>
  <si>
    <t>Masstech Group Inc.</t>
  </si>
  <si>
    <t>Telebyte, Inc.</t>
  </si>
  <si>
    <t>YOZAN Inc.</t>
  </si>
  <si>
    <t>Switchgear and Instrumentation Ltd</t>
  </si>
  <si>
    <t>Sonitor Technologies AS</t>
  </si>
  <si>
    <t>Dominion Lasercom Inc.</t>
  </si>
  <si>
    <t>Hi-Techniques, Inc.</t>
  </si>
  <si>
    <t>HyunJu Computer Co., Ltd.</t>
  </si>
  <si>
    <t>Thales Navigation</t>
  </si>
  <si>
    <t>Tachyon, Inc</t>
  </si>
  <si>
    <t>TECHNOVENTURE, INC.</t>
  </si>
  <si>
    <t>Meret Optical Communications</t>
  </si>
  <si>
    <t>Cloverleaf Communications Inc.</t>
  </si>
  <si>
    <t>Imedia Semiconductor Corp.</t>
  </si>
  <si>
    <t>Powernet Technologies Corp.</t>
  </si>
  <si>
    <t>GIANT ELECTRONICS LTD.</t>
  </si>
  <si>
    <t>Beijing Zhongqing Elegant Tech. Corp.,Limited</t>
  </si>
  <si>
    <t>Vibration Research Corporation</t>
  </si>
  <si>
    <t>Time Management, Inc.</t>
  </si>
  <si>
    <t>Securebase,Inc</t>
  </si>
  <si>
    <t>Lenten Technology Co., Ltd.</t>
  </si>
  <si>
    <t>Innopia Technologies, Inc.</t>
  </si>
  <si>
    <t>fSONA Communications Corporation</t>
  </si>
  <si>
    <t>Datasoft ISDN Systems GmbH</t>
  </si>
  <si>
    <t>Brunner Elektronik AG</t>
  </si>
  <si>
    <t>AIJI System Co., Ltd.</t>
  </si>
  <si>
    <t>Advanced Television Systems Committee, Inc.</t>
  </si>
  <si>
    <t>Louis Design Labs.</t>
  </si>
  <si>
    <t>SecWell Networks Oy</t>
  </si>
  <si>
    <t>IMI TECHNOLOGY CO., LTD</t>
  </si>
  <si>
    <t>Vsecure 2000 LTD.</t>
  </si>
  <si>
    <t>Power Zenith Inc.</t>
  </si>
  <si>
    <t>Newport Networks</t>
  </si>
  <si>
    <t>Loewe Opta GmbH</t>
  </si>
  <si>
    <t>GlobalTop Technology, Inc.</t>
  </si>
  <si>
    <t>MyCasa Network Inc.</t>
  </si>
  <si>
    <t>Auto Telecom Company</t>
  </si>
  <si>
    <t>Metalink LTD.</t>
  </si>
  <si>
    <t>NISHI NIPPON ELECTRIC WIRE &amp; CABLE CO.,LTD.</t>
  </si>
  <si>
    <t>Nudian Electron Co., Ltd.</t>
  </si>
  <si>
    <t>VividLogic Inc.</t>
  </si>
  <si>
    <t>EqualLogic Inc</t>
  </si>
  <si>
    <t>Entropic Communications, Inc.</t>
  </si>
  <si>
    <t>Option Wireless Sweden</t>
  </si>
  <si>
    <t>Velocity Semiconductor</t>
  </si>
  <si>
    <t>ipcas GmbH</t>
  </si>
  <si>
    <t>Cetacean Networks</t>
  </si>
  <si>
    <t>ACKSYS Communications &amp; systems</t>
  </si>
  <si>
    <t>GE Fanuc Automation Manufacturing, Inc.</t>
  </si>
  <si>
    <t>InterEpoch Technology,INC.</t>
  </si>
  <si>
    <t>Visteon Corporation</t>
  </si>
  <si>
    <t>Cronyx Engineering</t>
  </si>
  <si>
    <t>Castle Technology Ltd</t>
  </si>
  <si>
    <t>RDI</t>
  </si>
  <si>
    <t>Capinfo Company Limited</t>
  </si>
  <si>
    <t>CP GEORGES RENAULT</t>
  </si>
  <si>
    <t>ELMO COMPANY, LIMITED</t>
  </si>
  <si>
    <t>Western Telematic Inc.</t>
  </si>
  <si>
    <t>Naval Research Laboratory</t>
  </si>
  <si>
    <t>Haliplex Communications</t>
  </si>
  <si>
    <t>Testech, Inc.</t>
  </si>
  <si>
    <t>VIDEX INC.</t>
  </si>
  <si>
    <t>Microtechno Corporation</t>
  </si>
  <si>
    <t>Telewise Communications, Inc.</t>
  </si>
  <si>
    <t>Interface Co., Ltd.</t>
  </si>
  <si>
    <t>Leadfly Techologies Corp. Ltd.</t>
  </si>
  <si>
    <t>HARTEC Corporation</t>
  </si>
  <si>
    <t>HANSUNG ELETRONIC INDUSTRIES DEVELOPMENT CO., LTD</t>
  </si>
  <si>
    <t>Ignis Optics, Inc.</t>
  </si>
  <si>
    <t>Bang &amp; Olufsen A/S</t>
  </si>
  <si>
    <t>Eastmode Pte Ltd</t>
  </si>
  <si>
    <t>Ikanos Communications</t>
  </si>
  <si>
    <t>Data Comm for Business, Inc.</t>
  </si>
  <si>
    <t>Netcontrol Oy</t>
  </si>
  <si>
    <t>LANVOICE</t>
  </si>
  <si>
    <t>HYUNDAI SYSCOMM, INC.</t>
  </si>
  <si>
    <t>OKANO ELECTRIC CO.,LTD</t>
  </si>
  <si>
    <t>e-generis</t>
  </si>
  <si>
    <t>Onkyo Corporation</t>
  </si>
  <si>
    <t>Kanematsu Electronics, Ltd.</t>
  </si>
  <si>
    <t>L&amp;F Inc.</t>
  </si>
  <si>
    <t>MCM Systems Ltd</t>
  </si>
  <si>
    <t>KISAN TELECOM CO., LTD.</t>
  </si>
  <si>
    <t>3J Tech. Co., Ltd.</t>
  </si>
  <si>
    <t>Entise Systems</t>
  </si>
  <si>
    <t>Action Imaging Solutions</t>
  </si>
  <si>
    <t>MAKU Informationstechik GmbH</t>
  </si>
  <si>
    <t>MathStar, Inc.</t>
  </si>
  <si>
    <t>Digital Safety Technologies, Inc</t>
  </si>
  <si>
    <t>Epygi Technologies, Ltd.</t>
  </si>
  <si>
    <t>Mamiya-OP Co.,Ltd.</t>
  </si>
  <si>
    <t>Nintendo Co.,Ltd.</t>
  </si>
  <si>
    <t>6WIND</t>
  </si>
  <si>
    <t>PROCES-DATA A/S</t>
  </si>
  <si>
    <t>Onity, Inc.</t>
  </si>
  <si>
    <t>NETAS</t>
  </si>
  <si>
    <t>Medicore Co., Ltd</t>
  </si>
  <si>
    <t>KINGENE Technology Corporation</t>
  </si>
  <si>
    <t>Visionics Corporation</t>
  </si>
  <si>
    <t>Movistec</t>
  </si>
  <si>
    <t>SINAGAWA TSUSHIN KEISOU SERVICE</t>
  </si>
  <si>
    <t>BlueWINC Co., Ltd.</t>
  </si>
  <si>
    <t>iMaxNetworks(Shenzhen)Limited.</t>
  </si>
  <si>
    <t>HBrain</t>
  </si>
  <si>
    <t>Moog GmbH</t>
  </si>
  <si>
    <t>HUDSON SOFT CO.,LTD.</t>
  </si>
  <si>
    <t>SpaceBridge Semiconductor Corp.</t>
  </si>
  <si>
    <t>iAd GmbH</t>
  </si>
  <si>
    <t>Solacom Technologies Inc.</t>
  </si>
  <si>
    <t>SERANOA NETWORKS INC</t>
  </si>
  <si>
    <t>Mai Logic Inc.</t>
  </si>
  <si>
    <t>Western DataCom Co., Inc.</t>
  </si>
  <si>
    <t>Transtech Networks</t>
  </si>
  <si>
    <t>Signal Communication, Inc.</t>
  </si>
  <si>
    <t>KNC One GmbH</t>
  </si>
  <si>
    <t>DC Security Products</t>
  </si>
  <si>
    <t>F채lt Communications AB</t>
  </si>
  <si>
    <t>Neoscale Systems, Inc</t>
  </si>
  <si>
    <t>Control Module Inc.</t>
  </si>
  <si>
    <t>eSpace</t>
  </si>
  <si>
    <t>Galaxis Technology AG</t>
  </si>
  <si>
    <t>Mavin Technology Inc.</t>
  </si>
  <si>
    <t>Samjin Information &amp; Communications Co., Ltd.</t>
  </si>
  <si>
    <t>Vestel Komunikasyon Sanayi ve Ticaret A.S.</t>
  </si>
  <si>
    <t>XEMICS S.A.</t>
  </si>
  <si>
    <t>Gemtek Technology Co., Ltd.</t>
  </si>
  <si>
    <t>Sinbon Electronics Co., Ltd.</t>
  </si>
  <si>
    <t>Angel Iglesias S.A.</t>
  </si>
  <si>
    <t>K Tech Infosystem Inc.</t>
  </si>
  <si>
    <t>Hottinger Baldwin Messtechnik GmbH</t>
  </si>
  <si>
    <t>Cyber Switching Inc.</t>
  </si>
  <si>
    <t>ADC Techonology</t>
  </si>
  <si>
    <t>YEM Inc.</t>
  </si>
  <si>
    <t>HuMANDATA LTD.</t>
  </si>
  <si>
    <t>Daktronics, Inc.</t>
  </si>
  <si>
    <t>CipherOptics</t>
  </si>
  <si>
    <t>MEIKYO ELECTRIC CO.,LTD</t>
  </si>
  <si>
    <t>Vocera Communications</t>
  </si>
  <si>
    <t>Shimizu Technology Inc.</t>
  </si>
  <si>
    <t>Yamaki Electric Corporation</t>
  </si>
  <si>
    <t>Cohu, Inc., Electronics Division</t>
  </si>
  <si>
    <t>WELL Communication Corp.</t>
  </si>
  <si>
    <t>Alcon Laboratories, Inc.</t>
  </si>
  <si>
    <t>Emerson Network Power Co.,Ltd</t>
  </si>
  <si>
    <t>Shenzhen Eastern Digital Tech Ltd.</t>
  </si>
  <si>
    <t>SED, a division of Calian</t>
  </si>
  <si>
    <t>UNIMO TECHNOLOGY CO., LTD.</t>
  </si>
  <si>
    <t>ART JAPAN CO., LTD.</t>
  </si>
  <si>
    <t>Philips Patient Monitoring</t>
  </si>
  <si>
    <t>IPFLEX Inc.</t>
  </si>
  <si>
    <t>Ubinetics Limited</t>
  </si>
  <si>
    <t>Daisy Technologies, Inc.</t>
  </si>
  <si>
    <t>X.net 2000 GmbH</t>
  </si>
  <si>
    <t>Mediatek Corp.</t>
  </si>
  <si>
    <t>SOHOware, Inc.</t>
  </si>
  <si>
    <t>ANNSO CO., LTD.</t>
  </si>
  <si>
    <t>ENDESA SERVICIOS, S.L.</t>
  </si>
  <si>
    <t>3Com Ltd</t>
  </si>
  <si>
    <t>Widax Corp.</t>
  </si>
  <si>
    <t>Teledex LLC</t>
  </si>
  <si>
    <t>WebWayOne Ltd</t>
  </si>
  <si>
    <t>ALPINE ELECTRONICS, INC.</t>
  </si>
  <si>
    <t>TaraCom Integrated Products, Inc.</t>
  </si>
  <si>
    <t>SUNIX Co., Ltd.</t>
  </si>
  <si>
    <t>Sealevel Systems, Inc.</t>
  </si>
  <si>
    <t>Scientific Research Corporation</t>
  </si>
  <si>
    <t>FCI Deutschland GmbH</t>
  </si>
  <si>
    <t>Invivo Research Inc.</t>
  </si>
  <si>
    <t>Ilryung Telesys, Inc</t>
  </si>
  <si>
    <t>FAST media integrations AG</t>
  </si>
  <si>
    <t>ExPet Technologies, Inc</t>
  </si>
  <si>
    <t>Azylex Technology, Inc</t>
  </si>
  <si>
    <t>Honeywell Video Systems</t>
  </si>
  <si>
    <t>TECO a.s.</t>
  </si>
  <si>
    <t>Silicon Data, Inc</t>
  </si>
  <si>
    <t>Lassen Research</t>
  </si>
  <si>
    <t>NESTAR COMMUNICATIONS, INC</t>
  </si>
  <si>
    <t>Vichel Inc.</t>
  </si>
  <si>
    <t>Valere Power, Inc.</t>
  </si>
  <si>
    <t>Imerge Ltd</t>
  </si>
  <si>
    <t>Stream Labs</t>
  </si>
  <si>
    <t>Bridge Information Co., Ltd.</t>
  </si>
  <si>
    <t>Optical Communications Products Inc.</t>
  </si>
  <si>
    <t>Red-M Products Limited</t>
  </si>
  <si>
    <t>ART WARE Telecommunication Co., Ltd.</t>
  </si>
  <si>
    <t>SVA Networks, Inc.</t>
  </si>
  <si>
    <t>Integra Telecom Co. Ltd</t>
  </si>
  <si>
    <t>Amperion Inc</t>
  </si>
  <si>
    <t>Parama Networks Inc</t>
  </si>
  <si>
    <t>Octave Communications</t>
  </si>
  <si>
    <t>CERAGON NETWORKS</t>
  </si>
  <si>
    <t>CEIA S.p.A.</t>
  </si>
  <si>
    <t>Motorola</t>
  </si>
  <si>
    <t>Pan Dacom Networking AG</t>
  </si>
  <si>
    <t>QSI Systems Inc.</t>
  </si>
  <si>
    <t>Etherstuff</t>
  </si>
  <si>
    <t>Active Tchnology Corporation</t>
  </si>
  <si>
    <t>Cabot Communications Limited</t>
  </si>
  <si>
    <t>MAPLE NETWORKS CO., LTD</t>
  </si>
  <si>
    <t>Artnix Inc.</t>
  </si>
  <si>
    <t>Johnson Controls-ASG</t>
  </si>
  <si>
    <t>HCV Consulting</t>
  </si>
  <si>
    <t>Xsido Corporation</t>
  </si>
  <si>
    <t>Identicard Systems Incorporated</t>
  </si>
  <si>
    <t>Xilinx</t>
  </si>
  <si>
    <t>Synelec Telecom Multimedia</t>
  </si>
  <si>
    <t>Procera Networks, Inc.</t>
  </si>
  <si>
    <t>Apani Networks</t>
  </si>
  <si>
    <t>LoPA Information Technology</t>
  </si>
  <si>
    <t>J-THREE INTERNATIONAL Holding Co., Ltd.</t>
  </si>
  <si>
    <t>GCT Semiconductor, Inc</t>
  </si>
  <si>
    <t>Enerpoint Ltd.</t>
  </si>
  <si>
    <t>Elo Sistemas Eletronicos S.A.</t>
  </si>
  <si>
    <t>EADS Telecom</t>
  </si>
  <si>
    <t>Data East Corporation</t>
  </si>
  <si>
    <t>Crown Audio -- Harmanm International</t>
  </si>
  <si>
    <t>Chunghwa Telecom Co., Ltd.</t>
  </si>
  <si>
    <t>Avery Dennison Deutschland GmbH</t>
  </si>
  <si>
    <t>Audio-Technica Corp.</t>
  </si>
  <si>
    <t>ARO WELDING TECHNOLOGIES SAS</t>
  </si>
  <si>
    <t>Allied Vision Technologies</t>
  </si>
  <si>
    <t>Albatron Technology</t>
  </si>
  <si>
    <t>Targa Systems Ltd.</t>
  </si>
  <si>
    <t>DataPower Technology, Inc.</t>
  </si>
  <si>
    <t>Molecular Devices Corporation</t>
  </si>
  <si>
    <t>Noritz Corporation</t>
  </si>
  <si>
    <t>UNITEK Electronics INC.</t>
  </si>
  <si>
    <t>Brain Boxes Limited</t>
  </si>
  <si>
    <t>REMOTEK CORPORATION</t>
  </si>
  <si>
    <t>GyroSignal Technology Co., Ltd.</t>
  </si>
  <si>
    <t>AsiaRF Ltd.</t>
  </si>
  <si>
    <t>Intronics, Incorporated</t>
  </si>
  <si>
    <t>Laguna Hills, Inc.</t>
  </si>
  <si>
    <t>MARKEM Corporation</t>
  </si>
  <si>
    <t>HITACHI Maxell Ltd.</t>
  </si>
  <si>
    <t>Hewlett-Packard Company - Standards</t>
  </si>
  <si>
    <t>Ingenieur-Buero Freyer &amp; Siegel</t>
  </si>
  <si>
    <t>HW server</t>
  </si>
  <si>
    <t>GreenNET Technologies Co.,Ltd.</t>
  </si>
  <si>
    <t>Power-One as</t>
  </si>
  <si>
    <t>Carel s.p.a.</t>
  </si>
  <si>
    <t>PUC Founder (MSC) Berhad</t>
  </si>
  <si>
    <t>3COM Corporation</t>
  </si>
  <si>
    <t>almedio inc.</t>
  </si>
  <si>
    <t>Autostar Technology Pte Ltd</t>
  </si>
  <si>
    <t>Cellinx Systems Inc.</t>
  </si>
  <si>
    <t>Crinis Networks, Inc.</t>
  </si>
  <si>
    <t>DHD GmbH</t>
  </si>
  <si>
    <t>Eracom Technologies</t>
  </si>
  <si>
    <t>GentechMedia.co.,ltd.</t>
  </si>
  <si>
    <t>MITSUBISHI ELECTRIC SYSTEM &amp; SERVICE CO.,LTD.</t>
  </si>
  <si>
    <t>OngCorp</t>
  </si>
  <si>
    <t>SolarFlare Communications, Inc.</t>
  </si>
  <si>
    <t>SUNNY bell Technology Co., Ltd.</t>
  </si>
  <si>
    <t>SVM Microwaves s.r.o.</t>
  </si>
  <si>
    <t>Tadiran Telecom Business Systems LTD</t>
  </si>
  <si>
    <t>Walchem Corporation</t>
  </si>
  <si>
    <t>EKS Elektronikservice GmbH</t>
  </si>
  <si>
    <t>Broadcast Technology Limited</t>
  </si>
  <si>
    <t>ZyFLEX Technologies Inc</t>
  </si>
  <si>
    <t>MPLS Forum</t>
  </si>
  <si>
    <t>Avrio Technologies, Inc</t>
  </si>
  <si>
    <t>STEC, INC.</t>
  </si>
  <si>
    <t>Scientific Atlanta</t>
  </si>
  <si>
    <t>Manticom Networks Inc.</t>
  </si>
  <si>
    <t>Caterpillar, Inc</t>
  </si>
  <si>
    <t>Beida Jade Bird Huaguang Technology Co.,Ltd</t>
  </si>
  <si>
    <t>Bluewire Technologies LLC</t>
  </si>
  <si>
    <t>OLITEC</t>
  </si>
  <si>
    <t>Allied Telesis K.K. corega division</t>
  </si>
  <si>
    <t>Kyoritsu Electric Co., Ltd.</t>
  </si>
  <si>
    <t>Cornelius Consult</t>
  </si>
  <si>
    <t>Tecton Ltd</t>
  </si>
  <si>
    <t>Valo, Inc.</t>
  </si>
  <si>
    <t>The Advantage Group</t>
  </si>
  <si>
    <t>Teradon Industries, Inc</t>
  </si>
  <si>
    <t>Telkonet Inc.</t>
  </si>
  <si>
    <t>TEIMA Audiotex S.L.</t>
  </si>
  <si>
    <t>TATSUTA SYSTEM ELECTRONICS CO.,LTD.</t>
  </si>
  <si>
    <t>SALTO SYSTEMS S.L.</t>
  </si>
  <si>
    <t>Rainsun Enterprise Co., Ltd.</t>
  </si>
  <si>
    <t>PLAT'C2,Inc</t>
  </si>
  <si>
    <t>Lenze</t>
  </si>
  <si>
    <t>Integrated Micromachines Inc.</t>
  </si>
  <si>
    <t>InCypher S.A.</t>
  </si>
  <si>
    <t>Creval Systems, Inc.</t>
  </si>
  <si>
    <t>Guardware Systems Ltd.</t>
  </si>
  <si>
    <t>EUROTHERM LIMITED</t>
  </si>
  <si>
    <t>Invacom Ltd</t>
  </si>
  <si>
    <t>Aska International Inc.</t>
  </si>
  <si>
    <t>Bayside Interactive, Inc.</t>
  </si>
  <si>
    <t>HemoCue AB</t>
  </si>
  <si>
    <t>Presonus Corporation</t>
  </si>
  <si>
    <t>W2 Networks, Inc.</t>
  </si>
  <si>
    <t>ShangHai cellink CO., LTD</t>
  </si>
  <si>
    <t>MEWTEL TECHNOLOGY INC.</t>
  </si>
  <si>
    <t>SONICblue, Inc.</t>
  </si>
  <si>
    <t>M+F Gwinner GmbH &amp; Co</t>
  </si>
  <si>
    <t>Calamp Wireless Networks Inc</t>
  </si>
  <si>
    <t>Aiptek International Inc</t>
  </si>
  <si>
    <t>TB Group Inc</t>
  </si>
  <si>
    <t>Server Technology, Inc.</t>
  </si>
  <si>
    <t>King Young Technology Co. Ltd.</t>
  </si>
  <si>
    <t>BroadWeb Corportation</t>
  </si>
  <si>
    <t>Pannaway Technologies, Inc.</t>
  </si>
  <si>
    <t>Cedar Point Communications</t>
  </si>
  <si>
    <t>V V S Limited</t>
  </si>
  <si>
    <t>SYSTEK INC.</t>
  </si>
  <si>
    <t>SHIMAFUJI ELECTRIC CO.,LTD.</t>
  </si>
  <si>
    <t>SHANGHAI SURVEILLANCE TECHNOLOGY CO,LTD</t>
  </si>
  <si>
    <t>MAXLINK INDUSTRIES LIMITED</t>
  </si>
  <si>
    <t>Hochiki Corporation</t>
  </si>
  <si>
    <t>FEI Electron Optics</t>
  </si>
  <si>
    <t>ePipe Pty. Ltd.</t>
  </si>
  <si>
    <t>Brooks Automation GmbH</t>
  </si>
  <si>
    <t>AltiGen Communications Inc.</t>
  </si>
  <si>
    <t>Toyota Technical Development Corporation</t>
  </si>
  <si>
    <t>TerraTec Electronic GmbH</t>
  </si>
  <si>
    <t>Stargames Corporation</t>
  </si>
  <si>
    <t>Rosemount Process Analytical</t>
  </si>
  <si>
    <t>Pipal Systems</t>
  </si>
  <si>
    <t>LOYTEC electronics GmbH</t>
  </si>
  <si>
    <t>GENETEC Corporation</t>
  </si>
  <si>
    <t>Fresnel Wireless Systems</t>
  </si>
  <si>
    <t>Fa. GIRA</t>
  </si>
  <si>
    <t>ETIC Telecommunications</t>
  </si>
  <si>
    <t>Digital Electronic Network</t>
  </si>
  <si>
    <t>COMPUNETIX, INC</t>
  </si>
  <si>
    <t>Astera Technologies Corp.</t>
  </si>
  <si>
    <t>Arcon Technology Limited</t>
  </si>
  <si>
    <t>Taiwan Secom Co,. Ltd</t>
  </si>
  <si>
    <t>Seabridge Ltd.</t>
  </si>
  <si>
    <t>Rupprecht &amp; Patashnick Co.</t>
  </si>
  <si>
    <t>OPNET Technologies CO., LTD.</t>
  </si>
  <si>
    <t>HIROTA SS</t>
  </si>
  <si>
    <t>Fuyoh Video Industry CO., LTD.</t>
  </si>
  <si>
    <t>Futuretel</t>
  </si>
  <si>
    <t>FiberHome Telecommunication Technologies CO.,LTD</t>
  </si>
  <si>
    <t>eM Technics Co., Ltd.</t>
  </si>
  <si>
    <t>Daewoo Teletech Co., Ltd</t>
  </si>
  <si>
    <t>Color Kinetics</t>
  </si>
  <si>
    <t>Overture Networks.</t>
  </si>
  <si>
    <t>Unication Group</t>
  </si>
  <si>
    <t>ZPSYS CO.,LTD. (Planning&amp;Management)</t>
  </si>
  <si>
    <t>Zambeel Inc</t>
  </si>
  <si>
    <t>YOKOYAMA SHOKAI CO.,Ltd.</t>
  </si>
  <si>
    <t>XPAK MSA Group</t>
  </si>
  <si>
    <t>Winnow Networks, Inc.</t>
  </si>
  <si>
    <t>Sunrich Technology Limited</t>
  </si>
  <si>
    <t>RADIANTECH, INC.</t>
  </si>
  <si>
    <t>PROVIDEO Multimedia Co. Ltd.</t>
  </si>
  <si>
    <t>Niigata Develoment Center,  F.I.T. Co., Ltd.</t>
  </si>
  <si>
    <t>MWS</t>
  </si>
  <si>
    <t>JEPICO Corporation</t>
  </si>
  <si>
    <t>INITECH Co., Ltd</t>
  </si>
  <si>
    <t>CoreBell Systems Inc.</t>
  </si>
  <si>
    <t>Brainchild Electronic Co., Ltd.</t>
  </si>
  <si>
    <t>BeamReach Networks</t>
  </si>
  <si>
    <t>Origin ELECTRIC CO.,LTD.</t>
  </si>
  <si>
    <t>IPCserv Technology Corp.</t>
  </si>
  <si>
    <t>Sony Ericsson Mobile Communications AB</t>
  </si>
  <si>
    <t>Vindicator Technologies</t>
  </si>
  <si>
    <t>SkyPilot Network, Inc</t>
  </si>
  <si>
    <t>RuggedCom Inc.</t>
  </si>
  <si>
    <t>Allworx Corp.</t>
  </si>
  <si>
    <t>Happy Communication Co., Ltd.</t>
  </si>
  <si>
    <t>Gennum Corporation</t>
  </si>
  <si>
    <t>Fujitsu Softek</t>
  </si>
  <si>
    <t>EG Technology</t>
  </si>
  <si>
    <t>Binatone Electronics International, Ltd</t>
  </si>
  <si>
    <t>YANG MEI TECHNOLOGY CO., LTD</t>
  </si>
  <si>
    <t>Wistron Corp.</t>
  </si>
  <si>
    <t>ScottCare Corporation</t>
  </si>
  <si>
    <t>ELIOP S.A.</t>
  </si>
  <si>
    <t>Cathay Roxus Information Technology Co. LTD</t>
  </si>
  <si>
    <t>AirVast Technology Inc.</t>
  </si>
  <si>
    <t>ADAM ELEKTRONIK LTD.STI.</t>
  </si>
  <si>
    <t>Shenzhen Tp-Link Technology Co; Ltd.</t>
  </si>
  <si>
    <t>Koatsu Gas Kogyo Co., Ltd.</t>
  </si>
  <si>
    <t>HARTING Systems GmbH &amp; Co KG</t>
  </si>
  <si>
    <t>GCD Hard- &amp; Software GmbH</t>
  </si>
  <si>
    <t>OTRUM ASA</t>
  </si>
  <si>
    <t>SHIN-OH ELECTRONICS CO., LTD. R&amp;D</t>
  </si>
  <si>
    <t>Clarity Design, Inc.</t>
  </si>
  <si>
    <t>NeoAxiom Corp.</t>
  </si>
  <si>
    <t>Airgo Networks, Inc.</t>
  </si>
  <si>
    <t>Emerson Climate Technologies Retail Solutions, Inc.</t>
  </si>
  <si>
    <t>Broadcom Corp.</t>
  </si>
  <si>
    <t>American Telecare Inc.</t>
  </si>
  <si>
    <t>HiConnect, Inc.</t>
  </si>
  <si>
    <t>Traverse Technologies Australia</t>
  </si>
  <si>
    <t>Ambri Limited</t>
  </si>
  <si>
    <t>Core Tec Communications, LLC</t>
  </si>
  <si>
    <t>Viking Electronic Services</t>
  </si>
  <si>
    <t>NovaPal Ltd</t>
  </si>
  <si>
    <t>Kilchherr Elektronik AG</t>
  </si>
  <si>
    <t>FUJIAN START COMPUTER EQUIPMENT CO.,LTD</t>
  </si>
  <si>
    <t>DAIICHI ELECTRONICS CO., LTD.</t>
  </si>
  <si>
    <t>Dallmeier electronic</t>
  </si>
  <si>
    <t>Taekwang Industrial Co., Ltd</t>
  </si>
  <si>
    <t>Volktek Corporation</t>
  </si>
  <si>
    <t>Pacific Broadband Networks</t>
  </si>
  <si>
    <t>Motorola Mobility, Inc.</t>
  </si>
  <si>
    <t>Voxpath Networks</t>
  </si>
  <si>
    <t>Pillar Data Systems</t>
  </si>
  <si>
    <t>Ifoundry Systems Singapore</t>
  </si>
  <si>
    <t>dBm Optics</t>
  </si>
  <si>
    <t>Corrent Corporation</t>
  </si>
  <si>
    <t>Agile Systems Inc.</t>
  </si>
  <si>
    <t>Air2U, Inc.</t>
  </si>
  <si>
    <t>Trapeze Networks</t>
  </si>
  <si>
    <t>Bosch Rexroth</t>
  </si>
  <si>
    <t>11wave Technonlogy Co.,Ltd</t>
  </si>
  <si>
    <t>HIMEJI ABC TRADING CO.,LTD.</t>
  </si>
  <si>
    <t>NURI Telecom Co., Ltd.</t>
  </si>
  <si>
    <t>ZETRON INC</t>
  </si>
  <si>
    <t>ViewSonic Corporation</t>
  </si>
  <si>
    <t>Platypus Technology</t>
  </si>
  <si>
    <t>Communication Machinery Corporation</t>
  </si>
  <si>
    <t>MKS Instruments</t>
  </si>
  <si>
    <t>Vernier Networks, Inc.</t>
  </si>
  <si>
    <t>Industrial Defender, Inc.</t>
  </si>
  <si>
    <t>Systronix, Inc.</t>
  </si>
  <si>
    <t>SIBCO bv</t>
  </si>
  <si>
    <t>LayerZero Power Systems, Inc.</t>
  </si>
  <si>
    <t>KAPPA opto-electronics GmbH</t>
  </si>
  <si>
    <t>I CON Computer Co.</t>
  </si>
  <si>
    <t>Hirata corporation</t>
  </si>
  <si>
    <t>G-Star Communications Inc.</t>
  </si>
  <si>
    <t>Environmental Systems and Services</t>
  </si>
  <si>
    <t>Siemens Subscriber Networks</t>
  </si>
  <si>
    <t>AirLogic</t>
  </si>
  <si>
    <t>Aeluros</t>
  </si>
  <si>
    <t>Wetek Corporation</t>
  </si>
  <si>
    <t>Scion Corporation</t>
  </si>
  <si>
    <t>Quatech Inc.</t>
  </si>
  <si>
    <t>LS(LG) Industrial Systems co.,Ltd</t>
  </si>
  <si>
    <t>HOWTEL Co., Ltd.</t>
  </si>
  <si>
    <t>HOSTNET CORPORATION</t>
  </si>
  <si>
    <t>Eiki Industrial Co. Ltd.</t>
  </si>
  <si>
    <t>Danfoss Inc.</t>
  </si>
  <si>
    <t>Cal-Comp Electronics (Thailand) Public Company Limited Taipe</t>
  </si>
  <si>
    <t>bplan GmbH</t>
  </si>
  <si>
    <t>Beijing Gongye Science &amp; Technology Co.,Ltd</t>
  </si>
  <si>
    <t>Yantai ZhiYang Scientific and technology industry CO., LTD</t>
  </si>
  <si>
    <t>VORMETRIC, INC.</t>
  </si>
  <si>
    <t>Vivato Technologies</t>
  </si>
  <si>
    <t>ShangHai Broadband Technologies CO.LTD</t>
  </si>
  <si>
    <t>Quad Bit System co., Ltd.</t>
  </si>
  <si>
    <t>Productivity Systems, Inc.</t>
  </si>
  <si>
    <t>MANUFACTURE DES MONTRES ROLEX SA</t>
  </si>
  <si>
    <t>Knuerr GmbH</t>
  </si>
  <si>
    <t>Keisoku Giken Co.,Ltd.</t>
  </si>
  <si>
    <t>QuStream Corporation</t>
  </si>
  <si>
    <t>devolo AG</t>
  </si>
  <si>
    <t>Cygnal Integrated Products, Inc.</t>
  </si>
  <si>
    <t>CONTAL OK Ltd.</t>
  </si>
  <si>
    <t>BittWare, Inc</t>
  </si>
  <si>
    <t>Anthology Solutions Inc.</t>
  </si>
  <si>
    <t>OpNext Inc.</t>
  </si>
  <si>
    <t>Ing. Buero Dr. Beutlhauser</t>
  </si>
  <si>
    <t>commax Co., Ltd.</t>
  </si>
  <si>
    <t>Microscan Systems, Inc.</t>
  </si>
  <si>
    <t>Concord IDea Corp.</t>
  </si>
  <si>
    <t>Cisco</t>
  </si>
  <si>
    <t>Advanced Energy</t>
  </si>
  <si>
    <t>sofrel</t>
  </si>
  <si>
    <t>RF-Link System Inc.</t>
  </si>
  <si>
    <t>Visimetrics (UK) Ltd</t>
  </si>
  <si>
    <t>VISIOWAVE SA</t>
  </si>
  <si>
    <t>Clarion (M) Sdn Bhd</t>
  </si>
  <si>
    <t>Emuzed</t>
  </si>
  <si>
    <t>VertexRSI, General Dynamics SatCOM Technologies, Inc.</t>
  </si>
  <si>
    <t>Verifone, INC.</t>
  </si>
  <si>
    <t>Oxygnet</t>
  </si>
  <si>
    <t>Micetek International Inc.</t>
  </si>
  <si>
    <t>JOYMAX ELECTRONICS CO. LTD.</t>
  </si>
  <si>
    <t>INITIUM Co., Ltd.</t>
  </si>
  <si>
    <t>BiTMICRO Networks, Inc.</t>
  </si>
  <si>
    <t>ADInstruments</t>
  </si>
  <si>
    <t>Cybernetics</t>
  </si>
  <si>
    <t>Silicon Laboratories</t>
  </si>
  <si>
    <t>Astronautics C.A  LTD</t>
  </si>
  <si>
    <t>ScriptPro, LLC</t>
  </si>
  <si>
    <t>HyperEdge</t>
  </si>
  <si>
    <t>Rincon Research Corporation</t>
  </si>
  <si>
    <t>Newtech Co.,Ltd</t>
  </si>
  <si>
    <t>Audio Engineering Society Inc.</t>
  </si>
  <si>
    <t>Friedrich L횄쩌tze GmbH &amp;Co.</t>
  </si>
  <si>
    <t>Ingenieurbuero fuer Elektronikdesign Ingo Mohnen</t>
  </si>
  <si>
    <t>Kaleidescape</t>
  </si>
  <si>
    <t>Kieback &amp; Peter GmbH &amp; Co KG</t>
  </si>
  <si>
    <t>Sy.A.C. srl</t>
  </si>
  <si>
    <t>Teralink Communications</t>
  </si>
  <si>
    <t>Topview Technology Corporation</t>
  </si>
  <si>
    <t>Addvalue Communications Pte Ltd</t>
  </si>
  <si>
    <t>Franke Finland Oy</t>
  </si>
  <si>
    <t>Asiarock Incorporation</t>
  </si>
  <si>
    <t>Wistron Neweb Corp.</t>
  </si>
  <si>
    <t>Sychip Inc.</t>
  </si>
  <si>
    <t>SOLECTRON JAPAN NAKANIIDA</t>
  </si>
  <si>
    <t>Neff Instrument Corp.</t>
  </si>
  <si>
    <t>Media Streaming Networks Inc</t>
  </si>
  <si>
    <t>Load Technology, Inc.</t>
  </si>
  <si>
    <t>Litchfield Communications Inc.</t>
  </si>
  <si>
    <t>Lawo AG</t>
  </si>
  <si>
    <t>Kodeos Communications</t>
  </si>
  <si>
    <t>Kingwave Technology Co., Ltd.</t>
  </si>
  <si>
    <t>Iosoft Ltd.</t>
  </si>
  <si>
    <t>ET&amp;T Technology Co. Ltd.</t>
  </si>
  <si>
    <t>Cogent Systems, Inc.</t>
  </si>
  <si>
    <t>TAIFATECH INC.</t>
  </si>
  <si>
    <t>X-COM, Inc.</t>
  </si>
  <si>
    <t>Wave Science Inc.</t>
  </si>
  <si>
    <t>Test-Um Inc.</t>
  </si>
  <si>
    <t>Telex Communications</t>
  </si>
  <si>
    <t>SOLOMON EXTREME INTERNATIONAL LTD.</t>
  </si>
  <si>
    <t>SAGINOMIYA Seisakusho Inc.</t>
  </si>
  <si>
    <t>Align Engineering LLC</t>
  </si>
  <si>
    <t>Lycium Networks</t>
  </si>
  <si>
    <t>Kaparel Corporation</t>
  </si>
  <si>
    <t>Grandstream Networks, Inc.</t>
  </si>
  <si>
    <t>DATAWATT B.V.</t>
  </si>
  <si>
    <t>BODET</t>
  </si>
  <si>
    <t>Aruba Networks</t>
  </si>
  <si>
    <t>American Reliance Inc.</t>
  </si>
  <si>
    <t>Vidisco ltd.</t>
  </si>
  <si>
    <t>Top Global Technology, Ltd.</t>
  </si>
  <si>
    <t>MITEQ Inc.</t>
  </si>
  <si>
    <t>KERAJET, S.A.</t>
  </si>
  <si>
    <t>Flextronics</t>
  </si>
  <si>
    <t>Avvio Networks</t>
  </si>
  <si>
    <t>Ascent Corporation</t>
  </si>
  <si>
    <t>AKITA ELECTRONICS SYSTEMS CO.,LTD.</t>
  </si>
  <si>
    <t>Adva Optical Networking Inc.</t>
  </si>
  <si>
    <t>Aglaia Gesellschaft f체r Bildverarbeitung und Kommunikation m</t>
  </si>
  <si>
    <t>Ascom Danmark A/S</t>
  </si>
  <si>
    <t>Ritter Elektronik</t>
  </si>
  <si>
    <t>Digital Monitoring Products, Inc.</t>
  </si>
  <si>
    <t>eBet Gaming Systems Pty Ltd</t>
  </si>
  <si>
    <t>Innotrac Diagnostics Oy</t>
  </si>
  <si>
    <t>Matsushita Electric Industrial Co.,Ltd.</t>
  </si>
  <si>
    <t>NiceTechVision</t>
  </si>
  <si>
    <t>SensAble Technologies, Inc.</t>
  </si>
  <si>
    <t>Shanghai Ulink Telecom Equipment Co. Ltd.</t>
  </si>
  <si>
    <t>Sirius System Co, Ltd.</t>
  </si>
  <si>
    <t>TriBeam Technologies, Inc.</t>
  </si>
  <si>
    <t>TwinMOS Technologies Inc.</t>
  </si>
  <si>
    <t>Yasing Technology Corp.</t>
  </si>
  <si>
    <t>Neue ELSA GmbH</t>
  </si>
  <si>
    <t>T&amp;L Information Inc.</t>
  </si>
  <si>
    <t>SYSCOM Ltd.</t>
  </si>
  <si>
    <t>Sumitomo Electric Networks, Inc</t>
  </si>
  <si>
    <t>Siemens AG, I&amp;S</t>
  </si>
  <si>
    <t>Shiron Satellite Communications Ltd. (1996)</t>
  </si>
  <si>
    <t>Quasar Cipta Mandiri, PT</t>
  </si>
  <si>
    <t>Miyakawa Electric Works Ltd.</t>
  </si>
  <si>
    <t>Maranti Networks</t>
  </si>
  <si>
    <t>HANBACK ELECTRONICS CO., LTD.</t>
  </si>
  <si>
    <t>CloudShield Technologies, Inc.</t>
  </si>
  <si>
    <t>Aiphone co.,Ltd</t>
  </si>
  <si>
    <t>Advantech Technology (CHINA) Co., Ltd.</t>
  </si>
  <si>
    <t>PC-PoS Inc.</t>
  </si>
  <si>
    <t>Vitals System Inc.</t>
  </si>
  <si>
    <t>WOOJU COMMUNICATIONS Co,.Ltd</t>
  </si>
  <si>
    <t>Sysnet Telematica srl</t>
  </si>
  <si>
    <t>Super Star Technology Co., Ltd.</t>
  </si>
  <si>
    <t>SMALLBIG TECHNOLOGY</t>
  </si>
  <si>
    <t>RiT technologies Ltd.</t>
  </si>
  <si>
    <t>RDC Semiconductor Inc.,</t>
  </si>
  <si>
    <t>nStor Technologies, Inc.</t>
  </si>
  <si>
    <t>Metalligence Technology Corp.</t>
  </si>
  <si>
    <t>Micro Systems Co.,Ltd.</t>
  </si>
  <si>
    <t>Kihoku Electronic Co.</t>
  </si>
  <si>
    <t>Imsys AB</t>
  </si>
  <si>
    <t>Harmonic Broadband Access Networks</t>
  </si>
  <si>
    <t>Etin Systems Co., Ltd</t>
  </si>
  <si>
    <t>En Garde Systems, Inc.</t>
  </si>
  <si>
    <t>Connexionz Limited</t>
  </si>
  <si>
    <t>China IWNComm Co., Ltd.</t>
  </si>
  <si>
    <t>Bay Microsystems, Inc.</t>
  </si>
  <si>
    <t>Corinex Communication Corp.</t>
  </si>
  <si>
    <t>Multiplex, Inc.</t>
  </si>
  <si>
    <t>BIOTRONIK GmbH &amp; Co</t>
  </si>
  <si>
    <t>ISAC, Inc.</t>
  </si>
  <si>
    <t>ICET S.p.A.</t>
  </si>
  <si>
    <t>AirFlow Networks</t>
  </si>
  <si>
    <t>Electroline Equipment</t>
  </si>
  <si>
    <t>DATAVAN International Corporation</t>
  </si>
  <si>
    <t>Fagor Automation , S. Coop</t>
  </si>
  <si>
    <t>JUSAN, S.A.</t>
  </si>
  <si>
    <t>Free2move AB</t>
  </si>
  <si>
    <t>AGFA NDT INC.</t>
  </si>
  <si>
    <t>XiMeta Technology Americas Inc.</t>
  </si>
  <si>
    <t>Aeronix, Inc.</t>
  </si>
  <si>
    <t>Remopro Technology Inc.</t>
  </si>
  <si>
    <t>cd3o</t>
  </si>
  <si>
    <t>Beijing Wise Technology &amp; Science Development Co.Ltd</t>
  </si>
  <si>
    <t>Nvergence, Inc.</t>
  </si>
  <si>
    <t>Paxton Access Ltd</t>
  </si>
  <si>
    <t>DORMA Time + Access GmbH</t>
  </si>
  <si>
    <t>Industrial Scientific Corp.</t>
  </si>
  <si>
    <t>General Hydrogen</t>
  </si>
  <si>
    <t>EyeCross Co.,Inc.</t>
  </si>
  <si>
    <t>Dell ESG PCBA Test</t>
  </si>
  <si>
    <t>AKCP</t>
  </si>
  <si>
    <t>TOHOKU RICOH Co., LTD.</t>
  </si>
  <si>
    <t>TELDIX GmbH</t>
  </si>
  <si>
    <t>Shenzhen RouterD Networks Limited</t>
  </si>
  <si>
    <t>SercoNet Ltd.</t>
  </si>
  <si>
    <t>Nokia NET Product Operations</t>
  </si>
  <si>
    <t>Lumenera Corporation</t>
  </si>
  <si>
    <t>Key Stream Co., Ltd.</t>
  </si>
  <si>
    <t>Hosiden Corporation</t>
  </si>
  <si>
    <t>HIMS Korea Co., Ltd.</t>
  </si>
  <si>
    <t>Datel Electronics</t>
  </si>
  <si>
    <t>COMFLUX TECHNOLOGY INC.</t>
  </si>
  <si>
    <t>AOIP</t>
  </si>
  <si>
    <t>Actel Corporation</t>
  </si>
  <si>
    <t>Zultys Technologies</t>
  </si>
  <si>
    <t>Systegra AG</t>
  </si>
  <si>
    <t>NIPPON ELECTRIC INSTRUMENT, INC.</t>
  </si>
  <si>
    <t>ELM Inc.</t>
  </si>
  <si>
    <t>inc.jet, Incorporated</t>
  </si>
  <si>
    <t>Code Corporation</t>
  </si>
  <si>
    <t>MoTEX Products Co., Ltd.</t>
  </si>
  <si>
    <t>LAP Laser Applikations</t>
  </si>
  <si>
    <t>Chih-Kan Technology Co., Ltd.</t>
  </si>
  <si>
    <t>BAE SYSTEMS</t>
  </si>
  <si>
    <t>Shanghai Sibo Telecom Technology Co.,Ltd</t>
  </si>
  <si>
    <t>Nitgen Co., Ltd</t>
  </si>
  <si>
    <t>NIDEK CO.,LTD</t>
  </si>
  <si>
    <t>Infinera</t>
  </si>
  <si>
    <t>Gemstone communications, Inc.</t>
  </si>
  <si>
    <t>EXEMYS SRL</t>
  </si>
  <si>
    <t>D-NET International Corporation</t>
  </si>
  <si>
    <t>CASTEL Broadband Limited</t>
  </si>
  <si>
    <t>Berkeley Camera Engineering</t>
  </si>
  <si>
    <t>BEB Industrie-Elektronik AG</t>
  </si>
  <si>
    <t>Abatron AG</t>
  </si>
  <si>
    <t>ABB Oy</t>
  </si>
  <si>
    <t>HDMI Licensing, LLC</t>
  </si>
  <si>
    <t>Tecnova</t>
  </si>
  <si>
    <t>RPA Reserch Co., Ltd.</t>
  </si>
  <si>
    <t>Nixvue Systems  Pte Ltd</t>
  </si>
  <si>
    <t>Iftest AG</t>
  </si>
  <si>
    <t>HUMEX Technologies Corp.</t>
  </si>
  <si>
    <t>Hitachi IE Systems Co., Ltd</t>
  </si>
  <si>
    <t>Guangdong Province Electronic Technology Research Institute</t>
  </si>
  <si>
    <t>Broadbus Technologies</t>
  </si>
  <si>
    <t>APPRO TECHNOLOGY INC.</t>
  </si>
  <si>
    <t>Communications &amp; Power Industries / Satcom Division</t>
  </si>
  <si>
    <t>XtremeSpectrum, Inc.</t>
  </si>
  <si>
    <t>Techno-One Co., Ltd</t>
  </si>
  <si>
    <t>PNI Corporation</t>
  </si>
  <si>
    <t>NIPPON DEMPA CO.,LTD.</t>
  </si>
  <si>
    <t>Micro-Optronic-Messtechnik GmbH</t>
  </si>
  <si>
    <t>MediaQ</t>
  </si>
  <si>
    <t>Diagnostic Instruments, Inc.</t>
  </si>
  <si>
    <t>CyberPower Systems, Inc.</t>
  </si>
  <si>
    <t>Concorde Microsystems Inc.</t>
  </si>
  <si>
    <t>AJA Video Systems Inc</t>
  </si>
  <si>
    <t>Zenisu Keisoku Inc.</t>
  </si>
  <si>
    <t>Telio Communications GmbH</t>
  </si>
  <si>
    <t>Quest Technical Solutions Inc.</t>
  </si>
  <si>
    <t>ORACOM Co, Ltd.</t>
  </si>
  <si>
    <t>MicroWeb Co., Ltd.</t>
  </si>
  <si>
    <t>Mettler &amp; Fuchs AG</t>
  </si>
  <si>
    <t>Global Cache</t>
  </si>
  <si>
    <t>Glimmerglass Networks</t>
  </si>
  <si>
    <t>Fi WIn, Inc.</t>
  </si>
  <si>
    <t>Faculty of Science and Technology, Keio University</t>
  </si>
  <si>
    <t>Double D Electronics Ltd</t>
  </si>
  <si>
    <t>Beijing Lanchuan Tech. Co., Ltd.</t>
  </si>
  <si>
    <t>ANATOR</t>
  </si>
  <si>
    <t xml:space="preserve">Allied Telesis Labs, Inc. </t>
  </si>
  <si>
    <t>Weintek Labs. Inc.</t>
  </si>
  <si>
    <t>Sammy Corporation</t>
  </si>
  <si>
    <t>RIFATRON</t>
  </si>
  <si>
    <t>OCTTEL Communication Co., Ltd.</t>
  </si>
  <si>
    <t>ELIAS Technology, Inc.</t>
  </si>
  <si>
    <t>Enwiser Inc.</t>
  </si>
  <si>
    <t>FullWave Technology Co., Ltd.</t>
  </si>
  <si>
    <t>Openet information technology(shenzhen) Co., Ltd.</t>
  </si>
  <si>
    <t>SeorimTechnology Co.,Ltd.</t>
  </si>
  <si>
    <t>Avionic Design Development GmbH</t>
  </si>
  <si>
    <t>Compucase Enterprise Co. Ltd.</t>
  </si>
  <si>
    <t>Vixen Co., Ltd.</t>
  </si>
  <si>
    <t>KaVo Dental GmbH &amp; Co. KG</t>
  </si>
  <si>
    <t>SHARP TAKAYA ELECTRONICS INDUSTRY CO.,LTD.</t>
  </si>
  <si>
    <t>Geomation, Inc.</t>
  </si>
  <si>
    <t>TelcoBridges Inc.</t>
  </si>
  <si>
    <t>Sentinel Wireless Inc.</t>
  </si>
  <si>
    <t>Oxance</t>
  </si>
  <si>
    <t>Orion Electric Co., Ltd.</t>
  </si>
  <si>
    <t>MediaChorus, Inc.</t>
  </si>
  <si>
    <t>Glsystech Co., Ltd.</t>
  </si>
  <si>
    <t>Crest Audio</t>
  </si>
  <si>
    <t>Cogent Defence &amp; Security Networks,</t>
  </si>
  <si>
    <t>Altech Controls</t>
  </si>
  <si>
    <t>Cisco-Linksys</t>
  </si>
  <si>
    <t>Routerboard.com</t>
  </si>
  <si>
    <t>Ralink Technology, Corp.</t>
  </si>
  <si>
    <t>Automated Interfaces, Inc.</t>
  </si>
  <si>
    <t>Animation Technologies Inc.</t>
  </si>
  <si>
    <t>Allied Telesyn Inc.</t>
  </si>
  <si>
    <t>SK Teletech(R&amp;D Planning Team)</t>
  </si>
  <si>
    <t>QoStek Corporation</t>
  </si>
  <si>
    <t>Dangaard Telecom RTC Division A/S</t>
  </si>
  <si>
    <t>Cygnus Microsystems (P) Limited</t>
  </si>
  <si>
    <t>Cheops Elektronik</t>
  </si>
  <si>
    <t>Arcor AG&amp;Co.</t>
  </si>
  <si>
    <t>ACRA CONTROL</t>
  </si>
  <si>
    <t>Winbest Technology CO,LT</t>
  </si>
  <si>
    <t>UDTech Japan Corporation</t>
  </si>
  <si>
    <t>Scientific Technologies Inc.</t>
  </si>
  <si>
    <t>Roll Systems Inc.</t>
  </si>
  <si>
    <t>Pedestal Networks, Inc</t>
  </si>
  <si>
    <t>Microlink Communications Inc.</t>
  </si>
  <si>
    <t>Megatel Computer (1986) Corp.</t>
  </si>
  <si>
    <t>MACKIE Engineering Services Belgium BVBA</t>
  </si>
  <si>
    <t>M&amp;S Systems</t>
  </si>
  <si>
    <t>Indyme Electronics, Inc.</t>
  </si>
  <si>
    <t>IBSmm Industrieelektronik Multimedia</t>
  </si>
  <si>
    <t>HANWANG TECHNOLOGY CO.,LTD</t>
  </si>
  <si>
    <t>GTN Systems B.V.</t>
  </si>
  <si>
    <t>CHIC TECHNOLOGY (CHINA) CORP.</t>
  </si>
  <si>
    <t>Calypso Medical</t>
  </si>
  <si>
    <t>Avtec, Inc.</t>
  </si>
  <si>
    <t>ACM Systems</t>
  </si>
  <si>
    <t>AC Tech corporation DBA Advanced Digital</t>
  </si>
  <si>
    <t xml:space="preserve">ABB AB, Cewe-Control </t>
  </si>
  <si>
    <t>Zenith Electronics Corporation</t>
  </si>
  <si>
    <t>X2 MSA Group</t>
  </si>
  <si>
    <t>Sunin Telecom</t>
  </si>
  <si>
    <t>Pronto Networks Inc</t>
  </si>
  <si>
    <t>OYO ELECTRIC CO.,LTD</t>
  </si>
  <si>
    <t>SigmaTel, Inc.</t>
  </si>
  <si>
    <t>National Radio Astronomy Observatory</t>
  </si>
  <si>
    <t>MBARI</t>
  </si>
  <si>
    <t>Kurz Industrie-Elektronik GmbH</t>
  </si>
  <si>
    <t>Elgato Systems LLC</t>
  </si>
  <si>
    <t>Edwards Ltd.</t>
  </si>
  <si>
    <t>ASUSTEK COMPUTER INC.</t>
  </si>
  <si>
    <t>Amtek system co.,LTD.</t>
  </si>
  <si>
    <t>ACC GmbH</t>
  </si>
  <si>
    <t>Wybron, Inc</t>
  </si>
  <si>
    <t>Tempearl Industrial Co., Ltd.</t>
  </si>
  <si>
    <t>TELSON ELECTRONICS CO., LTD</t>
  </si>
  <si>
    <t>RIVERTEC CORPORATION</t>
  </si>
  <si>
    <t>Oriental integrated electronics. LTD</t>
  </si>
  <si>
    <t>MICRO-STAR INTERNATIONAL CO., LTD.</t>
  </si>
  <si>
    <t>Life Racing Ltd</t>
  </si>
  <si>
    <t>In-Tech Electronics Limited</t>
  </si>
  <si>
    <t>Extel Communications P/L</t>
  </si>
  <si>
    <t>DaTARIUS Technologies GmbH</t>
  </si>
  <si>
    <t>ALPHA PROJECT Co.,Ltd.</t>
  </si>
  <si>
    <t>Internet Information Image Inc.</t>
  </si>
  <si>
    <t>TEIKOKU ELECTRIC MFG. CO., LTD</t>
  </si>
  <si>
    <t>Tellium Incorporated</t>
  </si>
  <si>
    <t>synertronixx GmbH</t>
  </si>
  <si>
    <t>Opelcomm Inc.</t>
  </si>
  <si>
    <t xml:space="preserve">Schneider Electric (Australia) </t>
  </si>
  <si>
    <t>NETWORK TECHNOLOGIES INC</t>
  </si>
  <si>
    <t>Logical Solutions</t>
  </si>
  <si>
    <t>Eazix, Inc.</t>
  </si>
  <si>
    <t>AMD</t>
  </si>
  <si>
    <t>Apache Micro Peripherals, Inc.</t>
  </si>
  <si>
    <t>AC Electric Vehicles, Ltd.</t>
  </si>
  <si>
    <t>Bose Corporation</t>
  </si>
  <si>
    <t>Connect Tech Inc</t>
  </si>
  <si>
    <t>KODICOM CO.,LTD.</t>
  </si>
  <si>
    <t>MATRIX VISION GmbH</t>
  </si>
  <si>
    <t>Mentor Engineering Inc</t>
  </si>
  <si>
    <t>Nergal s.r.l.</t>
  </si>
  <si>
    <t>Octasic Inc.</t>
  </si>
  <si>
    <t>Riverhead Networks Inc.</t>
  </si>
  <si>
    <t>WolfVision Gmbh</t>
  </si>
  <si>
    <t>Xeline Co., Ltd.</t>
  </si>
  <si>
    <t>United Electronic Industries, Inc. (EUI)</t>
  </si>
  <si>
    <t>PrimeNet</t>
  </si>
  <si>
    <t>OQO, Inc.</t>
  </si>
  <si>
    <t>NV ADB TTV Technologies SA</t>
  </si>
  <si>
    <t>LETEK Communications Inc.</t>
  </si>
  <si>
    <t>HITEL LINK Co.,Ltd</t>
  </si>
  <si>
    <t>Hitech Electronics Corp.</t>
  </si>
  <si>
    <t>EE Solutions, Inc</t>
  </si>
  <si>
    <t>Chongho information &amp; communications</t>
  </si>
  <si>
    <t>AirWalk Communications, Inc.</t>
  </si>
  <si>
    <t>MemoryLink Corp.</t>
  </si>
  <si>
    <t>NKE Corporation</t>
  </si>
  <si>
    <t>StorCase Technology, Inc.</t>
  </si>
  <si>
    <t>SIGMACOM Co., LTD.</t>
  </si>
  <si>
    <t>Scopus Network Technologies Ltd</t>
  </si>
  <si>
    <t>Rancho Technology, Inc.</t>
  </si>
  <si>
    <t>Prompttec Product Management GmbH</t>
  </si>
  <si>
    <t>Naman NZ LTd</t>
  </si>
  <si>
    <t>Mintera Corporation</t>
  </si>
  <si>
    <t>Metro (Suzhou) Technologies Co., Ltd.</t>
  </si>
  <si>
    <t>Garuda Networks Corporation</t>
  </si>
  <si>
    <t>Ebtron Inc.</t>
  </si>
  <si>
    <t>Cubic Transportation Systems Inc</t>
  </si>
  <si>
    <t>COMMEND International</t>
  </si>
  <si>
    <t>Citizen Watch Co., Ltd.</t>
  </si>
  <si>
    <t>BTU International</t>
  </si>
  <si>
    <t>Ailocom Oy</t>
  </si>
  <si>
    <t>TRI TERM CO.,LTD.</t>
  </si>
  <si>
    <t>Star Semiconductor Corporation</t>
  </si>
  <si>
    <t>Salland Engineering (Europe) BV</t>
  </si>
  <si>
    <t>Comstar Co., Ltd.</t>
  </si>
  <si>
    <t>ROUND Co.,Ltd.</t>
  </si>
  <si>
    <t>AutoCell Laboratories, Inc.</t>
  </si>
  <si>
    <t>Premier Technolgies, Inc</t>
  </si>
  <si>
    <t>NANJING SEU MOBILE &amp; INTERNET TECHNOLOGY CO.,LTD</t>
  </si>
  <si>
    <t>Nanjing Huazhuo Electronics Co., Ltd.</t>
  </si>
  <si>
    <t>MEDION AG</t>
  </si>
  <si>
    <t>LEA</t>
  </si>
  <si>
    <t>Jamex, Inc.</t>
  </si>
  <si>
    <t>ISKRAEMECO</t>
  </si>
  <si>
    <t>Iscutum</t>
  </si>
  <si>
    <t>Interface Masters, Inc</t>
  </si>
  <si>
    <t>Innominate Security Technologies AG</t>
  </si>
  <si>
    <t>Holy Stone Ent. Co., Ltd.</t>
  </si>
  <si>
    <t>Genera Oy</t>
  </si>
  <si>
    <t>Cooper Industries Inc.</t>
  </si>
  <si>
    <t>ControlNet (India) Private Limited</t>
  </si>
  <si>
    <t>BeWAN systems</t>
  </si>
  <si>
    <t>Tiptel AG</t>
  </si>
  <si>
    <t>Nextlink Co., Ltd.</t>
  </si>
  <si>
    <t>Ka-Ro electronics GmbH</t>
  </si>
  <si>
    <t>Intelligent Computer Solutions Inc.</t>
  </si>
  <si>
    <t>Xytronix Research &amp; Design, Inc.</t>
  </si>
  <si>
    <t>ILWOO DATA &amp; TECHNOLOGY CO.,LTD</t>
  </si>
  <si>
    <t>HGST a Western Digital Company</t>
  </si>
  <si>
    <t>Design Combus Ltd</t>
  </si>
  <si>
    <t>Aeroscout Ltd.</t>
  </si>
  <si>
    <t>IEC - TC57</t>
  </si>
  <si>
    <t>Symetrix</t>
  </si>
  <si>
    <t>SFOM Technology Corp.</t>
  </si>
  <si>
    <t>Schaffner EMV AG</t>
  </si>
  <si>
    <t>Prettl Elektronik Radeberg GmbH</t>
  </si>
  <si>
    <t>Positron Public Safety Systems inc.</t>
  </si>
  <si>
    <t>Passave Inc.</t>
  </si>
  <si>
    <t>PARTNER TECH</t>
  </si>
  <si>
    <t>Nallatech Ltd</t>
  </si>
  <si>
    <t>M. K. Juchheim GmbH &amp; Co</t>
  </si>
  <si>
    <t>Itcare Co., Ltd</t>
  </si>
  <si>
    <t>FreeHand Systems, Inc.</t>
  </si>
  <si>
    <t>BECS Technology, Inc</t>
  </si>
  <si>
    <t>AOS Technologies AG</t>
  </si>
  <si>
    <t>ABB STOTZ-KONTAKT GmbH</t>
  </si>
  <si>
    <t>PULNiX America, Inc</t>
  </si>
  <si>
    <t>Trek Diagnostics Inc.</t>
  </si>
  <si>
    <t>The Open Group</t>
  </si>
  <si>
    <t>Rolls-Royce</t>
  </si>
  <si>
    <t>Option International N.V.</t>
  </si>
  <si>
    <t>NeuroCom International, Inc.</t>
  </si>
  <si>
    <t>Meru Networks Inc</t>
  </si>
  <si>
    <t>MediaTek Inc.</t>
  </si>
  <si>
    <t>GuangZhou AnJuBao Co., Ltd</t>
  </si>
  <si>
    <t>BLOOMBERG L.P.</t>
  </si>
  <si>
    <t>aphona Kommunikationssysteme</t>
  </si>
  <si>
    <t>CNMP Networks, Inc.</t>
  </si>
  <si>
    <t>Spectracom Corp.</t>
  </si>
  <si>
    <t>Real Digital Media</t>
  </si>
  <si>
    <t>jp-embedded</t>
  </si>
  <si>
    <t>Open Networks Engineering Ltd</t>
  </si>
  <si>
    <t>M &amp; N GmbH</t>
  </si>
  <si>
    <t>GAMESA E횄?쏬ICA</t>
  </si>
  <si>
    <t>CALL IMAGE SA</t>
  </si>
  <si>
    <t>AKATSUKI ELECTRIC MFG.CO.,LTD.</t>
  </si>
  <si>
    <t>InfoExpress</t>
  </si>
  <si>
    <t>Sitecom Europe BV</t>
  </si>
  <si>
    <t>ITT Flygt AB</t>
  </si>
  <si>
    <t>Digital Systems Corp</t>
  </si>
  <si>
    <t>Korea Network Systems</t>
  </si>
  <si>
    <t>S2io Technologies Corp</t>
  </si>
  <si>
    <t>Hyundai ImageQuest Co.,Ltd.</t>
  </si>
  <si>
    <t>Grand Electronic Co., Ltd</t>
  </si>
  <si>
    <t>MRO-TEK LIMITED</t>
  </si>
  <si>
    <t>Seaway Networks Inc.</t>
  </si>
  <si>
    <t>P&amp;E Microcomputer Systems, Inc.</t>
  </si>
  <si>
    <t>NEC AccessTechnica, Ltd.</t>
  </si>
  <si>
    <t>Matrics, Inc.</t>
  </si>
  <si>
    <t>Foxboro Eckardt Development GmbH</t>
  </si>
  <si>
    <t>cybernet manufacturing inc.</t>
  </si>
  <si>
    <t>Compulogic Limited</t>
  </si>
  <si>
    <t>Calrec Audio Ltd</t>
  </si>
  <si>
    <t>AboveCable, Inc.</t>
  </si>
  <si>
    <t>Yuehua(Zhuhai) Electronic CO. LTD</t>
  </si>
  <si>
    <t>Projectiondesign as</t>
  </si>
  <si>
    <t>Buffalo Inc.</t>
  </si>
  <si>
    <t>MDI Security Systems</t>
  </si>
  <si>
    <t>ITSupported, LLC</t>
  </si>
  <si>
    <t>Inqnet Systems, Inc.</t>
  </si>
  <si>
    <t>Finlux Ltd</t>
  </si>
  <si>
    <t>Embedtronics Oy</t>
  </si>
  <si>
    <t>DENTSPLY - Gendex</t>
  </si>
  <si>
    <t>AXELL Corporation</t>
  </si>
  <si>
    <t>Wilhelm Rutenbeck GmbH&amp;Co.</t>
  </si>
  <si>
    <t>Vtech Innovation LP dba Advanced American Telephones</t>
  </si>
  <si>
    <t>Voipac s.r.o.</t>
  </si>
  <si>
    <t>UHS Systems Pty Ltd</t>
  </si>
  <si>
    <t>Turbo Networks Co.Ltd</t>
  </si>
  <si>
    <t>Mega-Trend Electronics CO., LTD.</t>
  </si>
  <si>
    <t>ROBE Show lighting</t>
  </si>
  <si>
    <t>Mustek System Inc.</t>
  </si>
  <si>
    <t>Kyoto Electronics Manufacturing Co., Ltd.</t>
  </si>
  <si>
    <t>Amesys Defense</t>
  </si>
  <si>
    <t>HIGH-TEK HARNESS ENT. CO., LTD.</t>
  </si>
  <si>
    <t>Control Techniques</t>
  </si>
  <si>
    <t>AV Digital</t>
  </si>
  <si>
    <t>ASAHIKASEI TECHNOSYSTEM CO.,LTD.</t>
  </si>
  <si>
    <t>WISCORE Inc.</t>
  </si>
  <si>
    <t>Unitronics LTD</t>
  </si>
  <si>
    <t>Smart Solution, Inc</t>
  </si>
  <si>
    <t>SENTEC E&amp;E CO., LTD.</t>
  </si>
  <si>
    <t>SANDEN CORPORATION</t>
  </si>
  <si>
    <t>Primagraphics Limited</t>
  </si>
  <si>
    <t>MICROPLEX Printware AG</t>
  </si>
  <si>
    <t>Scanmatic AS</t>
  </si>
  <si>
    <t>Racal Instruments</t>
  </si>
  <si>
    <t>Patapsco Designs Ltd</t>
  </si>
  <si>
    <t>NCT Deutschland GmbH</t>
  </si>
  <si>
    <t>Matsushita Avionics Systems Corporation</t>
  </si>
  <si>
    <t>AIN Comm.Tech.Co., LTD</t>
  </si>
  <si>
    <t>IceFyre Semiconductor</t>
  </si>
  <si>
    <t>Compellent Technologies, Inc.</t>
  </si>
  <si>
    <t>DispenseSource, Inc.</t>
  </si>
  <si>
    <t>Prediwave Corp.</t>
  </si>
  <si>
    <t>Shell International Exploration and Production, Inc.</t>
  </si>
  <si>
    <t>PAC International Ltd</t>
  </si>
  <si>
    <t>Wu Han Routon Electronic Co., Ltd</t>
  </si>
  <si>
    <t>WIPLUG</t>
  </si>
  <si>
    <t>NISSIN INC.</t>
  </si>
  <si>
    <t>Network Electronics</t>
  </si>
  <si>
    <t>Microsoft Corp.</t>
  </si>
  <si>
    <t>Microelectronics Technology Inc.</t>
  </si>
  <si>
    <t>i.Tech Dynamic Ltd</t>
  </si>
  <si>
    <t>Hammerhead Systems, Inc.</t>
  </si>
  <si>
    <t>APLUX Communications Ltd.</t>
  </si>
  <si>
    <t>VTI Instruments Corporation</t>
  </si>
  <si>
    <t>Verint Loronix Video Solutions</t>
  </si>
  <si>
    <t>Siemens AG ICM MP UC RD IT KLF1</t>
  </si>
  <si>
    <t>Newbest Development Limited</t>
  </si>
  <si>
    <t>DRS Tactical Systems Inc.</t>
  </si>
  <si>
    <t>Audio BU - Logitech</t>
  </si>
  <si>
    <t>Tottori SANYO Electric Co., Ltd.</t>
  </si>
  <si>
    <t>Parker SSD Drives</t>
  </si>
  <si>
    <t>Collex</t>
  </si>
  <si>
    <t>AEWIN Technologies Co., Ltd.</t>
  </si>
  <si>
    <t>Triton Systems of Delaware, Inc.</t>
  </si>
  <si>
    <t>Steag ETA-Optik</t>
  </si>
  <si>
    <t>Roku, LLC</t>
  </si>
  <si>
    <t>Outline Electronics Ltd.</t>
  </si>
  <si>
    <t>Ninelanes</t>
  </si>
  <si>
    <t>NDR Co.,LTD.</t>
  </si>
  <si>
    <t>Kenwood Corporation</t>
  </si>
  <si>
    <t>Galazar Networks</t>
  </si>
  <si>
    <t>DIVR Systems, Inc.</t>
  </si>
  <si>
    <t>Comart system</t>
  </si>
  <si>
    <t>Beijing 5w Communication Corp.</t>
  </si>
  <si>
    <t>SANYCOM Technology Co.,Ltd</t>
  </si>
  <si>
    <t>Dell PCBA Test</t>
  </si>
  <si>
    <t>Fujitsu I-Network Systems Limited.</t>
  </si>
  <si>
    <t>Amity Systems, Inc.</t>
  </si>
  <si>
    <t>Tiesse SpA</t>
  </si>
  <si>
    <t>Smart Empire Investments Limited</t>
  </si>
  <si>
    <t>Robert Bosch GmbH, VT-ATMO</t>
  </si>
  <si>
    <t>Raritan Computer, Inc</t>
  </si>
  <si>
    <t>NEC Personal Products</t>
  </si>
  <si>
    <t>Minds Inc</t>
  </si>
  <si>
    <t>Giga-Byte Technology Co., Ltd.</t>
  </si>
  <si>
    <t>Funkwerk Dabendorf GmbH</t>
  </si>
  <si>
    <t>DENT Instruments, Inc.</t>
  </si>
  <si>
    <t>COMAG Handels AG</t>
  </si>
  <si>
    <t>BelAir Networks Inc.</t>
  </si>
  <si>
    <t>Vinci Systems, Inc.</t>
  </si>
  <si>
    <t>TMT&amp;D Corporation</t>
  </si>
  <si>
    <t>Redwood Technologies LTD</t>
  </si>
  <si>
    <t>Mita-Teknik A/S</t>
  </si>
  <si>
    <t>M-Audio</t>
  </si>
  <si>
    <t>K-Tech Devices Corp.</t>
  </si>
  <si>
    <t>K-Patents Oy</t>
  </si>
  <si>
    <t>Ember Corporation</t>
  </si>
  <si>
    <t>Datamax Corporation</t>
  </si>
  <si>
    <t>boca systems</t>
  </si>
  <si>
    <t>2Wire, Inc</t>
  </si>
  <si>
    <t>Technical Support, Inc.</t>
  </si>
  <si>
    <t>Sand Network Systems, Inc.</t>
  </si>
  <si>
    <t>Kobian Pte Ltd - Taiwan Branch</t>
  </si>
  <si>
    <t>Hokuto Denshi Co,. Ltd.</t>
  </si>
  <si>
    <t>FalconStor Software</t>
  </si>
  <si>
    <t>Engineering &amp; Security</t>
  </si>
  <si>
    <t>Dynamic Solutions Co,.Ltd.</t>
  </si>
  <si>
    <t>DiGATTO Asia Pacific Pte Ltd</t>
  </si>
  <si>
    <t>Consensys Computers Inc.</t>
  </si>
  <si>
    <t>Codian Ltd</t>
  </si>
  <si>
    <t>Afco Systems</t>
  </si>
  <si>
    <t>Axiowave Networks, Inc.</t>
  </si>
  <si>
    <t>MIDAS  COMMUNICATION TECHNOLOGIES PTE LTD ( Foreign Branch)</t>
  </si>
  <si>
    <t>Online Development Inc</t>
  </si>
  <si>
    <t>Pepperl+Fuchs GmbH</t>
  </si>
  <si>
    <t>PHS srl</t>
  </si>
  <si>
    <t>Sanmina-SCI Hungary  Ltd.</t>
  </si>
  <si>
    <t>Makus Inc.</t>
  </si>
  <si>
    <t>Tapwave, Inc.</t>
  </si>
  <si>
    <t>Huber + Suhner AG</t>
  </si>
  <si>
    <t>D-Link Corporation</t>
  </si>
  <si>
    <t>Bils Technology Inc</t>
  </si>
  <si>
    <t>Winners Electronics Co., Ltd.</t>
  </si>
  <si>
    <t>T&amp;D Corporation</t>
  </si>
  <si>
    <t>Shanghai Wedone Digital Ltd. CO.</t>
  </si>
  <si>
    <t>ProLinx Communication Gateways, Inc.</t>
  </si>
  <si>
    <t>Koden Electronics Co., Ltd.</t>
  </si>
  <si>
    <t>King Tsushin Kogyo Co., LTD.</t>
  </si>
  <si>
    <t>Factum Electronics AB</t>
  </si>
  <si>
    <t>Eclipse (HQ Espana) S.L.</t>
  </si>
  <si>
    <t>Arima Communication Corporation</t>
  </si>
  <si>
    <t>Apple Computer</t>
  </si>
  <si>
    <t>AFAR Communications,Inc</t>
  </si>
  <si>
    <t>Opti-cell, Inc.</t>
  </si>
  <si>
    <t>Vtera Technology Inc.</t>
  </si>
  <si>
    <t>Tropos Networks, Inc.</t>
  </si>
  <si>
    <t>S.W.A.C. Schmitt-Walter Automation Consult GmbH</t>
  </si>
  <si>
    <t>Orbital Sciences Corp.; Launch Systems Group</t>
  </si>
  <si>
    <t>INFOTEC LTD</t>
  </si>
  <si>
    <t>Heraeus Electro-Nite International N.V.</t>
  </si>
  <si>
    <t>Elan GmbH &amp; Co KG</t>
  </si>
  <si>
    <t>TOKUDEN OHIZUMI SEISAKUSYO Co.,Ltd.</t>
  </si>
  <si>
    <t>RF Micro Devices</t>
  </si>
  <si>
    <t>NEDAP N.V.</t>
  </si>
  <si>
    <t>MIRAE ITS Co.,LTD.</t>
  </si>
  <si>
    <t>Infrant Technologies, Inc.</t>
  </si>
  <si>
    <t>Emerging Technologies Limited</t>
  </si>
  <si>
    <t>DOSCH &amp; AMAND SYSTEMS AG</t>
  </si>
  <si>
    <t>Fabric7 Systems, Inc</t>
  </si>
  <si>
    <t>Universal Switching Corporation</t>
  </si>
  <si>
    <t>Teletronics Technology Corporation</t>
  </si>
  <si>
    <t>T.E.A.M. S.L.</t>
  </si>
  <si>
    <t>S.A.Tehnology co.,Ltd.</t>
  </si>
  <si>
    <t>Parker Hannifin GmbH Electromechanical Division Europe</t>
  </si>
  <si>
    <t>Japan CBM Corporation</t>
  </si>
  <si>
    <t>Dataprobe Inc</t>
  </si>
  <si>
    <t>SAMSUNG HEAVY INDUSTRIES CO., LTD.</t>
  </si>
  <si>
    <t>Plexus Corp (UK) Ltd</t>
  </si>
  <si>
    <t>Olym-tech Co.,Ltd.</t>
  </si>
  <si>
    <t>Japan Network Service Co., Ltd.</t>
  </si>
  <si>
    <t>Ammasso, Inc.</t>
  </si>
  <si>
    <t>SDO Communication Corperation</t>
  </si>
  <si>
    <t>NETASQ</t>
  </si>
  <si>
    <t>GLOBALSAT TECHNOLOGY CORPORATION</t>
  </si>
  <si>
    <t>Broadcom Corporation</t>
  </si>
  <si>
    <t>SANKO ELECTRIC CO,.LTD</t>
  </si>
  <si>
    <t>SCHILLER AG</t>
  </si>
  <si>
    <t>PC Engines GmbH</t>
  </si>
  <si>
    <t>Oc챕 Document Technologies GmbH</t>
  </si>
  <si>
    <t>Nippon Dentsu Co.,Ltd.</t>
  </si>
  <si>
    <t>Bel Fuse Europe Ltd.,UK</t>
  </si>
  <si>
    <t>TekTone Sound &amp; Signal Mfg., Inc.</t>
  </si>
  <si>
    <t>Spagat AS</t>
  </si>
  <si>
    <t>SafeWeb Inc</t>
  </si>
  <si>
    <t>First Communication, Inc.</t>
  </si>
  <si>
    <t>Emcore Corporation</t>
  </si>
  <si>
    <t xml:space="preserve">EchoStar Global B.V. </t>
  </si>
  <si>
    <t>DigiRose Technology Co., Ltd.</t>
  </si>
  <si>
    <t>COSMIC ENGINEERING INC.</t>
  </si>
  <si>
    <t>AirMagnet, Inc</t>
  </si>
  <si>
    <t>THALES Elektronik Systeme GmbH</t>
  </si>
  <si>
    <t>Tait Electronics</t>
  </si>
  <si>
    <t>Petcomkorea Co., Ltd.</t>
  </si>
  <si>
    <t>NEOSMART Corp.</t>
  </si>
  <si>
    <t>GROUPE TXCOM</t>
  </si>
  <si>
    <t>Dynavac Technology Pte Ltd</t>
  </si>
  <si>
    <t>Cidra Corp.</t>
  </si>
  <si>
    <t>TetraTec Instruments GmbH</t>
  </si>
  <si>
    <t>Stryker Corporation</t>
  </si>
  <si>
    <t>Simrad Optronics ASA</t>
  </si>
  <si>
    <t>SAMWOO Telecommunication Co.,Ltd.</t>
  </si>
  <si>
    <t>Symantec Corporation</t>
  </si>
  <si>
    <t>O'RITE TECHNOLOGY CO.,LTD</t>
  </si>
  <si>
    <t>ITI    LTD</t>
  </si>
  <si>
    <t>Bright</t>
  </si>
  <si>
    <t>BBN</t>
  </si>
  <si>
    <t>Anton Paar GmbH</t>
  </si>
  <si>
    <t>ALLIED TELESIS K.K.</t>
  </si>
  <si>
    <t>AIRWAVE TECHNOLOGIES INC.</t>
  </si>
  <si>
    <t>VAC</t>
  </si>
  <si>
    <t>PROF횄혶LO TELRA ELEKTRON횄혶K SANAY횄혶 VE T횄혶CARET A.횄탑.</t>
  </si>
  <si>
    <t>Joyteck Co., Ltd.</t>
  </si>
  <si>
    <t>Japan Image &amp; Network Inc.</t>
  </si>
  <si>
    <t>ICPDAS Co.,LTD</t>
  </si>
  <si>
    <t>Control Products, Inc.</t>
  </si>
  <si>
    <t>CMZ Sistemi Elettronici</t>
  </si>
  <si>
    <t>AT Sweden AB</t>
  </si>
  <si>
    <t>DIGINICS, Inc.</t>
  </si>
  <si>
    <t>Samsung Thales</t>
  </si>
  <si>
    <t>YOUNGBO ENGINEERING CO.,LTD</t>
  </si>
  <si>
    <t>Snap-on OEM Group</t>
  </si>
  <si>
    <t>Nasaco Electronics Pte. Ltd</t>
  </si>
  <si>
    <t>Napatech Aps</t>
  </si>
  <si>
    <t>Kingtel Telecommunication Corp.</t>
  </si>
  <si>
    <t>CompXs Limited</t>
  </si>
  <si>
    <t>Andrew RF Power Amplifier Group</t>
  </si>
  <si>
    <t>Soc. Coop. Bilanciai</t>
  </si>
  <si>
    <t>QCOM TECHNOLOGY INC.</t>
  </si>
  <si>
    <t>IONIX INC.</t>
  </si>
  <si>
    <t>Asmax Solutions</t>
  </si>
  <si>
    <t>Watertek Co.</t>
  </si>
  <si>
    <t>Teletronics International Inc.</t>
  </si>
  <si>
    <t>Technology Thesaurus Corp.</t>
  </si>
  <si>
    <t>Space Dynamics Lab</t>
  </si>
  <si>
    <t>ORGA Kartensysteme GmbH</t>
  </si>
  <si>
    <t>NDS Limited</t>
  </si>
  <si>
    <t>Micro Control Systems Ltd.</t>
  </si>
  <si>
    <t>Komax AG</t>
  </si>
  <si>
    <t>ITFOR Inc.</t>
  </si>
  <si>
    <t>Huges Hi-Tech Inc.,</t>
  </si>
  <si>
    <t>Hauppauge Computer Works, Inc.</t>
  </si>
  <si>
    <t>CHENMING MOLD INDUSTRY CORP.</t>
  </si>
  <si>
    <t>Atrie</t>
  </si>
  <si>
    <t>ASIP Technologies Inc.</t>
  </si>
  <si>
    <t>Advantech AMT Inc.</t>
  </si>
  <si>
    <t>Emulex</t>
  </si>
  <si>
    <t>CMA/Microdialysis AB</t>
  </si>
  <si>
    <t>WIRELESS MATRIX CORP.</t>
  </si>
  <si>
    <t>Team Simoco Ltd</t>
  </si>
  <si>
    <t>Cisco Linksys LLC</t>
  </si>
  <si>
    <t>Shenzhen Coship Software Co.,LTD.</t>
  </si>
  <si>
    <t>SAKUMA DESIGN OFFICE</t>
  </si>
  <si>
    <t>Netac Technology Co., Ltd.</t>
  </si>
  <si>
    <t>HESCH Schr철der GmbH</t>
  </si>
  <si>
    <t>ESA elettronica S.P.A.</t>
  </si>
  <si>
    <t>ERMME</t>
  </si>
  <si>
    <t>C-guys, Inc.</t>
  </si>
  <si>
    <t>BDT B체ro- und Datentechnik GmbH &amp; Co. KG</t>
  </si>
  <si>
    <t>Adaptive Micro Systems Inc.</t>
  </si>
  <si>
    <t>Accu-Sort Systems inc.</t>
  </si>
  <si>
    <t>Visionary Solutions, Inc.</t>
  </si>
  <si>
    <t>Tadlys LTD</t>
  </si>
  <si>
    <t>SouthWing S.L.</t>
  </si>
  <si>
    <t>MyA Technology</t>
  </si>
  <si>
    <t>LogicaCMG Pty Ltd</t>
  </si>
  <si>
    <t>JPS Communications</t>
  </si>
  <si>
    <t>IAV GmbH</t>
  </si>
  <si>
    <t>Hach Company</t>
  </si>
  <si>
    <t>ARION Technology Inc.</t>
  </si>
  <si>
    <t>QLogic Corporation</t>
  </si>
  <si>
    <t>TCL Networks Equipment Co., Ltd.</t>
  </si>
  <si>
    <t>ACCESS Systems Americas, Inc.</t>
  </si>
  <si>
    <t>MTU Friedrichshafen GmbH</t>
  </si>
  <si>
    <t>Incipient, Inc.</t>
  </si>
  <si>
    <t>Huwell Technology Inc.</t>
  </si>
  <si>
    <t>Hannae Technology Co., Ltd</t>
  </si>
  <si>
    <t>Gincom Technology Corp.</t>
  </si>
  <si>
    <t>Crere Networks, Inc.</t>
  </si>
  <si>
    <t>Dynamic Ratings P/L</t>
  </si>
  <si>
    <t>Shester Communications Inc</t>
  </si>
  <si>
    <t>Safari Technologies</t>
  </si>
  <si>
    <t>Netcodec co.</t>
  </si>
  <si>
    <t>Hyundai Digital Technology Co.,Ltd.</t>
  </si>
  <si>
    <t>Edimax Technology Co., Ltd.</t>
  </si>
  <si>
    <t>Disetronic Medical Systems AG</t>
  </si>
  <si>
    <t>AERAS Networks, Inc.</t>
  </si>
  <si>
    <t>Olympus Soft Imaging Solutions GmbH</t>
  </si>
  <si>
    <t>Kontron Medical</t>
  </si>
  <si>
    <t>Shuko Electronics Co.,Ltd</t>
  </si>
  <si>
    <t>NexGen City, LP</t>
  </si>
  <si>
    <t>Intel Corp</t>
  </si>
  <si>
    <t>HEINESYS, Inc.</t>
  </si>
  <si>
    <t>Harms &amp; Wende GmbH &amp; Co.KG</t>
  </si>
  <si>
    <t>Cirrus Logic</t>
  </si>
  <si>
    <t>Hawking Technologies, Inc.</t>
  </si>
  <si>
    <t>Transact Technologies Inc</t>
  </si>
  <si>
    <t>Televic N.V.</t>
  </si>
  <si>
    <t>Sun Optronics Inc</t>
  </si>
  <si>
    <t>NIHON MECHATRONICS CO.,LTD.</t>
  </si>
  <si>
    <t>Motic Incoporation Ltd.</t>
  </si>
  <si>
    <t>G-Tek Electronics Sdn. Bhd.</t>
  </si>
  <si>
    <t>Digital 5, Inc.</t>
  </si>
  <si>
    <t>Beijing Newtry Electronic Technology Ltd</t>
  </si>
  <si>
    <t>Niigata Seimitsu Co.,Ltd.</t>
  </si>
  <si>
    <t>NCI System Co.,Ltd.</t>
  </si>
  <si>
    <t>Lipman TransAction Solutions</t>
  </si>
  <si>
    <t>Forsway Scandinavia AB</t>
  </si>
  <si>
    <t>Changchun Huayu WEBPAD Co.,LTD</t>
  </si>
  <si>
    <t>atrium c and i</t>
  </si>
  <si>
    <t>Bermai Inc.</t>
  </si>
  <si>
    <t>Numesa Inc.</t>
  </si>
  <si>
    <t>Waveplus Technology Co., Ltd.</t>
  </si>
  <si>
    <t>Trajet GmbH</t>
  </si>
  <si>
    <t>Thomson Telecom Belgium</t>
  </si>
  <si>
    <t>tecna elettronica srl</t>
  </si>
  <si>
    <t>Optium Corporation</t>
  </si>
  <si>
    <t>AV TECH CORPORATION</t>
  </si>
  <si>
    <t>AlphaCell Wireless Ltd.</t>
  </si>
  <si>
    <t>AUVITRAN</t>
  </si>
  <si>
    <t>4G Systems GmbH &amp; Co. KG</t>
  </si>
  <si>
    <t>Iworld Networking, Inc.</t>
  </si>
  <si>
    <t>Sonos, Inc.</t>
  </si>
  <si>
    <t>SAGEM SA</t>
  </si>
  <si>
    <t>TELEFIELD inc.</t>
  </si>
  <si>
    <t>ParkerVision - Direct2Data</t>
  </si>
  <si>
    <t>Triple Play Technologies A/S</t>
  </si>
  <si>
    <t>Raisecom Technology</t>
  </si>
  <si>
    <t>activ-net GmbH &amp; Co. KG</t>
  </si>
  <si>
    <t>360SUN Digital Broadband Corporation</t>
  </si>
  <si>
    <t>MICROTROL LIMITED</t>
  </si>
  <si>
    <t>Lemke Diagnostics GmbH</t>
  </si>
  <si>
    <t>Elphel, Inc</t>
  </si>
  <si>
    <t>TransCore</t>
  </si>
  <si>
    <t>Hitachi Advanced Digital, Inc.</t>
  </si>
  <si>
    <t>Eltis Microelectronics Ltd.</t>
  </si>
  <si>
    <t>E-TOP Network Technology Inc.</t>
  </si>
  <si>
    <t>China Electric Power Research Institute</t>
  </si>
  <si>
    <t>Janitza electronics GmbH</t>
  </si>
  <si>
    <t>Device Drivers Limited</t>
  </si>
  <si>
    <t>Murata Manufacturing Co., Ltd.</t>
  </si>
  <si>
    <t>MICRELEC  ELECTRONICS S.A</t>
  </si>
  <si>
    <t>IRIS Corporation Berhad</t>
  </si>
  <si>
    <t>in2 Networks</t>
  </si>
  <si>
    <t>Gemstar Technology Development Ltd.</t>
  </si>
  <si>
    <t>CTS electronics</t>
  </si>
  <si>
    <t>Tpack A/S</t>
  </si>
  <si>
    <t>Solar Telecom. Tech</t>
  </si>
  <si>
    <t>New York Air Brake Corp.</t>
  </si>
  <si>
    <t>GEMSOC INNOVISION INC.</t>
  </si>
  <si>
    <t>Decru, Inc.</t>
  </si>
  <si>
    <t>Amtelco</t>
  </si>
  <si>
    <t>Ample Communications Inc.</t>
  </si>
  <si>
    <t>GemWon Communications Co., Ltd.</t>
  </si>
  <si>
    <t>Televes S.A.</t>
  </si>
  <si>
    <t>Electronics Line 3000 Ltd.</t>
  </si>
  <si>
    <t>ionSign Oy</t>
  </si>
  <si>
    <t>Thomson Technology Inc</t>
  </si>
  <si>
    <t>Devicescape Software, Inc.</t>
  </si>
  <si>
    <t>Commtech Wireless</t>
  </si>
  <si>
    <t>Catalyst Enterprises, Inc.</t>
  </si>
  <si>
    <t>Alcatel North America</t>
  </si>
  <si>
    <t>adp Gauselmann GmbH</t>
  </si>
  <si>
    <t>VIDEOTRON CORP.</t>
  </si>
  <si>
    <t>CLEMATIC</t>
  </si>
  <si>
    <t>Avara Technologies Pty. Ltd.</t>
  </si>
  <si>
    <t>Astarte Technology Co, Ltd.</t>
  </si>
  <si>
    <t>Siemens AG A&amp;D ET</t>
  </si>
  <si>
    <t>Systems in Progress Holding GmbH</t>
  </si>
  <si>
    <t>SparkLAN Communications, Inc.</t>
  </si>
  <si>
    <t>Sercomm Corp.</t>
  </si>
  <si>
    <t>PONICO CORP.</t>
  </si>
  <si>
    <t>Navico Auckland Ltd</t>
  </si>
  <si>
    <t>Millinet Co., Ltd.</t>
  </si>
  <si>
    <t>Mil챕nio 3 Sistemas Electr처nicos, Lda.</t>
  </si>
  <si>
    <t>Maas International BV</t>
  </si>
  <si>
    <t>Fujiya Denki Seisakusho Co.,Ltd.</t>
  </si>
  <si>
    <t>Cubic Defense Applications, Inc.</t>
  </si>
  <si>
    <t>Ultracker Technology CO., Inc</t>
  </si>
  <si>
    <t>HME Clear-Com LTD.</t>
  </si>
  <si>
    <t>Spectrum Digital, Inc</t>
  </si>
  <si>
    <t>BOE TECHNOLOGY GROUP CO.,LTD</t>
  </si>
  <si>
    <t>Pemstar</t>
  </si>
  <si>
    <t>Tiscali UK Ltd</t>
  </si>
  <si>
    <t>Topfield Co., Ltd</t>
  </si>
  <si>
    <t>TEMIC SDS GmbH</t>
  </si>
  <si>
    <t>NetKlass Technology Inc.</t>
  </si>
  <si>
    <t>Formosa Teletek Corporation</t>
  </si>
  <si>
    <t>McAfee, Inc</t>
  </si>
  <si>
    <t>CNCR-IT CO.,LTD,HangZhou P.R.CHINA</t>
  </si>
  <si>
    <t>Certance Inc.</t>
  </si>
  <si>
    <t>BLIP Systems</t>
  </si>
  <si>
    <t>Endace Technology</t>
  </si>
  <si>
    <t>United Technologists Europe Limited</t>
  </si>
  <si>
    <t>Shanghai Xun Shi Communications Equipment Ltd. Co.</t>
  </si>
  <si>
    <t>Scalent Systems, Inc.</t>
  </si>
  <si>
    <t>Cray Inc</t>
  </si>
  <si>
    <t>MINTRON ENTERPRISE CO., LTD.</t>
  </si>
  <si>
    <t>Metanoia Technologies, Inc.</t>
  </si>
  <si>
    <t>GAWELL TECHNOLOGIES CORP.</t>
  </si>
  <si>
    <t>CASTEL</t>
  </si>
  <si>
    <t>Solutions Radio BV</t>
  </si>
  <si>
    <t>Newcotech,Ltd</t>
  </si>
  <si>
    <t>Micro-Research Finland Oy</t>
  </si>
  <si>
    <t>Hewlett-Packard</t>
  </si>
  <si>
    <t>GUANGZHOU GAOKE COMMUNICATIONS TECHNOLOGY CO.LTD.</t>
  </si>
  <si>
    <t>Ecastle Electronics Co., Ltd.</t>
  </si>
  <si>
    <t>Riverbed Technology, Inc.</t>
  </si>
  <si>
    <t>Knovative, Inc.</t>
  </si>
  <si>
    <t>Iiga co.,Ltd</t>
  </si>
  <si>
    <t>HASHIMOTO Electronics Industry Co.,Ltd.</t>
  </si>
  <si>
    <t>HANMI SEMICONDUCTOR CO., LTD.</t>
  </si>
  <si>
    <t>Everbee Networks</t>
  </si>
  <si>
    <t>Paragon Fidelity GmbH</t>
  </si>
  <si>
    <t>Burdick, a Quinton Compny</t>
  </si>
  <si>
    <t>B&amp;B Electronics Manufacturing Co.</t>
  </si>
  <si>
    <t>Remsdaq Limited</t>
  </si>
  <si>
    <t>MYNAH Technologies</t>
  </si>
  <si>
    <t>Lowrance Electronics, Inc.</t>
  </si>
  <si>
    <t>Logic Controls, Inc.</t>
  </si>
  <si>
    <t>Iskra Transmission d.d.</t>
  </si>
  <si>
    <t>Digital Multitools Inc</t>
  </si>
  <si>
    <t>ASIX ELECTRONICS CORP.</t>
  </si>
  <si>
    <t>Motorola Korea</t>
  </si>
  <si>
    <t>Zoran Corporation</t>
  </si>
  <si>
    <t>YOKO Technology Corp.</t>
  </si>
  <si>
    <t>WTSS Inc</t>
  </si>
  <si>
    <t>VineSys Technology</t>
  </si>
  <si>
    <t>Tableau, LLC</t>
  </si>
  <si>
    <t>SKOV A/S</t>
  </si>
  <si>
    <t>S.I.T.T.I. S.p.A.</t>
  </si>
  <si>
    <t>PROFIBUS Nutzerorganisation e.V.</t>
  </si>
  <si>
    <t>Privaris, Inc.</t>
  </si>
  <si>
    <t>Osaka Micro Computer.</t>
  </si>
  <si>
    <t>Filtronic plc</t>
  </si>
  <si>
    <t>Epicenter, Inc.</t>
  </si>
  <si>
    <t>CRESITT INDUSTRIE</t>
  </si>
  <si>
    <t>COPAN Systems Inc.</t>
  </si>
  <si>
    <t>Aktino, Inc.</t>
  </si>
  <si>
    <t>Aksys, Ltd.</t>
  </si>
  <si>
    <t>C-TECH UNITED CORP.</t>
  </si>
  <si>
    <t>XiNCOM Corp.</t>
  </si>
  <si>
    <t>Tellion INC.</t>
  </si>
  <si>
    <t>SHURE INCORPORATED</t>
  </si>
  <si>
    <t>REMEC, Inc.</t>
  </si>
  <si>
    <t>PLX Technology</t>
  </si>
  <si>
    <t>Mcharge</t>
  </si>
  <si>
    <t>ExtremeSpeed Inc.</t>
  </si>
  <si>
    <t>Custom Engineering S.p.A.</t>
  </si>
  <si>
    <t>Chiyu Technology Co.,Ltd</t>
  </si>
  <si>
    <t>bitWallet, Inc.</t>
  </si>
  <si>
    <t>Adimos Systems LTD</t>
  </si>
  <si>
    <t>AAC ELECTRONICS CORP.</t>
  </si>
  <si>
    <t>zioncom</t>
  </si>
  <si>
    <t>WayTech Development, Inc.</t>
  </si>
  <si>
    <t>Shadong Luneng Jicheng Electronics,Co.,Ltd</t>
  </si>
  <si>
    <t>Sandmartin(zhong shan)Electronics Co.,Ltd</t>
  </si>
  <si>
    <t>Orban</t>
  </si>
  <si>
    <t>Muco Industrie BV</t>
  </si>
  <si>
    <t>Festo AG &amp; Co. KG</t>
  </si>
  <si>
    <t>EZQUEST INC.</t>
  </si>
  <si>
    <t>Infinico Corporation</t>
  </si>
  <si>
    <t>Smarthome</t>
  </si>
  <si>
    <t>Kasda Digital Technology Co.,Ltd</t>
  </si>
  <si>
    <t>iPAC Technology Co., Ltd.</t>
  </si>
  <si>
    <t>E-TEN Information Systems Co., Ltd.</t>
  </si>
  <si>
    <t>Vulcan Portals Inc</t>
  </si>
  <si>
    <t>SBC ASI</t>
  </si>
  <si>
    <t>REA Elektronik GmbH</t>
  </si>
  <si>
    <t>Optoway Technology Incorporation</t>
  </si>
  <si>
    <t>Macey Enterprises</t>
  </si>
  <si>
    <t>JTAG Technologies B.V.</t>
  </si>
  <si>
    <t>FUJINON CORPORATION</t>
  </si>
  <si>
    <t>EndRun Technologies LLC</t>
  </si>
  <si>
    <t>Megasolution,Inc.</t>
  </si>
  <si>
    <t>Legra Systems, Inc.</t>
  </si>
  <si>
    <t>DIGITALKS INC</t>
  </si>
  <si>
    <t>Digicube Technology Co., Ltd</t>
  </si>
  <si>
    <t>COM&amp;C CO., LTD</t>
  </si>
  <si>
    <t>cim-usa inc</t>
  </si>
  <si>
    <t>3B SYSTEM INC.</t>
  </si>
  <si>
    <t>Mangrove Systems, Inc.</t>
  </si>
  <si>
    <t>Indagon Oy</t>
  </si>
  <si>
    <t>Clear Edge Networks</t>
  </si>
  <si>
    <t>Kentima Technologies AB</t>
  </si>
  <si>
    <t>SYNCHRONIC ENGINEERING</t>
  </si>
  <si>
    <t>Hunt Electronic Co., Ltd.</t>
  </si>
  <si>
    <t>WaveSplitter Technologies, Inc.</t>
  </si>
  <si>
    <t>Real ID Technology Co., Ltd.</t>
  </si>
  <si>
    <t>RDM Corporation</t>
  </si>
  <si>
    <t>Prodrive B.V.</t>
  </si>
  <si>
    <t>Panasonic Europe Ltd.</t>
  </si>
  <si>
    <t>Nisca corporation</t>
  </si>
  <si>
    <t>Mindray Co., Ltd.</t>
  </si>
  <si>
    <t>Kjaerulff1 A/S</t>
  </si>
  <si>
    <t>JAY HOW TECHNOLOGY CO.,</t>
  </si>
  <si>
    <t>Insta Elektro GmbH</t>
  </si>
  <si>
    <t>Industrial Control Systems</t>
  </si>
  <si>
    <t>Boston Scientific</t>
  </si>
  <si>
    <t>Gaming Support B.V.</t>
  </si>
  <si>
    <t>Ego Systems Inc.</t>
  </si>
  <si>
    <t>DigitAll World Co., Ltd</t>
  </si>
  <si>
    <t>Cosmo Techs Co., Ltd.</t>
  </si>
  <si>
    <t>Chengdu KT Electric Co.of High &amp; New Technology</t>
  </si>
  <si>
    <t>WW PCBA Test</t>
  </si>
  <si>
    <t>Scientific Atlanta, Inc</t>
  </si>
  <si>
    <t>Helius, Inc.</t>
  </si>
  <si>
    <t>AimValley B.V.</t>
  </si>
  <si>
    <t>WorldAccxx  LLC</t>
  </si>
  <si>
    <t>TEAL Electronics, Inc.</t>
  </si>
  <si>
    <t>Itronix Corporation</t>
  </si>
  <si>
    <t>Augmentix Corporation</t>
  </si>
  <si>
    <t>Cableware Electronics</t>
  </si>
  <si>
    <t>GREENBELL SYSTEMS</t>
  </si>
  <si>
    <t>Uplogix, Inc.</t>
  </si>
  <si>
    <t>CHUNG-HSIN ELECTRIC &amp; MACHINERY MFG.CORP.</t>
  </si>
  <si>
    <t>Megapower International Corp.</t>
  </si>
  <si>
    <t>W-LINX TECHNOLOGY CO., LTD.</t>
  </si>
  <si>
    <t>Raza Microelectronics Inc</t>
  </si>
  <si>
    <t>Allied Vision Technologies Canada Inc</t>
  </si>
  <si>
    <t>LuTong Electronic Technology Co.,Ltd</t>
  </si>
  <si>
    <t>DUALi Inc.</t>
  </si>
  <si>
    <t>Accurate Techhnologies, Inc.</t>
  </si>
  <si>
    <t>Xambala Incorporated</t>
  </si>
  <si>
    <t>Netstar</t>
  </si>
  <si>
    <t>IRIS SENSORS</t>
  </si>
  <si>
    <t>HISHARP</t>
  </si>
  <si>
    <t>Fuji System Machines Co., Ltd.</t>
  </si>
  <si>
    <t>Endeleo Limited</t>
  </si>
  <si>
    <t>CardioNet, Inc</t>
  </si>
  <si>
    <t>Big Bear Networks</t>
  </si>
  <si>
    <t>Optical Internetworking Forum</t>
  </si>
  <si>
    <t>Zipher Ltd</t>
  </si>
  <si>
    <t>Xalyo Systems</t>
  </si>
  <si>
    <t>Wasabi Systems Inc.</t>
  </si>
  <si>
    <t>Tivella Inc.</t>
  </si>
  <si>
    <t>Stretch, Inc.</t>
  </si>
  <si>
    <t>SINAR AG</t>
  </si>
  <si>
    <t>ROBOX SPA</t>
  </si>
  <si>
    <t>Polypix Inc.</t>
  </si>
  <si>
    <t>Northover Solutions Limited</t>
  </si>
  <si>
    <t>Kyushu-kyohan co.,ltd</t>
  </si>
  <si>
    <t>Elextech INC</t>
  </si>
  <si>
    <t>TalkSwitch</t>
  </si>
  <si>
    <t>Cellink</t>
  </si>
  <si>
    <t>Cadmus Technology Ltd</t>
  </si>
  <si>
    <t>StreamScale Limited</t>
  </si>
  <si>
    <t>Azul Systems, Inc.</t>
  </si>
  <si>
    <t>YORK Refrigeration, Marine &amp; Controls</t>
  </si>
  <si>
    <t>Solarflare Communications Inc</t>
  </si>
  <si>
    <t>Entrelogic Corporation</t>
  </si>
  <si>
    <t>Datawire Communication Networks Inc.</t>
  </si>
  <si>
    <t>Continuum Photonics Inc</t>
  </si>
  <si>
    <t>CABLELOGIC Co., Ltd.</t>
  </si>
  <si>
    <t>Adder Technology Limited</t>
  </si>
  <si>
    <t>Phonak Communications AG</t>
  </si>
  <si>
    <t>Peribit Networks</t>
  </si>
  <si>
    <t>Delta Information Systems, Inc.</t>
  </si>
  <si>
    <t>Day One Digital Media Limited</t>
  </si>
  <si>
    <t>Veo</t>
  </si>
  <si>
    <t>Nicety Technologies Inc. (NTS)</t>
  </si>
  <si>
    <t>Lifetron Co.,Ltd</t>
  </si>
  <si>
    <t>Alcatel Bell Space N.V.</t>
  </si>
  <si>
    <t>Obzerv Technologies</t>
  </si>
  <si>
    <t>D&amp;R Electronica Weesp BV</t>
  </si>
  <si>
    <t>icube Corp.</t>
  </si>
  <si>
    <t>West Instruments</t>
  </si>
  <si>
    <t>Vavic Network Technology, Inc.</t>
  </si>
  <si>
    <t>SEW Eurodrive GmbH &amp; Co. KG</t>
  </si>
  <si>
    <t>GateWare Communications GmbH</t>
  </si>
  <si>
    <t>ADDI-DATA GmbH</t>
  </si>
  <si>
    <t>Midas Engineering</t>
  </si>
  <si>
    <t>BBox</t>
  </si>
  <si>
    <t>FTA Communication Technologies</t>
  </si>
  <si>
    <t>Wintec Industries, inc.</t>
  </si>
  <si>
    <t>Sanmei Electronics Co.,Ltd</t>
  </si>
  <si>
    <t>Sandburst</t>
  </si>
  <si>
    <t>RS Automation Co., Ltd</t>
  </si>
  <si>
    <t>Qamcom Technology AB</t>
  </si>
  <si>
    <t>First Silicon Solutions</t>
  </si>
  <si>
    <t>Digital Keystone, Inc.</t>
  </si>
  <si>
    <t>DENTUM CO.,LTD</t>
  </si>
  <si>
    <t>Datacap Systems Inc</t>
  </si>
  <si>
    <t>Bluetooth Interest Group Inc.</t>
  </si>
  <si>
    <t>BeiJing NuQX Technology CO.,LTD</t>
  </si>
  <si>
    <t>Arce Sistemas, S.A.</t>
  </si>
  <si>
    <t>ACTi Corporation</t>
  </si>
  <si>
    <t>Xirrus</t>
  </si>
  <si>
    <t>Ablerex Electronics Co., LTD</t>
  </si>
  <si>
    <t>UBSTORAGE Co.,Ltd.</t>
  </si>
  <si>
    <t>Trinity Security Systems,Inc.</t>
  </si>
  <si>
    <t>Secure Info Imaging</t>
  </si>
  <si>
    <t>Mortara Instrument, Inc.</t>
  </si>
  <si>
    <t>Brainium Technologies Inc.</t>
  </si>
  <si>
    <t>Astute Networks, Inc.</t>
  </si>
  <si>
    <t>ADDO-Japan Corporation</t>
  </si>
  <si>
    <t>Research In Motion Limited</t>
  </si>
  <si>
    <t>Maxcess International</t>
  </si>
  <si>
    <t>AMETEK, Inc.</t>
  </si>
  <si>
    <t>Winnertec System Co., Ltd.</t>
  </si>
  <si>
    <t>WideView</t>
  </si>
  <si>
    <t>Orion MultiSystems Inc</t>
  </si>
  <si>
    <t>Gigawavetech Pte Ltd</t>
  </si>
  <si>
    <t>FAST TV-Server AG</t>
  </si>
  <si>
    <t>DONGYANG TELECOM CO.,LTD.</t>
  </si>
  <si>
    <t>Aerotelecom Co.,Ltd.</t>
  </si>
  <si>
    <t>Microhard Systems Inc.</t>
  </si>
  <si>
    <t>Landis+Gyr Ltd.</t>
  </si>
  <si>
    <t>Genexis</t>
  </si>
  <si>
    <t>ELECOM Co.,LTD Laneed Division</t>
  </si>
  <si>
    <t xml:space="preserve">Telco Systems, Inc. </t>
  </si>
  <si>
    <t>Avanex Corporation</t>
  </si>
  <si>
    <t>Avamax Co. Ltd.</t>
  </si>
  <si>
    <t>APAC opto Electronics Inc.</t>
  </si>
  <si>
    <t>Synchrony, Inc.</t>
  </si>
  <si>
    <t>Ross Video Limited</t>
  </si>
  <si>
    <t>Panduit Corp</t>
  </si>
  <si>
    <t>DisplayLink (UK) Ltd</t>
  </si>
  <si>
    <t>Murrelektronik GmbH</t>
  </si>
  <si>
    <t>CANON KOREA BUSINESS SOLUTIONS INC.</t>
  </si>
  <si>
    <t>Gigabit Systems Inc.</t>
  </si>
  <si>
    <t>Digital Path Networks</t>
  </si>
  <si>
    <t>Alpha Networks Inc.</t>
  </si>
  <si>
    <t>Sprecher Automation GmbH</t>
  </si>
  <si>
    <t>BWA Technology GmbH</t>
  </si>
  <si>
    <t>S2 Security Corporation</t>
  </si>
  <si>
    <t>Raptor Networks Technology</t>
  </si>
  <si>
    <t>Photometrics, Inc.</t>
  </si>
  <si>
    <t>PC Fabrik</t>
  </si>
  <si>
    <t>Nexus Technologies</t>
  </si>
  <si>
    <t>Kyushu Electronics Systems Inc.</t>
  </si>
  <si>
    <t>IEEE 802.11</t>
  </si>
  <si>
    <t>FMN communications GmbH</t>
  </si>
  <si>
    <t>E2O Communications</t>
  </si>
  <si>
    <t>Dialog Inc.</t>
  </si>
  <si>
    <t>Compal Electronics,INC.</t>
  </si>
  <si>
    <t>Cognio Inc.</t>
  </si>
  <si>
    <t>Broadband Pacenet (India) Pvt. Ltd.</t>
  </si>
  <si>
    <t xml:space="preserve">Actiontec Electronics, Inc </t>
  </si>
  <si>
    <t>Timespace Technology</t>
  </si>
  <si>
    <t>NETGEAR Inc</t>
  </si>
  <si>
    <t>Europlex Technologies</t>
  </si>
  <si>
    <t>Cavium Networks</t>
  </si>
  <si>
    <t>CallURL Inc.</t>
  </si>
  <si>
    <t>Adaptive Instruments</t>
  </si>
  <si>
    <t>Tevebox AB</t>
  </si>
  <si>
    <t>Nokia Siemens Networks GmbH &amp; Co. KG</t>
  </si>
  <si>
    <t>Onkey Technologies, Inc.</t>
  </si>
  <si>
    <t>MRV Communications (Networks) LTD</t>
  </si>
  <si>
    <t>e-w/you Inc.</t>
  </si>
  <si>
    <t>DGT Sp. z o.o.</t>
  </si>
  <si>
    <t>DELCOMp</t>
  </si>
  <si>
    <t>WAVE Corporation</t>
  </si>
  <si>
    <t>Uniwell Corporation</t>
  </si>
  <si>
    <t>PalmPalm Technology, Inc.</t>
  </si>
  <si>
    <t>NST co.,LTD.</t>
  </si>
  <si>
    <t>KeyMed Ltd</t>
  </si>
  <si>
    <t>Eurocom Industries A/S</t>
  </si>
  <si>
    <t>Dionica R&amp;D Ltd.</t>
  </si>
  <si>
    <t>Chantry Networks</t>
  </si>
  <si>
    <t>Allnet GmbH</t>
  </si>
  <si>
    <t>A-JIN TECHLINE CO, LTD</t>
  </si>
  <si>
    <t>Netopia, Inc.</t>
  </si>
  <si>
    <t>Kikusui Electronics Corp.</t>
  </si>
  <si>
    <t>Datawind Research</t>
  </si>
  <si>
    <t>ASTRI</t>
  </si>
  <si>
    <t>Applied Wireless Identifications Group, Inc.</t>
  </si>
  <si>
    <t>EWA Technologies, Inc.</t>
  </si>
  <si>
    <t>Digium</t>
  </si>
  <si>
    <t>Soundcraft</t>
  </si>
  <si>
    <t>Schwechat - RISE</t>
  </si>
  <si>
    <t>Sarotech Co., Ltd</t>
  </si>
  <si>
    <t>Harman Music Group</t>
  </si>
  <si>
    <t>Force, Inc.</t>
  </si>
  <si>
    <t>FlexDSL Telecommunications AG</t>
  </si>
  <si>
    <t>YAZAKI CORPORATION</t>
  </si>
  <si>
    <t>Westell Technologies</t>
  </si>
  <si>
    <t>Ueda Japan  Radio Co., Ltd.</t>
  </si>
  <si>
    <t>SORDIN AB</t>
  </si>
  <si>
    <t>SOLOMON Technology Corp.</t>
  </si>
  <si>
    <t>NComputing Co.,Ltd.</t>
  </si>
  <si>
    <t>ID DIGITAL CORPORATION</t>
  </si>
  <si>
    <t>Hangzhou H3C Technologies Co., Ltd.</t>
  </si>
  <si>
    <t>Damm Cellular Systems A/S</t>
  </si>
  <si>
    <t>Pantech Co.,Ltd</t>
  </si>
  <si>
    <t>MERCURY SECURITY CORPORATION</t>
  </si>
  <si>
    <t>MBTech Systems, Inc.</t>
  </si>
  <si>
    <t>Lutron Electronics Co., Inc.</t>
  </si>
  <si>
    <t>Lobos, Inc.</t>
  </si>
  <si>
    <t>GW TECHNOLOGIES CO.,LTD.</t>
  </si>
  <si>
    <t>Giga-Byte Technology Co.,LTD.</t>
  </si>
  <si>
    <t>Cylon Controls</t>
  </si>
  <si>
    <t>Arkus Inc.</t>
  </si>
  <si>
    <t>Anam Electronics Co., Ltd</t>
  </si>
  <si>
    <t>XTec, Incorporated</t>
  </si>
  <si>
    <t>Thales e-Transactions GmbH</t>
  </si>
  <si>
    <t>Sunray Co. Ltd.</t>
  </si>
  <si>
    <t>nex-G Systems Pte.Ltd</t>
  </si>
  <si>
    <t>Loud Technologies Inc.</t>
  </si>
  <si>
    <t>Jung Myoung Communications&amp;Technology</t>
  </si>
  <si>
    <t>Guntermann &amp; Drunck GmbH</t>
  </si>
  <si>
    <t>GN&amp;S company</t>
  </si>
  <si>
    <t>Darfon Electronics Corp.</t>
  </si>
  <si>
    <t>Cisco  Systems</t>
  </si>
  <si>
    <t>Valcretec, Inc.</t>
  </si>
  <si>
    <t>Optinel Systems, Inc.</t>
  </si>
  <si>
    <t>Nippon Denso Industry Co., Ltd.</t>
  </si>
  <si>
    <t>Merit Li-Lin Ent.</t>
  </si>
  <si>
    <t>Glorytek Network Inc.</t>
  </si>
  <si>
    <t>G-PRO COMPUTER</t>
  </si>
  <si>
    <t>Control4</t>
  </si>
  <si>
    <t>CABLE TELEVISION LABORATORIES, INC.</t>
  </si>
  <si>
    <t>Citel</t>
  </si>
  <si>
    <t>ACTIA</t>
  </si>
  <si>
    <t>IMATRON, INC.</t>
  </si>
  <si>
    <t>THE BRANTLEY COILE COMPANY,INC</t>
  </si>
  <si>
    <t>UEC COMMERCIAL</t>
  </si>
  <si>
    <t>Thales Contact Solutions Ltd.</t>
  </si>
  <si>
    <t>VIENNA SYSTEMS CORPORATION</t>
  </si>
  <si>
    <t>HORO QUARTZ</t>
  </si>
  <si>
    <t>WILLIAMS COMMUNICATIONS GROUP</t>
  </si>
  <si>
    <t>ITO CO., LTD.</t>
  </si>
  <si>
    <t>MICRO LINEAR COPORATION</t>
  </si>
  <si>
    <t>INDUSTRIAL CPU SYSTEMS</t>
  </si>
  <si>
    <t>INITIO CORPORATION</t>
  </si>
  <si>
    <t>PROCESSOR SYSTEMS (I) PVT LTD</t>
  </si>
  <si>
    <t>Kontron America, Inc.</t>
  </si>
  <si>
    <t>OOmon Inc.</t>
  </si>
  <si>
    <t>T.SQWARE</t>
  </si>
  <si>
    <t>Bosch Access Systems GmbH</t>
  </si>
  <si>
    <t>BROADCOM CORPORATION</t>
  </si>
  <si>
    <t>SIRONA DENTAL SYSTEMS GmbH &amp; Co. KG</t>
  </si>
  <si>
    <t>PictureTel Corp.</t>
  </si>
  <si>
    <t>CORNET TECHNOLOGY, INC.</t>
  </si>
  <si>
    <t>OHM TECHNOLOGIES INTL, LLC</t>
  </si>
  <si>
    <t>WINBOND ELECTRONICS CORP.</t>
  </si>
  <si>
    <t>MATSUSHITA ELECTRONIC INSTRUMENTS CORP.</t>
  </si>
  <si>
    <t>Hand Held Products Inc</t>
  </si>
  <si>
    <t>ENCANTO NETWORKS, INC.</t>
  </si>
  <si>
    <t>SatCom Media Corporation</t>
  </si>
  <si>
    <t>Network Equipment Technologies</t>
  </si>
  <si>
    <t>NAGOYA ELECTRIC WORKS CO., LTD</t>
  </si>
  <si>
    <t>Grayhill, Inc</t>
  </si>
  <si>
    <t>ACCELERATED NETWORKS, INC.</t>
  </si>
  <si>
    <t>L-3 COMMUNICATIONS EAST</t>
  </si>
  <si>
    <t>COMPUTER TECHNICA, INC.</t>
  </si>
  <si>
    <t>ZF MICROSYSTEMS, INC.</t>
  </si>
  <si>
    <t>UMAX DATA SYSTEMS, INC.</t>
  </si>
  <si>
    <t>Lasat Networks A/S</t>
  </si>
  <si>
    <t>HITACHI SOFTWARE ENGINEERING</t>
  </si>
  <si>
    <t>NETWORK SYSTEMS &amp; TECHNOLOGIES PVT. LTD.</t>
  </si>
  <si>
    <t>EION Inc.</t>
  </si>
  <si>
    <t>OBJECTIVE COMMUNICATIONS, INC.</t>
  </si>
  <si>
    <t>ALTA TECHNOLOGY</t>
  </si>
  <si>
    <t>ACCESSLAN COMMUNICATIONS, INC.</t>
  </si>
  <si>
    <t>GNP Computers</t>
  </si>
  <si>
    <t>ELITEGROUP COMPUTER SYSTEMS CO., LTD</t>
  </si>
  <si>
    <t>INTER-TEL INTEGRATED SYSTEMS</t>
  </si>
  <si>
    <t>CYQ've Technology Co., Ltd.</t>
  </si>
  <si>
    <t>MICRO RESEARCH INSTITUTE, INC.</t>
  </si>
  <si>
    <t>Vectron Systems AG</t>
  </si>
  <si>
    <t>DIAMOND NETWORK TECH</t>
  </si>
  <si>
    <t>HIPPI NETWORKING FORUM</t>
  </si>
  <si>
    <t>IC ENSEMBLE, INC.</t>
  </si>
  <si>
    <t>PHASECOM, LTD.</t>
  </si>
  <si>
    <t>NETSCHOOLS CORPORATION</t>
  </si>
  <si>
    <t>TOLLGRADE COMMUNICATIONS, INC.</t>
  </si>
  <si>
    <t>INTERMEC CORPORATION</t>
  </si>
  <si>
    <t>BRISTOL BABCOCK, INC.</t>
  </si>
  <si>
    <t>Alacritech, Inc.</t>
  </si>
  <si>
    <t>A2 CORPORATION</t>
  </si>
  <si>
    <t>InnoLabs Corporation</t>
  </si>
  <si>
    <t>ALCORN MCBRIDE INC.</t>
  </si>
  <si>
    <t>ECHO ELETRIC CO. LTD.</t>
  </si>
  <si>
    <t>HTRC AUTOMATION, INC.</t>
  </si>
  <si>
    <t>ShoreTel, Inc</t>
  </si>
  <si>
    <t>The Parvus Corporation</t>
  </si>
  <si>
    <t>LeCroy Corporation</t>
  </si>
  <si>
    <t>SURTEC INDUSTRIES, INC.</t>
  </si>
  <si>
    <t>CEOLOGIC</t>
  </si>
  <si>
    <t>RION CO., LTD.</t>
  </si>
  <si>
    <t>CMICRO CORPORATION</t>
  </si>
  <si>
    <t>METTLER-TOLEDO (ALBSTADT) GMBH</t>
  </si>
  <si>
    <t>COMPUTER TECHNOLOGY CORP.</t>
  </si>
  <si>
    <t>FUJITSU MICROELECTRONICS, INC.</t>
  </si>
  <si>
    <t>SODICK CO., LTD.</t>
  </si>
  <si>
    <t>Rebel.com, Inc.</t>
  </si>
  <si>
    <t>ArrowPoint Communications</t>
  </si>
  <si>
    <t>DIABLO RESEARCH CO. LLC</t>
  </si>
  <si>
    <t>NET INSIGHT AB</t>
  </si>
  <si>
    <t>QUANTUM DESIGNS (H.K.) LTD.</t>
  </si>
  <si>
    <t>Draeger Medical</t>
  </si>
  <si>
    <t>HEKIMIAN LABORATORIES, INC.</t>
  </si>
  <si>
    <t>ZODIAC DATA SYSTEMS</t>
  </si>
  <si>
    <t>BILLIONTON SYSTEMS, INC.</t>
  </si>
  <si>
    <t>HOSTLINK CORP.</t>
  </si>
  <si>
    <t>NX SERVER, ILNC.</t>
  </si>
  <si>
    <t>STARGUIDE DIGITAL NETWORKS</t>
  </si>
  <si>
    <t>DNPG, LLC</t>
  </si>
  <si>
    <t>RADYNE CORPORATION</t>
  </si>
  <si>
    <t>ADVANCED CONTROL SYSTEMS, INC.</t>
  </si>
  <si>
    <t>COMOS TELECOM</t>
  </si>
  <si>
    <t>HELIOSS COMMUNICATIONS, INC.</t>
  </si>
  <si>
    <t>DIGITAL MICROWAVE CORPORATION</t>
  </si>
  <si>
    <t>SONUS NETWORKS, INC.</t>
  </si>
  <si>
    <t>Infratec AG</t>
  </si>
  <si>
    <t>Axxcelera Broadband Wireless</t>
  </si>
  <si>
    <t>TADIRAN COM. LTD.</t>
  </si>
  <si>
    <t>TRENTON TECHNOLOGY INC.</t>
  </si>
  <si>
    <t>CARADON TREND LTD.</t>
  </si>
  <si>
    <t>ADVANET INC.</t>
  </si>
  <si>
    <t>GVN TECHNOLOGIES, INC.</t>
  </si>
  <si>
    <t>Technobox, Inc.</t>
  </si>
  <si>
    <t>ATEN INTERNATIONAL CO., LTD.</t>
  </si>
  <si>
    <t>Maxtor Corporation</t>
  </si>
  <si>
    <t>EUREM GmbH</t>
  </si>
  <si>
    <t>SAF DRIVE SYSTEMS, LTD.</t>
  </si>
  <si>
    <t>NUERA COMMUNICATIONS, INC.</t>
  </si>
  <si>
    <t>AmbiCom, Inc.</t>
  </si>
  <si>
    <t>P-COM, INC.</t>
  </si>
  <si>
    <t>AURORA COMMUNICATIONS, LTD.</t>
  </si>
  <si>
    <t>BACHMANN ELECTRONIC GmbH</t>
  </si>
  <si>
    <t>CRESTRON ELECTRONICS, INC.</t>
  </si>
  <si>
    <t>METAWAVE COMMUNICATIONS</t>
  </si>
  <si>
    <t>DPS, INC.</t>
  </si>
  <si>
    <t>JNA TELECOMMUNICATIONS LIMITED</t>
  </si>
  <si>
    <t>HEWLETT-PACKARD COMPANY</t>
  </si>
  <si>
    <t>K-BOT COMMUNICATIONS</t>
  </si>
  <si>
    <t>POLARIS COMMUNICATIONS, INC.</t>
  </si>
  <si>
    <t>ATTO Technology, Inc.</t>
  </si>
  <si>
    <t>Xstreamis PLC</t>
  </si>
  <si>
    <t>AMERICAN NETWORKS INC.</t>
  </si>
  <si>
    <t>WebSonic</t>
  </si>
  <si>
    <t>TeraLogic, Inc.</t>
  </si>
  <si>
    <t>LASERANIMATION SOLLINGER GmbH</t>
  </si>
  <si>
    <t>FUJITSU TELECOMMUNICATIONS EUROPE, LTD.</t>
  </si>
  <si>
    <t>Johnson Controls, Inc.</t>
  </si>
  <si>
    <t>HUGH SYMONS CONCEPT Technologies Ltd.</t>
  </si>
  <si>
    <t>RAPTOR SYSTEMS</t>
  </si>
  <si>
    <t>CIMETRICS, INC.</t>
  </si>
  <si>
    <t>NO WIRES NEEDED BV</t>
  </si>
  <si>
    <t>NETCORE INC.</t>
  </si>
  <si>
    <t>CMS COMPUTERS, LTD.</t>
  </si>
  <si>
    <t>Performance Analysis Broadband, Spirent plc</t>
  </si>
  <si>
    <t>Thomson Inc.</t>
  </si>
  <si>
    <t>TRACEWELL SYSTEMS, INC.</t>
  </si>
  <si>
    <t>WinNet Metropolitan Communications Systems, Inc.</t>
  </si>
  <si>
    <t>STARNET TECHNOLOGIES, INC.</t>
  </si>
  <si>
    <t>InnoMedia, Inc.</t>
  </si>
  <si>
    <t>NETLINE</t>
  </si>
  <si>
    <t>M-SYSTEM CO., LTD.</t>
  </si>
  <si>
    <t>CLARINET SYSTEMS, INC.</t>
  </si>
  <si>
    <t>AWARE, INC.</t>
  </si>
  <si>
    <t>PAVO, INC.</t>
  </si>
  <si>
    <t>INNOVEX TECHNOLOGIES, INC.</t>
  </si>
  <si>
    <t>KENDIN SEMICONDUCTOR, INC.</t>
  </si>
  <si>
    <t>TNS</t>
  </si>
  <si>
    <t>OMNITRONIX, INC.</t>
  </si>
  <si>
    <t>XIRCOM</t>
  </si>
  <si>
    <t>OXFORD INSTRUMENTS</t>
  </si>
  <si>
    <t>RELIANCE COMPUTER CORP.</t>
  </si>
  <si>
    <t>ADHOC TECHNOLOGIES</t>
  </si>
  <si>
    <t>MEDIA4, INC.</t>
  </si>
  <si>
    <t>KOITO ELECTRIC INDUSTRIES, LTD.</t>
  </si>
  <si>
    <t>IMCI TECHNOLOGIES</t>
  </si>
  <si>
    <t>SOFTRONICS USB, INC.</t>
  </si>
  <si>
    <t>SHINKO ELECTRIC INDUSTRIES CO.</t>
  </si>
  <si>
    <t>TAC SYSTEMS, INC.</t>
  </si>
  <si>
    <t>MERIDIAN TECHNOLOGY CORP.</t>
  </si>
  <si>
    <t>FOR-A CO., LTD.</t>
  </si>
  <si>
    <t>COACTIVE AESTHETICS</t>
  </si>
  <si>
    <t>NOKIA MULTIMEDIA TERMINALS</t>
  </si>
  <si>
    <t>ATMOSPHERE NETWORKS</t>
  </si>
  <si>
    <t>ACCTON TECHNOLOGY CORPORATION</t>
  </si>
  <si>
    <t>ENTRATA COMMUNICATIONS CORP.</t>
  </si>
  <si>
    <t>COYOTE TECHNOLOGIES, LLC</t>
  </si>
  <si>
    <t>ISHIGAKI COMPUTER SYSTEM CO.</t>
  </si>
  <si>
    <t>MAXTOR CORP.</t>
  </si>
  <si>
    <t>MARTINHO-DAVIS SYSTEMS, INC.</t>
  </si>
  <si>
    <t>DATA &amp; INFORMATION TECHNOLOGY</t>
  </si>
  <si>
    <t>Aastra Telecom</t>
  </si>
  <si>
    <t>THE TELECOMMUNICATION TECHNOLOGY COMMITTEE (TTC)</t>
  </si>
  <si>
    <t>MARCH NETWORKS CORPORATION</t>
  </si>
  <si>
    <t>InterAir Wireless</t>
  </si>
  <si>
    <t>ARMA, Inc.</t>
  </si>
  <si>
    <t>OI ELECTRIC CO., LTD.</t>
  </si>
  <si>
    <t>WILLNET, INC.</t>
  </si>
  <si>
    <t>CSI-CONTROL SYSTEMS</t>
  </si>
  <si>
    <t>MEDIA LINKS CO., LTD.</t>
  </si>
  <si>
    <t>PROTOCOL TECHNOLOGIES, INC.</t>
  </si>
  <si>
    <t>Universal Global Scientific Industrial Co., Ltd.</t>
  </si>
  <si>
    <t>DATA TRANSMISSION NETWORK</t>
  </si>
  <si>
    <t>COMMUNICATIONS ELECTRONICS SECURITY GROUP</t>
  </si>
  <si>
    <t>MITSUBISHI ELECTRONICS LOGISTIC SUPPORT CO.</t>
  </si>
  <si>
    <t>FACIT K.K.</t>
  </si>
  <si>
    <t>CLP COMPUTER LOGISTIK PLANUNG GmbH</t>
  </si>
  <si>
    <t>INTERFACE CONCEPT</t>
  </si>
  <si>
    <t>VOLAMP, LTD.</t>
  </si>
  <si>
    <t>FIBERLANE COMMUNICATIONS</t>
  </si>
  <si>
    <t>WITCOM, LTD.</t>
  </si>
  <si>
    <t>Top Layer Networks, Inc.</t>
  </si>
  <si>
    <t>NITTO TSUSHINKI CO., LTD</t>
  </si>
  <si>
    <t>GRIPS ELECTRONIC GMBH</t>
  </si>
  <si>
    <t>STORAGE COMPUTER CORPORATION</t>
  </si>
  <si>
    <t>IMASDE CANARIAS, S.A.</t>
  </si>
  <si>
    <t>ITT - A/CD</t>
  </si>
  <si>
    <t>ARGOSY RESEARCH INC.</t>
  </si>
  <si>
    <t>CALISTA</t>
  </si>
  <si>
    <t>IBM JAPAN, FUJISAWA MT+D</t>
  </si>
  <si>
    <t>MOTION ENGINEERING, INC.</t>
  </si>
  <si>
    <t>ENABLE SEMICONDUCTOR, INC.</t>
  </si>
  <si>
    <t>INTERNATIONAL DATACASTING CORPORATION</t>
  </si>
  <si>
    <t>RISE COMPUTER INC.</t>
  </si>
  <si>
    <t>S.I. TECH, INC.</t>
  </si>
  <si>
    <t>ArrayComm, Inc.</t>
  </si>
  <si>
    <t>NSI CORPORATION</t>
  </si>
  <si>
    <t>SOLECTRON TEXAS</t>
  </si>
  <si>
    <t>APPLIED INTELLIGENT SYSTEMS, INC.</t>
  </si>
  <si>
    <t>BreezeCom</t>
  </si>
  <si>
    <t>TELOCITY, INCORPORATED</t>
  </si>
  <si>
    <t>RAIDTEC LTD.</t>
  </si>
  <si>
    <t>ADEPT TECHNOLOGY</t>
  </si>
  <si>
    <t>SELSIUS SYSTEMS, INC.</t>
  </si>
  <si>
    <t>RPCG, LLC</t>
  </si>
  <si>
    <t>SUNDANCE TECHNOLOGY, INC.</t>
  </si>
  <si>
    <t>CTI PRODUCTS, INC.</t>
  </si>
  <si>
    <t>DBTEL INCORPORATED</t>
  </si>
  <si>
    <t>I-O CORPORATION</t>
  </si>
  <si>
    <t>ANTEC</t>
  </si>
  <si>
    <t>Nexcom International Co., Ltd.</t>
  </si>
  <si>
    <t>Vertical Communications</t>
  </si>
  <si>
    <t>AMHERST SYSTEMS, INC.</t>
  </si>
  <si>
    <t>IRIICHI TECHNOLOGIES Inc.</t>
  </si>
  <si>
    <t>Niikke Techno System Co. Ltd</t>
  </si>
  <si>
    <t>UNIQUE SYSTEMS, INC.</t>
  </si>
  <si>
    <t>Apple, Inc</t>
  </si>
  <si>
    <t>ZIDA TECHNOLOGIES LIMITED</t>
  </si>
  <si>
    <t>BROADBAND NETWORKS, INC.</t>
  </si>
  <si>
    <t>COCOM A/S</t>
  </si>
  <si>
    <t>Schneider Electric</t>
  </si>
  <si>
    <t>CET Technologies Pte Ltd</t>
  </si>
  <si>
    <t>Aurora Multimedia Corp.</t>
  </si>
  <si>
    <t>kawamura electric inc.</t>
  </si>
  <si>
    <t>TELEXY</t>
  </si>
  <si>
    <t>Sunplus Technology Co., Ltd.</t>
  </si>
  <si>
    <t>Siemens NV (Belgium)</t>
  </si>
  <si>
    <t>RGB Networks Inc.</t>
  </si>
  <si>
    <t>Orbital Data Corporation</t>
  </si>
  <si>
    <t>Micro-Star International</t>
  </si>
  <si>
    <t>Franklin Technology Systems</t>
  </si>
  <si>
    <t>Atmark Techno, Inc.</t>
  </si>
  <si>
    <t>SANBlaze Technology, Inc.</t>
  </si>
  <si>
    <t>Tsurusaki Sealand Transportation Co. Ltd.</t>
  </si>
  <si>
    <t>netplat,Inc.</t>
  </si>
  <si>
    <t>Maxanna Technology Co., Ltd.</t>
  </si>
  <si>
    <t>Honeywell CMSS</t>
  </si>
  <si>
    <t>Fraunhofer FOKUS</t>
  </si>
  <si>
    <t>EverFocus Electronics Corp.</t>
  </si>
  <si>
    <t>EPIN Technologies, Inc.</t>
  </si>
  <si>
    <t>COTEAU VERT CO., LTD.</t>
  </si>
  <si>
    <t>CESNET</t>
  </si>
  <si>
    <t>BLX IC Design Corp., Ltd.</t>
  </si>
  <si>
    <t>Solteras, Inc.</t>
  </si>
  <si>
    <t>Targa Systems Div L-3 Communications Canada</t>
  </si>
  <si>
    <t>Pleora Technologies Inc.</t>
  </si>
  <si>
    <t>Hectrix Limited</t>
  </si>
  <si>
    <t>EPSG (Ethernet Powerlink Standardization Group)</t>
  </si>
  <si>
    <t>Doremi Labs, Inc.</t>
  </si>
  <si>
    <t>CIMSYS Inc</t>
  </si>
  <si>
    <t>Appointech, Inc.</t>
  </si>
  <si>
    <t>Venstar Inc.</t>
  </si>
  <si>
    <t>TASI, Inc</t>
  </si>
  <si>
    <t>Streamit</t>
  </si>
  <si>
    <t>Paradise Datacom Ltd.</t>
  </si>
  <si>
    <t>Niko NV</t>
  </si>
  <si>
    <t>NetModule AG</t>
  </si>
  <si>
    <t>IZT GmbH</t>
  </si>
  <si>
    <t>iPulse Systems</t>
  </si>
  <si>
    <t>CEICOM</t>
  </si>
  <si>
    <t>ASUSTek Computer Inc.</t>
  </si>
  <si>
    <t>Allied Telesis (Hong Kong) Ltd.</t>
  </si>
  <si>
    <t>UNATECH. CO.,LTD</t>
  </si>
  <si>
    <t>Synology Incorporated</t>
  </si>
  <si>
    <t>Siemens Austria SIMEA</t>
  </si>
  <si>
    <t>MediaCell, Inc.</t>
  </si>
  <si>
    <t>Grandeye Ltd</t>
  </si>
  <si>
    <t>Goodrich Sensor Systems</t>
  </si>
  <si>
    <t>AICHI ELECTRIC CO., LTD.</t>
  </si>
  <si>
    <t>TAISHIN CO., LTD.</t>
  </si>
  <si>
    <t>STOEBER ANTRIEBSTECHNIK GmbH + Co. KG.</t>
  </si>
  <si>
    <t>SHINBORAM</t>
  </si>
  <si>
    <t>Micronet Communications Inc.</t>
  </si>
  <si>
    <t>Micronas GmbH</t>
  </si>
  <si>
    <t>KN SOLTEC CO.,LTD.</t>
  </si>
  <si>
    <t>JL Corporation</t>
  </si>
  <si>
    <t>Alcatel DI</t>
  </si>
  <si>
    <t>Nanometrics Inc.</t>
  </si>
  <si>
    <t>GoodMan Corporation</t>
  </si>
  <si>
    <t>e-SMARTCOM  INC.</t>
  </si>
  <si>
    <t>DELL INC.</t>
  </si>
  <si>
    <t>Assurance Technology Corp</t>
  </si>
  <si>
    <t>ValuePoint Networks</t>
  </si>
  <si>
    <t>Telecard-Pribor Ltd</t>
  </si>
  <si>
    <t>Secom-Industry co.LTD.</t>
  </si>
  <si>
    <t>Prolon Control Systems</t>
  </si>
  <si>
    <t>Proliphix Inc.</t>
  </si>
  <si>
    <t>KAYABA INDUSTRY Co,.Ltd.</t>
  </si>
  <si>
    <t>Francotyp-Postalia GmbH</t>
  </si>
  <si>
    <t>caffeina applied research ltd.</t>
  </si>
  <si>
    <t>Atsumi Electric Co.,LTD.</t>
  </si>
  <si>
    <t>690885 Ontario Inc.</t>
  </si>
  <si>
    <t>US Digital Television, Inc</t>
  </si>
  <si>
    <t>Belkin Corporation</t>
  </si>
  <si>
    <t>Mykotronx</t>
  </si>
  <si>
    <t>Eidsvoll Electronics AS</t>
  </si>
  <si>
    <t>Trident Tek, Inc.</t>
  </si>
  <si>
    <t>Webpro Technologies Inc.</t>
  </si>
  <si>
    <t>Sevis Systems</t>
  </si>
  <si>
    <t>Pharos Systems NZ</t>
  </si>
  <si>
    <t>OF Networks Co., Ltd.</t>
  </si>
  <si>
    <t>MATISSE NETWORKS INC</t>
  </si>
  <si>
    <t>Ivoclar Vivadent AG</t>
  </si>
  <si>
    <t>ProMinent Dosiertechnik GmbH</t>
  </si>
  <si>
    <t>ITX Security Co., Ltd.</t>
  </si>
  <si>
    <t>ARTDIO Company Co., LTD</t>
  </si>
  <si>
    <t>NetStreams, LLC</t>
  </si>
  <si>
    <t>STAR MICRONICS CO.,LTD.</t>
  </si>
  <si>
    <t>SYSTEM SPA DEPT. ELECTRONICS</t>
  </si>
  <si>
    <t>ACARD Technology Corp.</t>
  </si>
  <si>
    <t>Znyx Networks</t>
  </si>
  <si>
    <t>Taelim Electronics Co., Ltd.</t>
  </si>
  <si>
    <t>Integrated System Solution Corp.</t>
  </si>
  <si>
    <t>HomeLogic LLC</t>
  </si>
  <si>
    <t>EMS Satcom</t>
  </si>
  <si>
    <t>Domo Ltd</t>
  </si>
  <si>
    <t>Digital Data Communications Asia Co.,Ltd</t>
  </si>
  <si>
    <t>Nanwang Multimedia Inc.,Ltd</t>
  </si>
  <si>
    <t>American Time and Signal</t>
  </si>
  <si>
    <t>PePLink Ltd.</t>
  </si>
  <si>
    <t>Netforyou Co., LTD.</t>
  </si>
  <si>
    <t>GSC SRL</t>
  </si>
  <si>
    <t>DEXTER Communications, Inc.</t>
  </si>
  <si>
    <t>COTRON CORPORATION</t>
  </si>
  <si>
    <t>SMART Storage Systems</t>
  </si>
  <si>
    <t>Wibhu Technologies, Inc.</t>
  </si>
  <si>
    <t>PathScale, Inc.</t>
  </si>
  <si>
    <t>Intellambda Systems, Inc.</t>
  </si>
  <si>
    <t>Coaxial Networks, Inc.</t>
  </si>
  <si>
    <t>Chiron Technology Ltd</t>
  </si>
  <si>
    <t>Singular Technology Co. Ltd.</t>
  </si>
  <si>
    <t>Singim International Corp.</t>
  </si>
  <si>
    <t>B체chi Labortechnik AG</t>
  </si>
  <si>
    <t>e-zy.net</t>
  </si>
  <si>
    <t>ZMD America, Inc.</t>
  </si>
  <si>
    <t>Progeny, A division of Midmark Corp</t>
  </si>
  <si>
    <t>Neotune Information Technology Corporation,.LTD</t>
  </si>
  <si>
    <t>InterEnergy Co.Ltd,</t>
  </si>
  <si>
    <t>IMI Norgren Ltd</t>
  </si>
  <si>
    <t>Datalogic Mobile, Inc.</t>
  </si>
  <si>
    <t>Humo Laboratory,Ltd.</t>
  </si>
  <si>
    <t>Prime Systems, Inc.</t>
  </si>
  <si>
    <t>Category Solutions, Inc</t>
  </si>
  <si>
    <t>Enterasys</t>
  </si>
  <si>
    <t>Aerotech Inc</t>
  </si>
  <si>
    <t>Viewtran Technology Limited</t>
  </si>
  <si>
    <t>Alcatel-Lucent, Enterprise Business Group</t>
  </si>
  <si>
    <t>Missouri Department of Transportation</t>
  </si>
  <si>
    <t>Hanchang System Corp.</t>
  </si>
  <si>
    <t>Halytech Mace</t>
  </si>
  <si>
    <t>EUTECH INSTRUMENTS PTE. LTD.</t>
  </si>
  <si>
    <t>Digital Design Corporation</t>
  </si>
  <si>
    <t>CTS-Clima Temperatur Systeme GmbH</t>
  </si>
  <si>
    <t>Chi Mei Communication Systems, Inc.</t>
  </si>
  <si>
    <t>Actuality Systems, Inc.</t>
  </si>
  <si>
    <t>Monitoring Technologies Limited</t>
  </si>
  <si>
    <t>Prism Media Products Limited</t>
  </si>
  <si>
    <t>2wcom GmbH</t>
  </si>
  <si>
    <t>Alkeria srl</t>
  </si>
  <si>
    <t>Telesynergy Research Inc.</t>
  </si>
  <si>
    <t>EP&amp;T Energy</t>
  </si>
  <si>
    <t>Diginfo Technology Corporation</t>
  </si>
  <si>
    <t>Solectron Brazil</t>
  </si>
  <si>
    <t>Vtech Engineering Canada Ltd</t>
  </si>
  <si>
    <t>VISION NETWARE CO.,LTD</t>
  </si>
  <si>
    <t>Manufacturing Technology Inc</t>
  </si>
  <si>
    <t>LanReady Technologies Inc.</t>
  </si>
  <si>
    <t>JStream Technologies Inc.</t>
  </si>
  <si>
    <t>Fortuna Electronic Corp.</t>
  </si>
  <si>
    <t>Sypixx Networks</t>
  </si>
  <si>
    <t>Infilco Degremont Inc.</t>
  </si>
  <si>
    <t>Quest Technologies</t>
  </si>
  <si>
    <t>MOIMSTONE Co., LTD</t>
  </si>
  <si>
    <t>Uniclass Technology, Co., LTD</t>
  </si>
  <si>
    <t>TRUSTABLE TECHNOLOGY CO.,LTD.</t>
  </si>
  <si>
    <t>Simtec Electronics</t>
  </si>
  <si>
    <t>Shanghai Ruijie Technology</t>
  </si>
  <si>
    <t>Medialink-i,Inc</t>
  </si>
  <si>
    <t>Fortelink Inc.</t>
  </si>
  <si>
    <t>BlueExpert Technology Corp.</t>
  </si>
  <si>
    <t>2001 Technology Inc.</t>
  </si>
  <si>
    <t>YOSHIMIYA CO.,LTD.</t>
  </si>
  <si>
    <t>Shenzhen Powercom Co.,Ltd</t>
  </si>
  <si>
    <t>Open Systems International</t>
  </si>
  <si>
    <t>Octalix B.V.</t>
  </si>
  <si>
    <t>Liebherr - Elektronik GmbH</t>
  </si>
  <si>
    <t>Inner Range Pty. Ltd.</t>
  </si>
  <si>
    <t>Elexol Pty Ltd</t>
  </si>
  <si>
    <t>Bombardier Transportation</t>
  </si>
  <si>
    <t>AGP Telecom Co. Ltd</t>
  </si>
  <si>
    <t>AESYS S.p.A.</t>
  </si>
  <si>
    <t>Aday Technology Inc</t>
  </si>
  <si>
    <t>4P MOBILE DATA PROCESSING</t>
  </si>
  <si>
    <t>United Fiber Optic Communication</t>
  </si>
  <si>
    <t>Transceiving System Technology Corporation</t>
  </si>
  <si>
    <t>Terminales de Telecomunicacion Terrestre, S.L.</t>
  </si>
  <si>
    <t>TEN Technology</t>
  </si>
  <si>
    <t>Seagate Technology LLC</t>
  </si>
  <si>
    <t>Raymarine UK Ltd</t>
  </si>
  <si>
    <t>Powercom Co., Ltd.</t>
  </si>
  <si>
    <t>MTT Corporation</t>
  </si>
  <si>
    <t>Long Range Systems, Inc.</t>
  </si>
  <si>
    <t>Jacobsons AB</t>
  </si>
  <si>
    <t>Guangzhou Jinpeng Group Co.,Ltd.</t>
  </si>
  <si>
    <t>Axsun Technologies</t>
  </si>
  <si>
    <t>Ubisense Limited</t>
  </si>
  <si>
    <t>Thrane &amp; Thrane A/S</t>
  </si>
  <si>
    <t>Tandberg Data ASA</t>
  </si>
  <si>
    <t>Soft Imaging System GmbH</t>
  </si>
  <si>
    <t>Perception Digital Ltd</t>
  </si>
  <si>
    <t>NextGenTel Holding ASA</t>
  </si>
  <si>
    <t>NetEnrich, Inc</t>
  </si>
  <si>
    <t>Hangzhou Sunyard System Engineering Co.,Ltd.</t>
  </si>
  <si>
    <t>HandEra, Inc.</t>
  </si>
  <si>
    <t>eWerks Inc</t>
  </si>
  <si>
    <t>TiVo</t>
  </si>
  <si>
    <t>Vivaas Technology Inc.</t>
  </si>
  <si>
    <t>Land-Cellular Corporation</t>
  </si>
  <si>
    <t>Glunz &amp; Jensen</t>
  </si>
  <si>
    <t>FROMUS TEC. Co., Ltd.</t>
  </si>
  <si>
    <t>EURILOGIC</t>
  </si>
  <si>
    <t>Current Energy</t>
  </si>
  <si>
    <t>U-MEDIA Communications, Inc.</t>
  </si>
  <si>
    <t>Arcelik A.S</t>
  </si>
  <si>
    <t>Hua Jung Components Co., Ltd.</t>
  </si>
  <si>
    <t>Thomson, Inc.</t>
  </si>
  <si>
    <t>Danelec Electronics A/S</t>
  </si>
  <si>
    <t>KCodes Corporation</t>
  </si>
  <si>
    <t>WORLDSAT - Texas de France</t>
  </si>
  <si>
    <t>Tixi.Com</t>
  </si>
  <si>
    <t>STARNEX CO., LTD.</t>
  </si>
  <si>
    <t>IWICS Inc.</t>
  </si>
  <si>
    <t>Innovative Integration</t>
  </si>
  <si>
    <t>AVIX INC.</t>
  </si>
  <si>
    <t>802 Global</t>
  </si>
  <si>
    <t>Estari, Inc.</t>
  </si>
  <si>
    <t>Conitec Datensysteme GmbH</t>
  </si>
  <si>
    <t>Wideful Limited</t>
  </si>
  <si>
    <t>QinetiQ Ltd</t>
  </si>
  <si>
    <t>Institute of Network Technologies</t>
  </si>
  <si>
    <t>NeoMedia Europe AG</t>
  </si>
  <si>
    <t>woori-net</t>
  </si>
  <si>
    <t>ASKEY COMPUTER CORP.</t>
  </si>
  <si>
    <t>Asia Pacific Microsystems , Inc.</t>
  </si>
  <si>
    <t>Shenzhen Forward Industry Co., Ltd</t>
  </si>
  <si>
    <t>AIRAYA Corp</t>
  </si>
  <si>
    <t>Rane Corporation</t>
  </si>
  <si>
    <t>Heidelberg Engineering GmbH</t>
  </si>
  <si>
    <t>HARTING Electric Gmbh &amp; Co.KG</t>
  </si>
  <si>
    <t>KORG INC.</t>
  </si>
  <si>
    <t>Keiyo System Research, Inc.</t>
  </si>
  <si>
    <t>Digitro Tecnologia Ltda</t>
  </si>
  <si>
    <t>Decrane Aerospace - Audio International Inc.</t>
  </si>
  <si>
    <t>Activ Networks</t>
  </si>
  <si>
    <t>u10 Networks, Inc.</t>
  </si>
  <si>
    <t>Terrasat Communications, Inc.</t>
  </si>
  <si>
    <t>iQuest (NZ) Ltd</t>
  </si>
  <si>
    <t>Head Strong International Limited</t>
  </si>
  <si>
    <t>Gantner Instruments GmbH</t>
  </si>
  <si>
    <t>Fastrax Ltd</t>
  </si>
  <si>
    <t>Emerson Electric GmbH &amp; Co. OHG</t>
  </si>
  <si>
    <t>Chinasys Technologies Limited</t>
  </si>
  <si>
    <t>CE-Infosys Pte Ltd</t>
  </si>
  <si>
    <t>Advanced Telecommunication Technologies, Inc.</t>
  </si>
  <si>
    <t>AboCom</t>
  </si>
  <si>
    <t>IEEE 802.3</t>
  </si>
  <si>
    <t>WideRay Corp</t>
  </si>
  <si>
    <t>Protechna Herbst GmbH &amp; Co. KG</t>
  </si>
  <si>
    <t>PLUS  Corporation</t>
  </si>
  <si>
    <t>Metrohm AG</t>
  </si>
  <si>
    <t>Koenig &amp; Bauer AG</t>
  </si>
  <si>
    <t>iStor Networks, Inc.</t>
  </si>
  <si>
    <t>ICP Internet Communication Payment AG</t>
  </si>
  <si>
    <t>Cisco-Linksys, LLC</t>
  </si>
  <si>
    <t>ARUZE Corporation</t>
  </si>
  <si>
    <t>Ahead Communication Systems Inc</t>
  </si>
  <si>
    <t>Techno Soft Systemnics Inc.</t>
  </si>
  <si>
    <t>Sound Devices, LLC</t>
  </si>
  <si>
    <t>PARROT S.A.</t>
  </si>
  <si>
    <t>Netfabric Corporation</t>
  </si>
  <si>
    <t>Harding Intruments</t>
  </si>
  <si>
    <t>Cadco Systems</t>
  </si>
  <si>
    <t>B.Braun Melsungen AG</t>
  </si>
  <si>
    <t>Skardin (UK) Ltd</t>
  </si>
  <si>
    <t>Pixim</t>
  </si>
  <si>
    <t>NexQL Corporation</t>
  </si>
  <si>
    <t>Japan Direx Corporation</t>
  </si>
  <si>
    <t>Franklin Electric Co., Inc.</t>
  </si>
  <si>
    <t>Data Ltd.</t>
  </si>
  <si>
    <t>BroadEasy Technologies Co.,Ltd</t>
  </si>
  <si>
    <t>VTech Telecommunications Ltd.</t>
  </si>
  <si>
    <t>Virbiage Pty Ltd</t>
  </si>
  <si>
    <t>Soenen Controls N.V.</t>
  </si>
  <si>
    <t>SiNett Corporation</t>
  </si>
  <si>
    <t>Signal Technology - AISD</t>
  </si>
  <si>
    <t>Sanei Electric Inc.</t>
  </si>
  <si>
    <t>Picaso Infocommunication CO., LTD.</t>
  </si>
  <si>
    <t>Motion Control Systems, Inc.</t>
  </si>
  <si>
    <t>LeWiz Communications Inc.</t>
  </si>
  <si>
    <t>JRC TOKKI Co.,Ltd.</t>
  </si>
  <si>
    <t>Camille Bauer</t>
  </si>
  <si>
    <t>Andrew Corporation</t>
  </si>
  <si>
    <t>ConSentry Networks</t>
  </si>
  <si>
    <t>Texas Instruments</t>
  </si>
  <si>
    <t>SetaBox Technology Co., Ltd.</t>
  </si>
  <si>
    <t>S Net Systems Inc.</t>
  </si>
  <si>
    <t>Posystech Inc., Co.</t>
  </si>
  <si>
    <t>KeRo Systems ApS</t>
  </si>
  <si>
    <t>Second Rule LLC</t>
  </si>
  <si>
    <t>GES</t>
  </si>
  <si>
    <t>ERUNE technology Co., Ltd.</t>
  </si>
  <si>
    <t>Dell Inc</t>
  </si>
  <si>
    <t>AMOI ELECTRONICS CO.,LTD</t>
  </si>
  <si>
    <t>a2i marketing center</t>
  </si>
  <si>
    <t>Millennial Net</t>
  </si>
  <si>
    <t>Zellweger Analytics, Inc.</t>
  </si>
  <si>
    <t>T.O.M TECHNOLOGY INC..</t>
  </si>
  <si>
    <t>Samsung Electronics Co., Ltd.</t>
  </si>
  <si>
    <t>EMC Corporation (Kashya)</t>
  </si>
  <si>
    <t>Delta Elettronica S.p.A.</t>
  </si>
  <si>
    <t>Dedicated Devices, Inc.</t>
  </si>
  <si>
    <t>BBWM Corporation</t>
  </si>
  <si>
    <t>Inducon BV</t>
  </si>
  <si>
    <t>XAC AUTOMATION CORP.</t>
  </si>
  <si>
    <t>Tyco Thermal Controls LLC.</t>
  </si>
  <si>
    <t>Tokyo Aircaft Instrument Co., Ltd.</t>
  </si>
  <si>
    <t>SILINK</t>
  </si>
  <si>
    <t>Citronix, LLC</t>
  </si>
  <si>
    <t>AudioDev AB</t>
  </si>
  <si>
    <t>Spectra Technologies Holdings Company Ltd</t>
  </si>
  <si>
    <t>NetEffect Incorporated</t>
  </si>
  <si>
    <t>LG INFORMATION &amp; COMM.</t>
  </si>
  <si>
    <t>LeapComm Communication Technologies Inc.</t>
  </si>
  <si>
    <t>Activis Polska</t>
  </si>
  <si>
    <t>THERMO ELECTRON KARLSRUHE</t>
  </si>
  <si>
    <t>KAIMEI ELECTRONI</t>
  </si>
  <si>
    <t>Green Hills Software, Inc.</t>
  </si>
  <si>
    <t>CyberNet Inc.</t>
  </si>
  <si>
    <t>CAEN</t>
  </si>
  <si>
    <t>AWIND Inc.</t>
  </si>
  <si>
    <t>Stanton Magnetics,inc.</t>
  </si>
  <si>
    <t>Adaptix, Inc</t>
  </si>
  <si>
    <t>Data Voice Technologies GmbH</t>
  </si>
  <si>
    <t>daum electronic gmbh</t>
  </si>
  <si>
    <t>Enerdyne Technologies, Inc.</t>
  </si>
  <si>
    <t>Swisscom Hospitality Services SA</t>
  </si>
  <si>
    <t>Matsushita Electronic Components Co., Ltd.</t>
  </si>
  <si>
    <t>IPS d.o.o.</t>
  </si>
  <si>
    <t>Value Electronics</t>
  </si>
  <si>
    <t>OPTOELECTRONICS Co., Ltd.</t>
  </si>
  <si>
    <t>Ascalade Communications Limited</t>
  </si>
  <si>
    <t>Visonic Ltd.</t>
  </si>
  <si>
    <t>University of California, Berkeley</t>
  </si>
  <si>
    <t>Seidel Elektronik GmbH Nfg.KG</t>
  </si>
  <si>
    <t>Rayson Technology Co., Ltd.</t>
  </si>
  <si>
    <t>NGES Denro Systems</t>
  </si>
  <si>
    <t>Measurement Computing Corp</t>
  </si>
  <si>
    <t>Redux Communications Ltd.</t>
  </si>
  <si>
    <t>Stoke Inc</t>
  </si>
  <si>
    <t>NIT lab</t>
  </si>
  <si>
    <t>Sentilla Corporation</t>
  </si>
  <si>
    <t>CG Power Systems Ireland Limited</t>
  </si>
  <si>
    <t>Korenix Technologies Co., Ltd.</t>
  </si>
  <si>
    <t>International Bar Code</t>
  </si>
  <si>
    <t>Sanyu Industry Co.,Ltd.</t>
  </si>
  <si>
    <t>VIA Networking Technologies, Inc.</t>
  </si>
  <si>
    <t>SWEGON AB</t>
  </si>
  <si>
    <t>MobileAria</t>
  </si>
  <si>
    <t>Digital Lifestyles Group, Inc.</t>
  </si>
  <si>
    <t>March Networks S.p.A.</t>
  </si>
  <si>
    <t>Qovia</t>
  </si>
  <si>
    <t>Lab33 Srl</t>
  </si>
  <si>
    <t>Gizmondo Europe Ltd</t>
  </si>
  <si>
    <t>ENDEVCO CORP</t>
  </si>
  <si>
    <t>Digital Everywhere Unterhaltungselektronik GmbH</t>
  </si>
  <si>
    <t>Advance Sterilization Products</t>
  </si>
  <si>
    <t>Sensory Networks Inc</t>
  </si>
  <si>
    <t>Woodward Governor</t>
  </si>
  <si>
    <t>STB Datenservice GmbH</t>
  </si>
  <si>
    <t>Q-Free ASA</t>
  </si>
  <si>
    <t>Montilio</t>
  </si>
  <si>
    <t>KYOWA Electric &amp; Machinery Corp.</t>
  </si>
  <si>
    <t>KWS Computersysteme GmbH</t>
  </si>
  <si>
    <t>Griffin Technology</t>
  </si>
  <si>
    <t>GE Energy</t>
  </si>
  <si>
    <t>SUMITOMO ELECTRIC DEVICE INNOVATIONS, INC</t>
  </si>
  <si>
    <t>Aiware Inc.</t>
  </si>
  <si>
    <t>Addlogix</t>
  </si>
  <si>
    <t>O2Micro, Inc.</t>
  </si>
  <si>
    <t>MICO ELECTRIC(SHENZHEN) LIMITED</t>
  </si>
  <si>
    <t>Ktech Telecommunications Inc</t>
  </si>
  <si>
    <t>IRT Electronics Pty Ltd</t>
  </si>
  <si>
    <t>E2S Electronic Engineering Solutions, S.L.</t>
  </si>
  <si>
    <t>Yulinet</t>
  </si>
  <si>
    <t>First International Computer do Brasil</t>
  </si>
  <si>
    <t>Surf Communications Inc.</t>
  </si>
  <si>
    <t>RAE Systems</t>
  </si>
  <si>
    <t>NeoMeridian Sdn Bhd</t>
  </si>
  <si>
    <t>BluePacket Communications Co., Ltd.</t>
  </si>
  <si>
    <t>VITA</t>
  </si>
  <si>
    <t>Trust International B.V.</t>
  </si>
  <si>
    <t>ThingMagic, LLC</t>
  </si>
  <si>
    <t>Stargen, Inc.</t>
  </si>
  <si>
    <t>Dolby Australia</t>
  </si>
  <si>
    <t>ISR TECHNOLOGIES Inc</t>
  </si>
  <si>
    <t>intec GmbH</t>
  </si>
  <si>
    <t>IEE, Inc.</t>
  </si>
  <si>
    <t>WiLife, Inc.</t>
  </si>
  <si>
    <t>ONTIMETEK INC.</t>
  </si>
  <si>
    <t>IDS GmbH</t>
  </si>
  <si>
    <t>HLS HARD-LINE Solutions Inc.</t>
  </si>
  <si>
    <t>ELPRO Technologies</t>
  </si>
  <si>
    <t>Efore Oyj   (Plc)</t>
  </si>
  <si>
    <t>Dai Nippon Printing Co., Ltd</t>
  </si>
  <si>
    <t>AVOLITES LTD.</t>
  </si>
  <si>
    <t>Advance Wireless Technology Corp.</t>
  </si>
  <si>
    <t>Work Microwave GmbH</t>
  </si>
  <si>
    <t>Vialta, Inc.</t>
  </si>
  <si>
    <t>Santa Barbara Infrared, Inc.</t>
  </si>
  <si>
    <t>PTW Freiburg</t>
  </si>
  <si>
    <t>G2 Microsystems</t>
  </si>
  <si>
    <t>Fusion Digital Technology</t>
  </si>
  <si>
    <t>FSI Systems, Inc.</t>
  </si>
  <si>
    <t>Telecommunications Industry Association TR-41 Committee</t>
  </si>
  <si>
    <t>Echolab LLC</t>
  </si>
  <si>
    <t>Avantec Manufacturing Limited</t>
  </si>
  <si>
    <t>Astek Corporation</t>
  </si>
  <si>
    <t>Arcadyan Technology Corporation</t>
  </si>
  <si>
    <t>HotLava Systems, Inc.</t>
  </si>
  <si>
    <t>Check Point Software Technologies</t>
  </si>
  <si>
    <t>Apex Electronics Factory</t>
  </si>
  <si>
    <t>WIT S.A.</t>
  </si>
  <si>
    <t>Viseon, Inc.</t>
  </si>
  <si>
    <t>V-Show  Technology (China) Co.,Ltd</t>
  </si>
  <si>
    <t>TGC America, Inc</t>
  </si>
  <si>
    <t>SECURAY Technologies Ltd.Co.</t>
  </si>
  <si>
    <t>Perfect tech</t>
  </si>
  <si>
    <t>Mechatronic Brick Aps</t>
  </si>
  <si>
    <t>CSS Inc.</t>
  </si>
  <si>
    <t>Bitatek CO., LTD</t>
  </si>
  <si>
    <t>ASEM SpA</t>
  </si>
  <si>
    <t>Advanced Cybernetics Group</t>
  </si>
  <si>
    <t>Accton Technology Corporation</t>
  </si>
  <si>
    <t>Gossen-Metrawatt-GmbH</t>
  </si>
  <si>
    <t>Texas Instruments Inc</t>
  </si>
  <si>
    <t>Zetta Systems, Inc.</t>
  </si>
  <si>
    <t>Princeton Technology, Ltd</t>
  </si>
  <si>
    <t>Motion Reality Inc.</t>
  </si>
  <si>
    <t>Jiangsu Yitong High-Tech Co.,Ltd</t>
  </si>
  <si>
    <t>Invento Networks, Inc.</t>
  </si>
  <si>
    <t>International Games System Co., Ltd.</t>
  </si>
  <si>
    <t>ZIEHL industrie-elektronik GmbH + Co KG</t>
  </si>
  <si>
    <t>SunCorp Industrial Limited</t>
  </si>
  <si>
    <t>Shengqu Information Technology (Shanghai) Co., Ltd.</t>
  </si>
  <si>
    <t>Radio Components Sweden AB</t>
  </si>
  <si>
    <t>Novomatic AG</t>
  </si>
  <si>
    <t>Codan Limited</t>
  </si>
  <si>
    <t>Alliant Networks, Inc</t>
  </si>
  <si>
    <t>ALAXALA Networks Corporation</t>
  </si>
  <si>
    <t>Agat-RT, Ltd.</t>
  </si>
  <si>
    <t>ZIEHL industrie-electronik GmbH + Co KG</t>
  </si>
  <si>
    <t>Time America, Inc.</t>
  </si>
  <si>
    <t>SPECTEC COMPUTER CO., LTD.</t>
  </si>
  <si>
    <t>Projectek Networking Electronics Corp.</t>
  </si>
  <si>
    <t>Fraunhofer IMS</t>
  </si>
  <si>
    <t>Abbey Systems Ltd</t>
  </si>
  <si>
    <t>Trane</t>
  </si>
  <si>
    <t>R2DI, LLC</t>
  </si>
  <si>
    <t>Movacolor b.v.</t>
  </si>
  <si>
    <t>AVG Advanced Technologies</t>
  </si>
  <si>
    <t>OneAccess SA</t>
  </si>
  <si>
    <t>Intel Corporate</t>
  </si>
  <si>
    <t>IFOTEC</t>
  </si>
  <si>
    <t>connectBlue AB</t>
  </si>
  <si>
    <t>Belco International Co.,Ltd.</t>
  </si>
  <si>
    <t>Imarda New Zealand Limited</t>
  </si>
  <si>
    <t>MDK CO.,LTD.</t>
  </si>
  <si>
    <t>Xiamen Xinglian Electronics Co., Ltd.</t>
  </si>
  <si>
    <t>WNI Resources, LLC</t>
  </si>
  <si>
    <t>URYU SEISAKU, LTD.</t>
  </si>
  <si>
    <t>THX LTD</t>
  </si>
  <si>
    <t>Samsung Electronics</t>
  </si>
  <si>
    <t>PLANET System Co.,LTD</t>
  </si>
  <si>
    <t>OPTIMUS IC S.A.</t>
  </si>
  <si>
    <t>Lenovo Mobile Communication Technology Ltd.</t>
  </si>
  <si>
    <t>Lely Industries N.V.</t>
  </si>
  <si>
    <t>IT-FACTORY, INC.</t>
  </si>
  <si>
    <t>IronGate S.L.</t>
  </si>
  <si>
    <t>GateConnect Technologies GmbH</t>
  </si>
  <si>
    <t>Flaircomm Technologies Co. LTD</t>
  </si>
  <si>
    <t>Epicom, Inc.</t>
  </si>
  <si>
    <t>Always On Wireless</t>
  </si>
  <si>
    <t>Paravirtual Corporation</t>
  </si>
  <si>
    <t>Nuvera Fuel Cells</t>
  </si>
  <si>
    <t>Ocean Broadband Networks</t>
  </si>
  <si>
    <t>Nortel</t>
  </si>
  <si>
    <t>Mextal B.V.</t>
  </si>
  <si>
    <t>HF System Corporation</t>
  </si>
  <si>
    <t>GALILEO AVIONICA</t>
  </si>
  <si>
    <t>Focusrite Audio Engineering Limited</t>
  </si>
  <si>
    <t>EGEMEN Bilgisayar Muh San ve Tic LTD STI</t>
  </si>
  <si>
    <t>Amedia Networks Inc.</t>
  </si>
  <si>
    <t>GuangZhou Post &amp; Telecom Equipment ltd</t>
  </si>
  <si>
    <t>Asiamajor Inc.</t>
  </si>
  <si>
    <t>SONY Computer Entertainment inc,</t>
  </si>
  <si>
    <t>L-S-B Broadcast Technologies GmbH</t>
  </si>
  <si>
    <t>GN Netcom as</t>
  </si>
  <si>
    <t>DGSTATION Co., Ltd.</t>
  </si>
  <si>
    <t>BeCell Innovations Corp.</t>
  </si>
  <si>
    <t>LiteTouch, Inc.</t>
  </si>
  <si>
    <t>Scanvaegt International A/S</t>
  </si>
  <si>
    <t>Peiker acustic GmbH &amp; Co. KG</t>
  </si>
  <si>
    <t>NxtPhase T&amp;D, Corp.</t>
  </si>
  <si>
    <t>DAQ Electronics, Inc.</t>
  </si>
  <si>
    <t>Cap Co., Ltd.</t>
  </si>
  <si>
    <t>Schneider Electric Ultra Terminal</t>
  </si>
  <si>
    <t>Cortina Systems Inc</t>
  </si>
  <si>
    <t>ECM Systems Ltd</t>
  </si>
  <si>
    <t>Data Acquisitions limited</t>
  </si>
  <si>
    <t>Westech Korea Inc.,</t>
  </si>
  <si>
    <t>VSST Co., LTD</t>
  </si>
  <si>
    <t>Sitronics Telecom Solutions</t>
  </si>
  <si>
    <t>Phoenix Digital</t>
  </si>
  <si>
    <t>MAZ Brandenburg GmbH</t>
  </si>
  <si>
    <t>iWise Communications</t>
  </si>
  <si>
    <t>ITian Coporation</t>
  </si>
  <si>
    <t>Interactek</t>
  </si>
  <si>
    <t>EURO PROTECTION SURVEILLANCE</t>
  </si>
  <si>
    <t>CellPoint Connect</t>
  </si>
  <si>
    <t>Beijing Topsec Network Security Technology Co., Ltd.</t>
  </si>
  <si>
    <t>BaudTec Corporation</t>
  </si>
  <si>
    <t>Arkados, Inc.</t>
  </si>
  <si>
    <t>VS Industry Berhad</t>
  </si>
  <si>
    <t>Tianjin 712 Communication Broadcasting co., ltd.</t>
  </si>
  <si>
    <t>Orient Power Home Network Ltd.</t>
  </si>
  <si>
    <t>FRESENIUS-VIAL</t>
  </si>
  <si>
    <t>EL-ME AG</t>
  </si>
  <si>
    <t>VadaTech Inc.</t>
  </si>
  <si>
    <t>Speed Dragon Multimedia Limited</t>
  </si>
  <si>
    <t>QUINTRON SYSTEMS INC.</t>
  </si>
  <si>
    <t>Micro Memory Curtiss Wright Co</t>
  </si>
  <si>
    <t>MetaSwitch</t>
  </si>
  <si>
    <t>Eppendorf Instrumente GmbH</t>
  </si>
  <si>
    <t>AD.EL s.r.l.</t>
  </si>
  <si>
    <t>Shandong New Beiyang Information Technology Co.,Ltd</t>
  </si>
  <si>
    <t>Vision Research, Inc.</t>
  </si>
  <si>
    <t>Matsushita Electronic Components (Europe) GmbH</t>
  </si>
  <si>
    <t>Fargo Electronics Inc.</t>
  </si>
  <si>
    <t>Eaton Corporation</t>
  </si>
  <si>
    <t>BlueTree Wireless Data Inc.</t>
  </si>
  <si>
    <t>Artila Electronics Co., Ltd.</t>
  </si>
  <si>
    <t>ZyXEL Communications Corporation</t>
  </si>
  <si>
    <t>Engim, Inc.</t>
  </si>
  <si>
    <t>ToGoldenNet Technology Inc.</t>
  </si>
  <si>
    <t>YDT Technology International</t>
  </si>
  <si>
    <t>Inepro BV</t>
  </si>
  <si>
    <t>Valox Systems, Inc.</t>
  </si>
  <si>
    <t>Tranzeo Wireless Technologies Inc.</t>
  </si>
  <si>
    <t>Silver Spring Networks, Inc</t>
  </si>
  <si>
    <t>Niles Audio Corporation</t>
  </si>
  <si>
    <t>Naztec, Inc.</t>
  </si>
  <si>
    <t>HYDAC Filtertechnik GMBH</t>
  </si>
  <si>
    <t>Zcomax Technologies, Inc.</t>
  </si>
  <si>
    <t>TOMEN Cyber-business Solutions, Inc.</t>
  </si>
  <si>
    <t>FLIR Radiation GmbH</t>
  </si>
  <si>
    <t>Soyal Technology Co., Ltd.</t>
  </si>
  <si>
    <t>Realm Systems, Inc.</t>
  </si>
  <si>
    <t>ProTelevision Technologies A/S</t>
  </si>
  <si>
    <t>Project T&amp;E Limited</t>
  </si>
  <si>
    <t>PanelLink Cinema, LLC</t>
  </si>
  <si>
    <t>OnSite Systems, Inc.</t>
  </si>
  <si>
    <t>NTTPC Communications, Inc.</t>
  </si>
  <si>
    <t>EAB/RWI/K</t>
  </si>
  <si>
    <t>Biospace Co., Ltd.</t>
  </si>
  <si>
    <t>ShinHeung Precision Co., Ltd.</t>
  </si>
  <si>
    <t>Verascape, Inc.</t>
  </si>
  <si>
    <t>Paradigm Technology Inc..</t>
  </si>
  <si>
    <t>Neturity Technologies Inc.</t>
  </si>
  <si>
    <t>Narayon. Co., Ltd.</t>
  </si>
  <si>
    <t>Maersk Data Defence</t>
  </si>
  <si>
    <t>Honda Electron Co., LED.</t>
  </si>
  <si>
    <t>Hach Lange SA</t>
  </si>
  <si>
    <t>E-TEC</t>
  </si>
  <si>
    <t>TomTom</t>
  </si>
  <si>
    <t>Tentaculus AB</t>
  </si>
  <si>
    <t>Techmetro Corp.</t>
  </si>
  <si>
    <t>PacketMotion, Inc.</t>
  </si>
  <si>
    <t>Dell Inc.</t>
  </si>
  <si>
    <t>BLwave Electronics Co., Ltd</t>
  </si>
  <si>
    <t>American Security Products Co.</t>
  </si>
  <si>
    <t>Tabor Electronics Ltd.</t>
  </si>
  <si>
    <t>Samsung Electronics CO., LTD</t>
  </si>
  <si>
    <t>QSAN Technology, Inc.</t>
  </si>
  <si>
    <t>PONDER INFORMATION INDUSTRIES LTD.</t>
  </si>
  <si>
    <t>Netvox Technology Co., Ltd.</t>
  </si>
  <si>
    <t>Movon Corporation</t>
  </si>
  <si>
    <t>Kaicom co., Ltd.</t>
  </si>
  <si>
    <t>Dynalab, Inc.</t>
  </si>
  <si>
    <t>CorEdge Networks, Inc.</t>
  </si>
  <si>
    <t>CHIPS &amp; Systems, Inc.</t>
  </si>
  <si>
    <t>Cetacea Networks Corporation</t>
  </si>
  <si>
    <t>Application Technologies and Engineering Research Laboratory</t>
  </si>
  <si>
    <t>Advanced Motion Controls</t>
  </si>
  <si>
    <t>Add-On Technology Co., LTD.</t>
  </si>
  <si>
    <t>ABB Inc./Totalflow</t>
  </si>
  <si>
    <t>27M Technologies AB</t>
  </si>
  <si>
    <t>WiMedia Alliance</t>
  </si>
  <si>
    <t>Redes de Telefon챠a M처vil S.A.</t>
  </si>
  <si>
    <t>QINGDAO GOERTEK ELECTRONICS CO.,LTD.</t>
  </si>
  <si>
    <t>Phantom Technologies LLC</t>
  </si>
  <si>
    <t>Kumyoung.Co.Ltd</t>
  </si>
  <si>
    <t>Kinghold</t>
  </si>
  <si>
    <t>FOAB Elektronik AB</t>
  </si>
  <si>
    <t>Termtek Computer Co., Ltd</t>
  </si>
  <si>
    <t>OUEN CO.,LTD.</t>
  </si>
  <si>
    <t>Ruckus Wireless</t>
  </si>
  <si>
    <t>Panta Systems, Inc.</t>
  </si>
  <si>
    <t>Infohand Co.,Ltd</t>
  </si>
  <si>
    <t>congatec AG</t>
  </si>
  <si>
    <t>Acbel Polytech Inc.</t>
  </si>
  <si>
    <t>Xsigo Systems, Inc.</t>
  </si>
  <si>
    <t>TrafficSim Co.,Ltd</t>
  </si>
  <si>
    <t>STAC Corporation.</t>
  </si>
  <si>
    <t>K-ubique ID Corp.</t>
  </si>
  <si>
    <t>ioIMAGE Ltd.</t>
  </si>
  <si>
    <t>Exavera Technologies, Inc.</t>
  </si>
  <si>
    <t xml:space="preserve">Marvell Hispana S.L. </t>
  </si>
  <si>
    <t>Ciara Technologies Inc.</t>
  </si>
  <si>
    <t>Electronics Design Services, Co., Ltd.</t>
  </si>
  <si>
    <t>ALGOSYSTEM Co., Ltd.</t>
  </si>
  <si>
    <t>Crow Electronic Engeneering</t>
  </si>
  <si>
    <t>MaxStream, Inc</t>
  </si>
  <si>
    <t>Siemens Com CPE Devices</t>
  </si>
  <si>
    <t>KeyEye Communications</t>
  </si>
  <si>
    <t>General Solutions, LTD.</t>
  </si>
  <si>
    <t>Extricom Ltd</t>
  </si>
  <si>
    <t>BATTELLE MEMORIAL INSTITUTE</t>
  </si>
  <si>
    <t>Tanisys Technology</t>
  </si>
  <si>
    <t>ALS  &amp; TEC Ltd.</t>
  </si>
  <si>
    <t>Telemotive AG</t>
  </si>
  <si>
    <t>Sunmyung Electronics Co., LTD</t>
  </si>
  <si>
    <t>Sendo Ltd</t>
  </si>
  <si>
    <t>Radiance Technologies, Inc.</t>
  </si>
  <si>
    <t>NUMA Technology,Inc.</t>
  </si>
  <si>
    <t>Jablotron</t>
  </si>
  <si>
    <t>Intelligent Control Systems (Asia) Pte Ltd</t>
  </si>
  <si>
    <t>Carallon Limited</t>
  </si>
  <si>
    <t>Ecom Communications Technology Co., Ltd.</t>
  </si>
  <si>
    <t>Appear TV</t>
  </si>
  <si>
    <t>Wavesat</t>
  </si>
  <si>
    <t>Sling Media, Inc.</t>
  </si>
  <si>
    <t>Scantech ID</t>
  </si>
  <si>
    <t>RyCo Electronic Systems Limited</t>
  </si>
  <si>
    <t>BM SPA</t>
  </si>
  <si>
    <t>ReadyLinks Inc</t>
  </si>
  <si>
    <t>Smartvue Corporation</t>
  </si>
  <si>
    <t>Artimi Ltd</t>
  </si>
  <si>
    <t>HYMATOM SA</t>
  </si>
  <si>
    <t>Virtual Conexions</t>
  </si>
  <si>
    <t>Media System Planning Corp.</t>
  </si>
  <si>
    <t>Trix Tecnologia Ltda.</t>
  </si>
  <si>
    <t>Asoka USA Corporation</t>
  </si>
  <si>
    <t>WACOM Co.,Ltd</t>
  </si>
  <si>
    <t>LIGHTRON FIBER-OPTIC DEVICES INC.</t>
  </si>
  <si>
    <t>OpenGear, Inc</t>
  </si>
  <si>
    <t>IONOS Co.,Ltd.</t>
  </si>
  <si>
    <t>Beyond Achieve Enterprises Ltd.</t>
  </si>
  <si>
    <t>Pico Digital</t>
  </si>
  <si>
    <t>Zenitel Norway AS</t>
  </si>
  <si>
    <t>Tall Maple Systems</t>
  </si>
  <si>
    <t>MTI co. LTD</t>
  </si>
  <si>
    <t>4Access Communications</t>
  </si>
  <si>
    <t>t+ Medical Ltd</t>
  </si>
  <si>
    <t>KIRK telecom A/S</t>
  </si>
  <si>
    <t>PAGE IBERICA, S.A.</t>
  </si>
  <si>
    <t>ASUSTek COMPUTER INC.</t>
  </si>
  <si>
    <t>RuggedCom</t>
  </si>
  <si>
    <t>TII NETWORK TECHNOLOGIES, INC.</t>
  </si>
  <si>
    <t>SPIDCOM Technologies SA</t>
  </si>
  <si>
    <t>Princeton Instruments</t>
  </si>
  <si>
    <t>Matrix Product Development, Inc.</t>
  </si>
  <si>
    <t>Diskware Co., Ltd</t>
  </si>
  <si>
    <t>SHOEI Electric Co.,Ltd</t>
  </si>
  <si>
    <t>IBTEK INC.</t>
  </si>
  <si>
    <t>Abbott Diagnostics</t>
  </si>
  <si>
    <t>Adapt4, LLC</t>
  </si>
  <si>
    <t>Ryvor Corp.</t>
  </si>
  <si>
    <t>Iprobe AB</t>
  </si>
  <si>
    <t>GeoVision Inc.</t>
  </si>
  <si>
    <t>CoVi Technologies, Inc.</t>
  </si>
  <si>
    <t>YANGJAE SYSTEMS CORP.</t>
  </si>
  <si>
    <t>TENOSYS, INC.</t>
  </si>
  <si>
    <t>Technolution</t>
  </si>
  <si>
    <t>Halcro</t>
  </si>
  <si>
    <t>VeriWave, Inc.</t>
  </si>
  <si>
    <t>Kamstrup A/S</t>
  </si>
  <si>
    <t>Sysmaster Corporation</t>
  </si>
  <si>
    <t>Sunbay Software AG</t>
  </si>
  <si>
    <t>PSIA</t>
  </si>
  <si>
    <t>JBX Designs Inc.</t>
  </si>
  <si>
    <t>Kingjon Digital Technology Co.,Ltd</t>
  </si>
  <si>
    <t>Wavefront Semiconductor</t>
  </si>
  <si>
    <t>AMOD Technology Co., Ltd.</t>
  </si>
  <si>
    <t>Klas Ltd</t>
  </si>
  <si>
    <t>Giga-byte Communications Inc.</t>
  </si>
  <si>
    <t>Psitek (Pty) Ltd</t>
  </si>
  <si>
    <t>Akimbi Systems</t>
  </si>
  <si>
    <t>Cintech</t>
  </si>
  <si>
    <t>Dex Security Solutions</t>
  </si>
  <si>
    <t>Cavera Systems</t>
  </si>
  <si>
    <t>LifeSize Communications, Inc</t>
  </si>
  <si>
    <t>RKC INSTRUMENT INC.</t>
  </si>
  <si>
    <t>SiCortex, Inc</t>
  </si>
  <si>
    <t>GRANDTEC ELECTRONIC CORP.</t>
  </si>
  <si>
    <t>Dage-MTI of MC, Inc.</t>
  </si>
  <si>
    <t>MINERVA KOREA CO., LTD</t>
  </si>
  <si>
    <t>Rivertree Networks Corp.</t>
  </si>
  <si>
    <t>kk-electronic a/s</t>
  </si>
  <si>
    <t>Renasis, LLC</t>
  </si>
  <si>
    <t>OpenIB, Inc.</t>
  </si>
  <si>
    <t>Go Networks</t>
  </si>
  <si>
    <t>Sperian Protection Instrumentation</t>
  </si>
  <si>
    <t>Eka Systems Inc.</t>
  </si>
  <si>
    <t>MAGNETI MARELLI   S.E. S.p.A.</t>
  </si>
  <si>
    <t>WEPIO Co., Ltd.</t>
  </si>
  <si>
    <t>FIRST INTERNATIONAL COMPUTER, INC.</t>
  </si>
  <si>
    <t>GKB CCTV CO., LTD.</t>
  </si>
  <si>
    <t>Federal State Unitary Enterprise Leningrad R&amp;D Institute of</t>
  </si>
  <si>
    <t>Suzhou Keda Technology CO.,Ltd</t>
  </si>
  <si>
    <t>Deutschmann Automation GmbH &amp; Co. KG</t>
  </si>
  <si>
    <t>S-TEC electronics AG</t>
  </si>
  <si>
    <t>Trebing &amp; Himstedt Prozessautomation GmbH &amp; Co. KG</t>
  </si>
  <si>
    <t>Jumpnode Systems LLC.</t>
  </si>
  <si>
    <t>Intec Automation Inc.</t>
  </si>
  <si>
    <t>Scosche Industries, Inc.</t>
  </si>
  <si>
    <t>RSE Informations Technologie GmbH</t>
  </si>
  <si>
    <t>C4Line</t>
  </si>
  <si>
    <t>SIDSA</t>
  </si>
  <si>
    <t>DEICY CORPORATION</t>
  </si>
  <si>
    <t>Lust Antriebstechnik GmbH</t>
  </si>
  <si>
    <t>P.A. Semi, Inc.</t>
  </si>
  <si>
    <t>SunKwang Electronics Co., Ltd</t>
  </si>
  <si>
    <t>G-Links networking company</t>
  </si>
  <si>
    <t>Total Wireless Technologies Pte. Ltd.</t>
  </si>
  <si>
    <t>J-S Co. NEUROCOM</t>
  </si>
  <si>
    <t>Merry Electrics CO., LTD.</t>
  </si>
  <si>
    <t>Galactic Computing Corp.</t>
  </si>
  <si>
    <t>NL Technology</t>
  </si>
  <si>
    <t>JazzMutant</t>
  </si>
  <si>
    <t>Vocollect, Inc</t>
  </si>
  <si>
    <t>V Center Technologies Co., Ltd.</t>
  </si>
  <si>
    <t>Elitegroup Computer System Co., Ltd</t>
  </si>
  <si>
    <t>Edata Communication Inc.</t>
  </si>
  <si>
    <t>Koncept International, Inc.</t>
  </si>
  <si>
    <t>Toradex AG</t>
  </si>
  <si>
    <t>77 Elektronika Kft.</t>
  </si>
  <si>
    <t>WildPackets</t>
  </si>
  <si>
    <t>ViPowER, Inc</t>
  </si>
  <si>
    <t>PDL Electronics Ltd</t>
  </si>
  <si>
    <t>Tarallax Wireless, Inc.</t>
  </si>
  <si>
    <t>Empower Technologies(Canada) Inc.</t>
  </si>
  <si>
    <t>Keri Systems, Inc</t>
  </si>
  <si>
    <t>CityCom Corp.</t>
  </si>
  <si>
    <t>Qwerty Elektronik AB</t>
  </si>
  <si>
    <t>GSTeletech Co.,Ltd.</t>
  </si>
  <si>
    <t>Blonder Tongue Laboratories, Inc.</t>
  </si>
  <si>
    <t>RAYTALK INTERNATIONAL SRL</t>
  </si>
  <si>
    <t>Sensovation AG</t>
  </si>
  <si>
    <t>Rheinmetall Canada Inc.</t>
  </si>
  <si>
    <t>Aevoe Inc.</t>
  </si>
  <si>
    <t>AirLink Communications, Inc.</t>
  </si>
  <si>
    <t>Hotway Technology Corporation</t>
  </si>
  <si>
    <t>ATOMIC Corporation</t>
  </si>
  <si>
    <t>Innovation Sound Technology Co., LTD.</t>
  </si>
  <si>
    <t>ATTO CORPORATION</t>
  </si>
  <si>
    <t>Consultronics Europe Ltd</t>
  </si>
  <si>
    <t>Grundfos Electronics</t>
  </si>
  <si>
    <t>Telefon-Gradnja d.o.o.</t>
  </si>
  <si>
    <t>SuperVision Solutions LLC</t>
  </si>
  <si>
    <t>BOAZ Inc.</t>
  </si>
  <si>
    <t>Inventec Multimedia &amp; Telecom Corporation</t>
  </si>
  <si>
    <t>Sichuan Changhong Electric Ltd.</t>
  </si>
  <si>
    <t>Taiwan Thick-Film Ind. Corp.</t>
  </si>
  <si>
    <t>Hifn, Inc.</t>
  </si>
  <si>
    <t>General Meters Corp.</t>
  </si>
  <si>
    <t>Intelligent Systems</t>
  </si>
  <si>
    <t>SRISA</t>
  </si>
  <si>
    <t>Heim Systems GmbH</t>
  </si>
  <si>
    <t>Apple Computer Inc.</t>
  </si>
  <si>
    <t>CALCULEX,INC.</t>
  </si>
  <si>
    <t>ADVANTECH TECHNOLOGIES CO.,LTD</t>
  </si>
  <si>
    <t>Symwave</t>
  </si>
  <si>
    <t>Coder Electronics Corporation</t>
  </si>
  <si>
    <t>Edge Products</t>
  </si>
  <si>
    <t>T-VIPS AS</t>
  </si>
  <si>
    <t>HS Automatic ApS</t>
  </si>
  <si>
    <t>Moram Co., Ltd.</t>
  </si>
  <si>
    <t>Neratec AG</t>
  </si>
  <si>
    <t>SeekerNet Inc.</t>
  </si>
  <si>
    <t>Intronics B.V.</t>
  </si>
  <si>
    <t>WJ Communications, Inc.</t>
  </si>
  <si>
    <t>ADITEC CO. LTD</t>
  </si>
  <si>
    <t>Kyocera Wireless Corp.</t>
  </si>
  <si>
    <t>CORONA CORPORATION</t>
  </si>
  <si>
    <t>Digiwell Technology, inc</t>
  </si>
  <si>
    <t>IDCS N.V.</t>
  </si>
  <si>
    <t>Cryptosoft</t>
  </si>
  <si>
    <t>Novo Nordisk A/S</t>
  </si>
  <si>
    <t>Kleinhenz Elektronik GmbH</t>
  </si>
  <si>
    <t>ArrowSpan Inc.</t>
  </si>
  <si>
    <t>CelPlan International, Inc.</t>
  </si>
  <si>
    <t>Anagran, Inc.</t>
  </si>
  <si>
    <t>Netgear Inc.</t>
  </si>
  <si>
    <t>RF Technologies</t>
  </si>
  <si>
    <t>H. Stoll GmbH &amp; Co. KG</t>
  </si>
  <si>
    <t>Kohler Co</t>
  </si>
  <si>
    <t>Prokom Software SA</t>
  </si>
  <si>
    <t>Eastern Asia Technology Limited</t>
  </si>
  <si>
    <t>China Broadband Wireless IP Standard Group</t>
  </si>
  <si>
    <t>Bookham Inc</t>
  </si>
  <si>
    <t>K40 Electronics</t>
  </si>
  <si>
    <t>Wiline Networks, Inc.</t>
  </si>
  <si>
    <t>MultiCom Industries Limited</t>
  </si>
  <si>
    <t>Nertec  Inc.</t>
  </si>
  <si>
    <t>ShenZhen TP-LINK Technologies Co., Ltd.</t>
  </si>
  <si>
    <t>NEC Magnus Communications,Ltd.</t>
  </si>
  <si>
    <t>Eubus GmbH</t>
  </si>
  <si>
    <t>Iteris, Inc.</t>
  </si>
  <si>
    <t>Aeon Digital International</t>
  </si>
  <si>
    <t>InnerWireless</t>
  </si>
  <si>
    <t>Hitachi-LG Data Storage Korea, Inc</t>
  </si>
  <si>
    <t>Multilink Inc</t>
  </si>
  <si>
    <t>GoBackTV, Inc</t>
  </si>
  <si>
    <t>eXS Inc.</t>
  </si>
  <si>
    <t>Cermate Technologies Inc.</t>
  </si>
  <si>
    <t>Giga-Byte</t>
  </si>
  <si>
    <t>Echo Digital Audio Corporation</t>
  </si>
  <si>
    <t>American Technology Integrators</t>
  </si>
  <si>
    <t>Akorri</t>
  </si>
  <si>
    <t>B15402100 - JANDEI, S.L.</t>
  </si>
  <si>
    <t>Elin Ebg Traction Gmbh</t>
  </si>
  <si>
    <t>Globo Electronic GmbH &amp; Co. KG</t>
  </si>
  <si>
    <t>Fortress Technologies</t>
  </si>
  <si>
    <t>Cubic Defense Simulation Systems</t>
  </si>
  <si>
    <t>Tele Power Inc.</t>
  </si>
  <si>
    <t>Protronic (Far East) Ltd.</t>
  </si>
  <si>
    <t>ASP Corporation</t>
  </si>
  <si>
    <t>Daniels Electronics Ltd.</t>
  </si>
  <si>
    <t>Liteon, Mobile Media Solution SBU</t>
  </si>
  <si>
    <t>Systimax Solutions</t>
  </si>
  <si>
    <t>ESU AG</t>
  </si>
  <si>
    <t>2Wire, Inc.</t>
  </si>
  <si>
    <t>Phonic Corp.</t>
  </si>
  <si>
    <t>ZHIYUAN Eletronics co.,ltd.</t>
  </si>
  <si>
    <t>Viking Design Technology</t>
  </si>
  <si>
    <t>Helicomm Inc</t>
  </si>
  <si>
    <t>Nokota Communications, LLC</t>
  </si>
  <si>
    <t>HF Company</t>
  </si>
  <si>
    <t>Sound ID Inc.</t>
  </si>
  <si>
    <t>UbONE Co., Ltd</t>
  </si>
  <si>
    <t>System and Chips, Inc.</t>
  </si>
  <si>
    <t>Accsense, Inc.</t>
  </si>
  <si>
    <t>Synchronous Communication Corp</t>
  </si>
  <si>
    <t>Core Micro Systems Inc.</t>
  </si>
  <si>
    <t>Vitelec BV</t>
  </si>
  <si>
    <t>Hon Hai Precision Ind. Co., Ltd.</t>
  </si>
  <si>
    <t>Teranetics, Inc.</t>
  </si>
  <si>
    <t>Ashly Audio, Inc.</t>
  </si>
  <si>
    <t>Senhai Electronic Technology Co., Ltd.</t>
  </si>
  <si>
    <t>Bountiful WiFi</t>
  </si>
  <si>
    <t>Gassner Wiege- u. Me횄타technik GmbH</t>
  </si>
  <si>
    <t>Wizlogics Co., Ltd.</t>
  </si>
  <si>
    <t>Datasym Inc.</t>
  </si>
  <si>
    <t>Naeil Community</t>
  </si>
  <si>
    <t>Avitec AB</t>
  </si>
  <si>
    <t>mCubelogics Corporation</t>
  </si>
  <si>
    <t>CoreStar International Corp</t>
  </si>
  <si>
    <t>General Dynamics United Kingdom Ltd</t>
  </si>
  <si>
    <t>PHYSIOMETRIX,INC</t>
  </si>
  <si>
    <t>Enswer Technology Inc.</t>
  </si>
  <si>
    <t>AR Infotek Inc.</t>
  </si>
  <si>
    <t>Hill-Rom</t>
  </si>
  <si>
    <t>MSTAR SEMICONDUCTOR</t>
  </si>
  <si>
    <t>Carvers SA de CV</t>
  </si>
  <si>
    <t>Open Interface North America</t>
  </si>
  <si>
    <t>SYNECTIC TELECOM EXPORTS PVT. LTD.</t>
  </si>
  <si>
    <t>incNETWORKS, Inc</t>
  </si>
  <si>
    <t>Wink communication technology CO.LTD</t>
  </si>
  <si>
    <t>Cisco-Linksys LLC</t>
  </si>
  <si>
    <t>Symstream Technology Group Ltd</t>
  </si>
  <si>
    <t>U.S. Robotics Corporation</t>
  </si>
  <si>
    <t>Vitelcom Mobile Technology</t>
  </si>
  <si>
    <t>Alive Technologies Pty Ltd</t>
  </si>
  <si>
    <t>Quixant Ltd</t>
  </si>
  <si>
    <t>Contemporary Research Corp</t>
  </si>
  <si>
    <t>Key Radio Systems Limited</t>
  </si>
  <si>
    <t>LifeSync Corporation</t>
  </si>
  <si>
    <t>Zetec, Inc.</t>
  </si>
  <si>
    <t>DigitalZone Co., Ltd.</t>
  </si>
  <si>
    <t>NF CORPORATION</t>
  </si>
  <si>
    <t>INVISIO Communications</t>
  </si>
  <si>
    <t>BTI Systems Inc.</t>
  </si>
  <si>
    <t>TRENDnet</t>
  </si>
  <si>
    <t>Kyuden Technosystems Corporation</t>
  </si>
  <si>
    <t>SEPSA</t>
  </si>
  <si>
    <t>K Technology Corporation</t>
  </si>
  <si>
    <t>Datang Telecom Technology CO. , LCD,Optical Communication Br</t>
  </si>
  <si>
    <t>Jeongmin Electronics Co.,Ltd.</t>
  </si>
  <si>
    <t>Datastore Technology Corp</t>
  </si>
  <si>
    <t>bio-logic SA</t>
  </si>
  <si>
    <t>IP Fabrics, Inc.</t>
  </si>
  <si>
    <t>Huntleigh Healthcare</t>
  </si>
  <si>
    <t>Elma Trenew Electronic GmbH</t>
  </si>
  <si>
    <t>Communication System Design &amp; Manufacturing (CSDM)</t>
  </si>
  <si>
    <t>Covergence Inc.</t>
  </si>
  <si>
    <t>Sage Instruments Inc.</t>
  </si>
  <si>
    <t>HI-P Tech Corporation</t>
  </si>
  <si>
    <t>LET'S Corporation</t>
  </si>
  <si>
    <t>Data Display AG</t>
  </si>
  <si>
    <t>datacom systems inc.</t>
  </si>
  <si>
    <t>mm-lab GmbH</t>
  </si>
  <si>
    <t>Integral Technologies</t>
  </si>
  <si>
    <t>Alticast</t>
  </si>
  <si>
    <t>AIM Infrarotmodule GmbH</t>
  </si>
  <si>
    <t>Stolinx,. Inc</t>
  </si>
  <si>
    <t>Nortech International</t>
  </si>
  <si>
    <t>S Digm Inc. (Safe Paradigm Inc.)</t>
  </si>
  <si>
    <t>AwarePoint Corporation</t>
  </si>
  <si>
    <t>Acro Telecom</t>
  </si>
  <si>
    <t>Airak, Inc.</t>
  </si>
  <si>
    <t>Western Digital Technologies, Inc.</t>
  </si>
  <si>
    <t>TZero Technologies, Inc.</t>
  </si>
  <si>
    <t>Business Security OL AB</t>
  </si>
  <si>
    <t>ViXS Systems Inc</t>
  </si>
  <si>
    <t>DekTec Digital Video B.V.</t>
  </si>
  <si>
    <t>OSI Security Devices</t>
  </si>
  <si>
    <t>Crevis</t>
  </si>
  <si>
    <t>Vantage Controls</t>
  </si>
  <si>
    <t>AsGa S.A.</t>
  </si>
  <si>
    <t>Technical Solutions Inc.</t>
  </si>
  <si>
    <t>Extandon, Inc.</t>
  </si>
  <si>
    <t>Thecus Technology Corp.</t>
  </si>
  <si>
    <t>Artech Electronics</t>
  </si>
  <si>
    <t>Precise Automation, Inc.</t>
  </si>
  <si>
    <t>LexBox</t>
  </si>
  <si>
    <t>BETA tech</t>
  </si>
  <si>
    <t>PROFIcomms s.r.o.</t>
  </si>
  <si>
    <t>GAME PLUS CO., LTD.</t>
  </si>
  <si>
    <t>Neo Photonics</t>
  </si>
  <si>
    <t>Renaissance Learning Inc</t>
  </si>
  <si>
    <t>Global Target Enterprise Inc</t>
  </si>
  <si>
    <t>Plus Technology Co., Ltd</t>
  </si>
  <si>
    <t>Sonoa Systems, Inc</t>
  </si>
  <si>
    <t>SAGE INFOTECH LTD.</t>
  </si>
  <si>
    <t>Hoana Medical, Inc.</t>
  </si>
  <si>
    <t>OPENBRAIN TECHNOLOGIES CO., LTD.</t>
  </si>
  <si>
    <t>mingjong</t>
  </si>
  <si>
    <t>Techsphere Co., Ltd</t>
  </si>
  <si>
    <t>Data Center Systems</t>
  </si>
  <si>
    <t>Zurich University of Applied Sciences</t>
  </si>
  <si>
    <t>EFS sas</t>
  </si>
  <si>
    <t>Hu Zhou NAVA Networks&amp;Electronics Ltd.</t>
  </si>
  <si>
    <t>Leipold+Co.GmbH</t>
  </si>
  <si>
    <t>URIEL SYSTEMS INC.</t>
  </si>
  <si>
    <t>Shenzhen 10MOONS Technology Development CO.,Ltd</t>
  </si>
  <si>
    <t>StoreAge Networking Technologies</t>
  </si>
  <si>
    <t>Hunter Engineering Company</t>
  </si>
  <si>
    <t>Isilon Systems Inc.</t>
  </si>
  <si>
    <t>LENECO</t>
  </si>
  <si>
    <t>M2I CORPORATION</t>
  </si>
  <si>
    <t>Ethernet Powerlink Standardization Group (EPSG)</t>
  </si>
  <si>
    <t>Multivision Intelligent Surveillance (Hong Kong) Ltd</t>
  </si>
  <si>
    <t>Radiocrafts AS</t>
  </si>
  <si>
    <t>Horoquartz</t>
  </si>
  <si>
    <t>Dea Security</t>
  </si>
  <si>
    <t>Meteor Communications Corporation</t>
  </si>
  <si>
    <t>Numatics, Inc.</t>
  </si>
  <si>
    <t>Chamberlain Access Solutions</t>
  </si>
  <si>
    <t>Remote Technologies Inc</t>
  </si>
  <si>
    <t>Balboa Instruments</t>
  </si>
  <si>
    <t>Beacon Medical Products LLC d.b.a. BeaconMedaes</t>
  </si>
  <si>
    <t>N3 Corporation</t>
  </si>
  <si>
    <t>Nokia GmbH</t>
  </si>
  <si>
    <t>TenX Networks, LLC</t>
  </si>
  <si>
    <t>PacketHop, Inc.</t>
  </si>
  <si>
    <t>Bus-Tech, Inc.</t>
  </si>
  <si>
    <t>KOCOM</t>
  </si>
  <si>
    <t>Consumer Technologies Group, LLC</t>
  </si>
  <si>
    <t>NADAM.CO.,LTD</t>
  </si>
  <si>
    <t>A BELTR횄?쏯ICA, Companhia de Comunica횄짠횄쨉es, Lda</t>
  </si>
  <si>
    <t>OTE Spa</t>
  </si>
  <si>
    <t>Powertech co.,Ltd</t>
  </si>
  <si>
    <t>Ventus Networks</t>
  </si>
  <si>
    <t>RFID, Inc.</t>
  </si>
  <si>
    <t>Technodrive SRL</t>
  </si>
  <si>
    <t>Shenzhen Syscan Technology Co.,Ltd.</t>
  </si>
  <si>
    <t>EMH metering GmbH &amp; Co. KG</t>
  </si>
  <si>
    <t>Kprotech Co., Ltd.</t>
  </si>
  <si>
    <t>ELIM PRODUCT CO.</t>
  </si>
  <si>
    <t>Q-Matic Sweden AB</t>
  </si>
  <si>
    <t>Alcatel Alenia Space Italia</t>
  </si>
  <si>
    <t>StrataLight Communications, Inc.</t>
  </si>
  <si>
    <t>MICROHARD S.R.L.</t>
  </si>
  <si>
    <t>Aberdeen Test Center</t>
  </si>
  <si>
    <t>coM.s.a.t. AG</t>
  </si>
  <si>
    <t>SEECODE Co., Ltd.</t>
  </si>
  <si>
    <t>ITG Worldwide Sdn Bhd</t>
  </si>
  <si>
    <t>AiZen Solutions Inc.</t>
  </si>
  <si>
    <t>CUBE TECHNOLOGIES</t>
  </si>
  <si>
    <t>Dixtal Biomedica Ind. Com. Ltda</t>
  </si>
  <si>
    <t>WANSHIH ELECTRONIC CO., LTD</t>
  </si>
  <si>
    <t>Wonde Proud Technology Co., Ltd</t>
  </si>
  <si>
    <t>Saunders Electronics</t>
  </si>
  <si>
    <t>Netronome Systems, Inc.</t>
  </si>
  <si>
    <t>IEC</t>
  </si>
  <si>
    <t>one RF Technology</t>
  </si>
  <si>
    <t>Nits Technology Inc</t>
  </si>
  <si>
    <t>RadioPulse Inc.</t>
  </si>
  <si>
    <t>Wi-Gear Inc.</t>
  </si>
  <si>
    <t>Cytyc Corporation</t>
  </si>
  <si>
    <t>Atalum Wireless S.A.</t>
  </si>
  <si>
    <t>DFM GmbH</t>
  </si>
  <si>
    <t>SAGEM COMMUNICATION</t>
  </si>
  <si>
    <t>Olivetti</t>
  </si>
  <si>
    <t>Securaplane Technologies, Inc.</t>
  </si>
  <si>
    <t>DAINIPPON PHARMACEUTICAL CO., LTD.</t>
  </si>
  <si>
    <t>Sampo Corporation</t>
  </si>
  <si>
    <t>Dresser Wayne</t>
  </si>
  <si>
    <t>Morgan Stanley</t>
  </si>
  <si>
    <t>GreenPeak Technologies</t>
  </si>
  <si>
    <t>JJPlus Corporation</t>
  </si>
  <si>
    <t>BEHRINGER Spezielle Studiotechnik GmbH</t>
  </si>
  <si>
    <t>XIAMEN YEALINK NETWORK TECHNOLOGY CO.,LTD</t>
  </si>
  <si>
    <t>A-First Technology Co., Ltd.</t>
  </si>
  <si>
    <t>RADWIN Inc.</t>
  </si>
  <si>
    <t>Dilithium Networks</t>
  </si>
  <si>
    <t>PECO II, Inc.</t>
  </si>
  <si>
    <t>DG2L Technologies Pvt. Ltd.</t>
  </si>
  <si>
    <t>Perfisans Networks Corp.</t>
  </si>
  <si>
    <t>SANE SYSTEM CO., LTD</t>
  </si>
  <si>
    <t>Ubiquiti Networks Inc.</t>
  </si>
  <si>
    <t>A. W. Communication Systems Ltd</t>
  </si>
  <si>
    <t>Xiranet Communications GmbH</t>
  </si>
  <si>
    <t>Symbol TechnologiesWholly owned Subsidiary of Motorola</t>
  </si>
  <si>
    <t>Nolan Systems</t>
  </si>
  <si>
    <t>Red-Lemon</t>
  </si>
  <si>
    <t>NewSoft  Technology Corporation</t>
  </si>
  <si>
    <t>Horizon Semiconductors Ltd.</t>
  </si>
  <si>
    <t>Nevis Networks Inc.</t>
  </si>
  <si>
    <t>scil animal care company GmbH</t>
  </si>
  <si>
    <t>Audio / Video Innovations</t>
  </si>
  <si>
    <t>Lunatone Industrielle Elektronik GmbH</t>
  </si>
  <si>
    <t>Telefin S.p.A.</t>
  </si>
  <si>
    <t>Leuze electronic GmbH + Co. KG</t>
  </si>
  <si>
    <t>Dave Networks, Inc.</t>
  </si>
  <si>
    <t>POSDATA CO., LTD.</t>
  </si>
  <si>
    <t xml:space="preserve">Weidm?ler Interface GmbH &amp; Co. KG   </t>
  </si>
  <si>
    <t>ChuanG International Holding CO.,LTD.</t>
  </si>
  <si>
    <t>U-WAY CORPORATION</t>
  </si>
  <si>
    <t>MAKUS Inc.</t>
  </si>
  <si>
    <t>TVonics Ltd</t>
  </si>
  <si>
    <t>IVT corporation</t>
  </si>
  <si>
    <t>Schenck Process GmbH</t>
  </si>
  <si>
    <t>Aonvision Technolopy Corp.</t>
  </si>
  <si>
    <t>Xiamen Overseas Chinese Electronic Co., Ltd.</t>
  </si>
  <si>
    <t>Takenaka Seisakusho Co.,Ltd</t>
  </si>
  <si>
    <t>Balda Solution Malaysia Sdn Bhd</t>
  </si>
  <si>
    <t>D-MAX Technology Co.,Ltd</t>
  </si>
  <si>
    <t>SURECOM Technology Corp.</t>
  </si>
  <si>
    <t>Park Air Systems Ltd</t>
  </si>
  <si>
    <t>Liab ApS</t>
  </si>
  <si>
    <t>Jennic Ltd</t>
  </si>
  <si>
    <t>Plustek.INC</t>
  </si>
  <si>
    <t>NTT Advanced Technology Corporation</t>
  </si>
  <si>
    <t>Hectronic GmbH</t>
  </si>
  <si>
    <t>RLW Inc.</t>
  </si>
  <si>
    <t>Facom UK Ltd (Melksham)</t>
  </si>
  <si>
    <t>U4EA Technologies Inc.</t>
  </si>
  <si>
    <t>BIXOLON CO.,LTD</t>
  </si>
  <si>
    <t>Quester Tangent Corporation</t>
  </si>
  <si>
    <t>AETA AUDIO SYSTEMS</t>
  </si>
  <si>
    <t>Kolektor group</t>
  </si>
  <si>
    <t>Samsung Electronics Co., LTD</t>
  </si>
  <si>
    <t>B-KYUNG SYSTEM Co.,Ltd.</t>
  </si>
  <si>
    <t>Minicom Advanced Systems ltd</t>
  </si>
  <si>
    <t>Mad Catz Interactive Inc</t>
  </si>
  <si>
    <t>Terascala, Inc.</t>
  </si>
  <si>
    <t>ECA-SINTERS</t>
  </si>
  <si>
    <t>DCI Co., Ltd.</t>
  </si>
  <si>
    <t>Digital Electronics Products Ltd.</t>
  </si>
  <si>
    <t>Robatech AG</t>
  </si>
  <si>
    <t>KWANG WOO I&amp;C CO.,LTD</t>
  </si>
  <si>
    <t>Rextechnik International Co.,</t>
  </si>
  <si>
    <t>PRO CO SOUND INC</t>
  </si>
  <si>
    <t>Capelon AB</t>
  </si>
  <si>
    <t>Accedian Networks</t>
  </si>
  <si>
    <t>kyung il</t>
  </si>
  <si>
    <t>AzureWave Technologies, Inc.</t>
  </si>
  <si>
    <t>AUTOTELENET CO.,LTD</t>
  </si>
  <si>
    <t>Ambient Corporation</t>
  </si>
  <si>
    <t>Advanced Industrial Computer, Inc.</t>
  </si>
  <si>
    <t>Caretech AB</t>
  </si>
  <si>
    <t>Polymap  Wireless LLC</t>
  </si>
  <si>
    <t>CI Network Corp.</t>
  </si>
  <si>
    <t>ShinMaywa Industries, Ltd.</t>
  </si>
  <si>
    <t>Tahoe</t>
  </si>
  <si>
    <t>iba AG</t>
  </si>
  <si>
    <t>SMA Solar Technology AG</t>
  </si>
  <si>
    <t>Develco</t>
  </si>
  <si>
    <t>Group 4 Technology Ltd</t>
  </si>
  <si>
    <t>Iqua Ltd.</t>
  </si>
  <si>
    <t>technicob</t>
  </si>
  <si>
    <t>DIGITAL TELEMEDIA CO.,LTD.</t>
  </si>
  <si>
    <t>3M Germany</t>
  </si>
  <si>
    <t>Ruf Telematik AG</t>
  </si>
  <si>
    <t>FLOVEL CO., LTD.</t>
  </si>
  <si>
    <t>FlexiPanel Ltd</t>
  </si>
  <si>
    <t>Gumstix, Inc</t>
  </si>
  <si>
    <t>TeraRecon, Inc.</t>
  </si>
  <si>
    <t>Surf Communication Solutions Ltd.</t>
  </si>
  <si>
    <t>TEPCO UQUEST, LTD.</t>
  </si>
  <si>
    <t>Exartech International Corp.</t>
  </si>
  <si>
    <t>ARRIS Group, Inc.</t>
  </si>
  <si>
    <t>Xantech Corporation</t>
  </si>
  <si>
    <t>Pantech&amp;Curitel Communications, Inc.</t>
  </si>
  <si>
    <t>Emitor AB</t>
  </si>
  <si>
    <t>NICEVT</t>
  </si>
  <si>
    <t>OSLiNK Sp. z o.o.</t>
  </si>
  <si>
    <t>Reti Corporation</t>
  </si>
  <si>
    <t>Interlink Electronics</t>
  </si>
  <si>
    <t>PKC Electronics Oy</t>
  </si>
  <si>
    <t>IRITEL A.D.</t>
  </si>
  <si>
    <t>Canesta Inc.</t>
  </si>
  <si>
    <t>KT&amp;C Co., Ltd.</t>
  </si>
  <si>
    <t>IP Control Systems Ltd.</t>
  </si>
  <si>
    <t>Clivet S.p.A.</t>
  </si>
  <si>
    <t>ST-Ericsson</t>
  </si>
  <si>
    <t>Picochip Ltd</t>
  </si>
  <si>
    <t>Dr.Ing. Herbert Knauer GmbH</t>
  </si>
  <si>
    <t>Dream Technologies Corporation</t>
  </si>
  <si>
    <t>Zimmer Elektromedizin</t>
  </si>
  <si>
    <t>Cheertek Inc.</t>
  </si>
  <si>
    <t>MOBILE TECHNIKA Inc.</t>
  </si>
  <si>
    <t>Quantec ProAudio</t>
  </si>
  <si>
    <t>Tellumat (Pty) Ltd</t>
  </si>
  <si>
    <t>ZTE CORPORATION</t>
  </si>
  <si>
    <t>Boca Devices LLC</t>
  </si>
  <si>
    <t>Fulcrum Microsystems, Inc.</t>
  </si>
  <si>
    <t>Omnex Control Systems</t>
  </si>
  <si>
    <t>NEC TOKIN Corporation</t>
  </si>
  <si>
    <t>EGO BV</t>
  </si>
  <si>
    <t>KYLINK Communications Corp.</t>
  </si>
  <si>
    <t>PELTOR AB</t>
  </si>
  <si>
    <t>Eventide</t>
  </si>
  <si>
    <t>Sustainable Energy Systems</t>
  </si>
  <si>
    <t>SCIENCE AND ENGINEERING SERVICES, INC.</t>
  </si>
  <si>
    <t>Wintecronics Ltd.</t>
  </si>
  <si>
    <t>Kingtronics Industrial Co. Ltd.</t>
  </si>
  <si>
    <t>setex schermuly textile computer gmbh</t>
  </si>
  <si>
    <t>Littelfuse Startco</t>
  </si>
  <si>
    <t>Complete Media Systems</t>
  </si>
  <si>
    <t>SCHILLING ROBOTICS LLC</t>
  </si>
  <si>
    <t>Novatel Wireless, Inc.</t>
  </si>
  <si>
    <t>CelleBrite Mobile Synchronization</t>
  </si>
  <si>
    <t>CEYON TECHNOLOGY CO.,LTD.</t>
  </si>
  <si>
    <t>COOLKSKY Co., LTD</t>
  </si>
  <si>
    <t>Sigpro</t>
  </si>
  <si>
    <t>YORKVILLE SOUND INC.</t>
  </si>
  <si>
    <t>Ideal Industries</t>
  </si>
  <si>
    <t>Curves International Inc.</t>
  </si>
  <si>
    <t>Sequans Communications</t>
  </si>
  <si>
    <t>Unitech electronics co., ltd.</t>
  </si>
  <si>
    <t>SWEEX Europe BV</t>
  </si>
  <si>
    <t>TVWorks LLC</t>
  </si>
  <si>
    <t>LPL  DEVELOPMENT S.A. DE C.V</t>
  </si>
  <si>
    <t>Be Here Corporation</t>
  </si>
  <si>
    <t>Optica Technologies Inc.</t>
  </si>
  <si>
    <t>BADGER METER INC</t>
  </si>
  <si>
    <t>Carina Technology</t>
  </si>
  <si>
    <t>Altecon Srl</t>
  </si>
  <si>
    <t>Otsuka Electronics Co., Ltd.</t>
  </si>
  <si>
    <t>LibreStream Technologies Inc.</t>
  </si>
  <si>
    <t>Picosecond Pulse Labs</t>
  </si>
  <si>
    <t>Nittan Company, Limited</t>
  </si>
  <si>
    <t>BROWAN COMMUNICATION INC.</t>
  </si>
  <si>
    <t>MSI</t>
  </si>
  <si>
    <t>HIVION Co., Ltd.</t>
  </si>
  <si>
    <t>La Factor챠a de Comunicaciones Aplicadas,S.L.</t>
  </si>
  <si>
    <t>Dametric AB</t>
  </si>
  <si>
    <t>Micronet Corporation</t>
  </si>
  <si>
    <t>e:cue</t>
  </si>
  <si>
    <t>Innovative Wireless Technologies, Inc.</t>
  </si>
  <si>
    <t>Woojinnet</t>
  </si>
  <si>
    <t>SUNWAVETEC Co., Ltd.</t>
  </si>
  <si>
    <t>Colorado Vnet</t>
  </si>
  <si>
    <t>BBH SYSTEMS GMBH</t>
  </si>
  <si>
    <t>Interval Media</t>
  </si>
  <si>
    <t>Teneros, Inc.</t>
  </si>
  <si>
    <t>Impinj, Inc.</t>
  </si>
  <si>
    <t>embedded-logic DESIGN AND MORE GmbH</t>
  </si>
  <si>
    <t>Ultra Electronics Manufacturing and Card Systems</t>
  </si>
  <si>
    <t>Nivus GmbH</t>
  </si>
  <si>
    <t>Antik computers &amp; communications s.r.o.</t>
  </si>
  <si>
    <t>Togami Electric Mfg.co.,Ltd.</t>
  </si>
  <si>
    <t>Xanboo</t>
  </si>
  <si>
    <t>STNet Co., Ltd.</t>
  </si>
  <si>
    <t>Space Shuttle Hi-Tech Co., Ltd.</t>
  </si>
  <si>
    <t>Geutebr체ck GmbH</t>
  </si>
  <si>
    <t>Vativ Technologies</t>
  </si>
  <si>
    <t>Xteam</t>
  </si>
  <si>
    <t>Oxford Diagnostics Ltd.</t>
  </si>
  <si>
    <t>Mathtech, Inc.</t>
  </si>
  <si>
    <t>Quanta Computer Inc.</t>
  </si>
  <si>
    <t>Citel Srl</t>
  </si>
  <si>
    <t>UBIQUAM Co.,Ltd</t>
  </si>
  <si>
    <t>YVES TECHNOLOGY CO., LTD.</t>
  </si>
  <si>
    <t>VertexRSI/General Dynamics</t>
  </si>
  <si>
    <t>Rebox B.V.</t>
  </si>
  <si>
    <t>Tsinghua Tongfang Legend Silicon Tech. Co., Ltd.</t>
  </si>
  <si>
    <t>Xensource, Inc.</t>
  </si>
  <si>
    <t>CReTE SYSTEMS Inc.</t>
  </si>
  <si>
    <t>Asmobile Communication Inc.</t>
  </si>
  <si>
    <t>Pangolin</t>
  </si>
  <si>
    <t>Sunhillo Corporation</t>
  </si>
  <si>
    <t>LITE-ON Technology Corp.</t>
  </si>
  <si>
    <t>Power Distribution, Inc.</t>
  </si>
  <si>
    <t>SSD Company Limited</t>
  </si>
  <si>
    <t>SetOne GmbH</t>
  </si>
  <si>
    <t>Vibration Technology Limited</t>
  </si>
  <si>
    <t>Quorion Data Systems GmbH</t>
  </si>
  <si>
    <t>PLANET INT Co., Ltd</t>
  </si>
  <si>
    <t>Alcatel North America IP Division</t>
  </si>
  <si>
    <t>World Ethnic Broadcastin Inc.</t>
  </si>
  <si>
    <t xml:space="preserve">Herley General Microwave Israel. </t>
  </si>
  <si>
    <t>Exeo Systems</t>
  </si>
  <si>
    <t>Hoatech Technologies, Inc.</t>
  </si>
  <si>
    <t>LEGO System A/S IE Electronics Division</t>
  </si>
  <si>
    <t>Flex-P Industries Sdn. Bhd.</t>
  </si>
  <si>
    <t>FUHO TECHNOLOGY Co., LTD</t>
  </si>
  <si>
    <t>Nintendo Co., Ltd.</t>
  </si>
  <si>
    <t>Aegate Ltd</t>
  </si>
  <si>
    <t>Fusiontech Technologies Inc.</t>
  </si>
  <si>
    <t>Z.M.P. RADWAG</t>
  </si>
  <si>
    <t>Harman Specialty Group</t>
  </si>
  <si>
    <t>Grip Audio</t>
  </si>
  <si>
    <t>Trackflow Ltd</t>
  </si>
  <si>
    <t>AirDefense, Inc.</t>
  </si>
  <si>
    <t>Precision I/O</t>
  </si>
  <si>
    <t>Fairmount Automation</t>
  </si>
  <si>
    <t>Novatium Solutions (P) Ltd</t>
  </si>
  <si>
    <t>Liyuh Technology Ltd.</t>
  </si>
  <si>
    <t>KBT Mobile</t>
  </si>
  <si>
    <t>Prod-El SpA</t>
  </si>
  <si>
    <t>Cellon France</t>
  </si>
  <si>
    <t>Quantier Communication Inc.</t>
  </si>
  <si>
    <t>A-TEC Subsystem INC.</t>
  </si>
  <si>
    <t>Eishin Electronics</t>
  </si>
  <si>
    <t>MRV Communication (Networks) LTD</t>
  </si>
  <si>
    <t>TPS</t>
  </si>
  <si>
    <t>Samsung Electonics Digital Video System Division</t>
  </si>
  <si>
    <t>Yulong Computer Telecommunication Scientific(shenzhen)Co.,Lt</t>
  </si>
  <si>
    <t>Arbitron Inc.</t>
  </si>
  <si>
    <t>SKNET Corporation</t>
  </si>
  <si>
    <t>Symphox Information Co.</t>
  </si>
  <si>
    <t>Zenway enterprise ltd</t>
  </si>
  <si>
    <t>Bury GmbH &amp; Co. KG</t>
  </si>
  <si>
    <t>EuroCB (Phils.), Inc.</t>
  </si>
  <si>
    <t>Bihl+Wiedemann GmbH</t>
  </si>
  <si>
    <t>SHENZHEN BAOAN GAOKE ELECTRONICS CO., LTD</t>
  </si>
  <si>
    <t>eOn Communications</t>
  </si>
  <si>
    <t>Skyworth Overseas Dvelopment Ltd.</t>
  </si>
  <si>
    <t>Haver&amp;Boecker</t>
  </si>
  <si>
    <t>iRex Technologies BV</t>
  </si>
  <si>
    <t>Sky-Line Information Co., Ltd.</t>
  </si>
  <si>
    <t>DIBOSS.CO.,LTD</t>
  </si>
  <si>
    <t>Bluebird Soft Inc.</t>
  </si>
  <si>
    <t>Bally Gaming + Systems</t>
  </si>
  <si>
    <t>Vector Informatik GmbH</t>
  </si>
  <si>
    <t>Pro Dex, Inc</t>
  </si>
  <si>
    <t>WEBIO International Co.,.Ltd.</t>
  </si>
  <si>
    <t>Donjin Co.,Ltd.</t>
  </si>
  <si>
    <t>Elisa Oyj</t>
  </si>
  <si>
    <t>Karl Storz Imaging</t>
  </si>
  <si>
    <t>Chubb CSC-Vendor AP</t>
  </si>
  <si>
    <t>ServerEngines LLC</t>
  </si>
  <si>
    <t>Pilkor Electronics Co., Ltd</t>
  </si>
  <si>
    <t>id-Confirm Inc</t>
  </si>
  <si>
    <t>Paralan Corporation</t>
  </si>
  <si>
    <t>DSL Partner AS</t>
  </si>
  <si>
    <t>KORWIN CO., Ltd.</t>
  </si>
  <si>
    <t>Vimicro corporation</t>
  </si>
  <si>
    <t>J-TEK INCORPORATION</t>
  </si>
  <si>
    <t>Moser-Baer AG</t>
  </si>
  <si>
    <t>Scientific-Atlanta, Inc.</t>
  </si>
  <si>
    <t>PowerLink Technology Inc.</t>
  </si>
  <si>
    <t>Sennheiser Communications A/S</t>
  </si>
  <si>
    <t>AVC Technology Limited</t>
  </si>
  <si>
    <t>QDI Technology (H.K.) Limited</t>
  </si>
  <si>
    <t>NEC Corporation</t>
  </si>
  <si>
    <t>T&amp;A Mobile Phones</t>
  </si>
  <si>
    <t>Tonic DVB Marketing Ltd</t>
  </si>
  <si>
    <t>Quadrics Ltd</t>
  </si>
  <si>
    <t>Alstom Transport</t>
  </si>
  <si>
    <t>TV One Ltd</t>
  </si>
  <si>
    <t>Vimtron Electronics Co., Ltd.</t>
  </si>
  <si>
    <t>Auto-Maskin</t>
  </si>
  <si>
    <t>3Leaf Networks</t>
  </si>
  <si>
    <t>CentraLite Systems, Inc.</t>
  </si>
  <si>
    <t>Ingeteam Transmission&amp;Distribution, S.A.</t>
  </si>
  <si>
    <t>Ezurio Ltd</t>
  </si>
  <si>
    <t>Tandberg Storage ASA</t>
  </si>
  <si>
    <t>Dovado FZ-LLC</t>
  </si>
  <si>
    <t>AWETA G&amp;P</t>
  </si>
  <si>
    <t>CWT CO., LTD.</t>
  </si>
  <si>
    <t>2EI</t>
  </si>
  <si>
    <t>Kei Communication Technology Inc.</t>
  </si>
  <si>
    <t>PBI-Dansensor A/S</t>
  </si>
  <si>
    <t>Toho Technology Corp.</t>
  </si>
  <si>
    <t>BT-Links Company Limited</t>
  </si>
  <si>
    <t>INVENTEL</t>
  </si>
  <si>
    <t>Shenzhen Union Networks Equipment Co.,Ltd.</t>
  </si>
  <si>
    <t>VK Corporation</t>
  </si>
  <si>
    <t>KBS</t>
  </si>
  <si>
    <t>DriveCam Inc</t>
  </si>
  <si>
    <t>Photonicbridges (China) Co., Ltd.</t>
  </si>
  <si>
    <t>Seoul Commtech</t>
  </si>
  <si>
    <t>Sony Ericsson Mobile Communications</t>
  </si>
  <si>
    <t>ProCurve Networking</t>
  </si>
  <si>
    <t>WEATHERNEWS INC.</t>
  </si>
  <si>
    <t>Law-Chain Computer Technology Co Ltd</t>
  </si>
  <si>
    <t>ATI Industrial Automation</t>
  </si>
  <si>
    <t>INFRANET, Inc.</t>
  </si>
  <si>
    <t>PaloDEx Group Oy</t>
  </si>
  <si>
    <t>Semtech Corporation</t>
  </si>
  <si>
    <t>Eleksen Ltd</t>
  </si>
  <si>
    <t>Avtec Systems Inc</t>
  </si>
  <si>
    <t>BA Systems Inc</t>
  </si>
  <si>
    <t>SiRF Technology, Inc.</t>
  </si>
  <si>
    <t>Shenzhen Xing Feng Industry Co.,Ltd</t>
  </si>
  <si>
    <t>North Atlantic Industries</t>
  </si>
  <si>
    <t>NAT Seattle, Inc.</t>
  </si>
  <si>
    <t>Xcute Mobile Corp.</t>
  </si>
  <si>
    <t>HIJI HIGH-TECH CO., LTD.</t>
  </si>
  <si>
    <t>ATech elektronika d.o.o.</t>
  </si>
  <si>
    <t>ZAT a.s.</t>
  </si>
  <si>
    <t>Caspian</t>
  </si>
  <si>
    <t>Wistron Corporation</t>
  </si>
  <si>
    <t>Compal Communications, Inc.</t>
  </si>
  <si>
    <t>Synccom Co., Ltd</t>
  </si>
  <si>
    <t>TDA Tech Pty Ltd</t>
  </si>
  <si>
    <t>Sunways AG</t>
  </si>
  <si>
    <t>Senea AB</t>
  </si>
  <si>
    <t>NINGBO BIRD CO.,LTD.</t>
  </si>
  <si>
    <t>Futronic Technology Co. Ltd.</t>
  </si>
  <si>
    <t>ARCHOS</t>
  </si>
  <si>
    <t>Gigabeam Corporation</t>
  </si>
  <si>
    <t>FAST Inc</t>
  </si>
  <si>
    <t>Lundinova AB</t>
  </si>
  <si>
    <t>SiliconStor, Inc.</t>
  </si>
  <si>
    <t>American Fibertek, Inc.</t>
  </si>
  <si>
    <t>VANGUARD SECURITY ENGINEERING CORP.</t>
  </si>
  <si>
    <t>FORDLEY DEVELOPMENT LIMITED</t>
  </si>
  <si>
    <t>GIGA-BYTE TECHNOLOGY CO.,LTD.</t>
  </si>
  <si>
    <t>Dynamix Promotions Limited</t>
  </si>
  <si>
    <t>Sigma Designs, Inc.</t>
  </si>
  <si>
    <t>Tiba Medical Inc</t>
  </si>
  <si>
    <t>Elitegroup Computer Systems Co., Ltd.</t>
  </si>
  <si>
    <t>RoyalDigital Inc.</t>
  </si>
  <si>
    <t>Koko Fitness, Inc.</t>
  </si>
  <si>
    <t>Dell</t>
  </si>
  <si>
    <t>OmniSense, LLC</t>
  </si>
  <si>
    <t>Dmobile System Co., Ltd.</t>
  </si>
  <si>
    <t>CAST Information Co., Ltd</t>
  </si>
  <si>
    <t>Eidicom Co., Ltd.</t>
  </si>
  <si>
    <t>Dalian Golden Hualu Digital Technology Co.,Ltd</t>
  </si>
  <si>
    <t>Video Products Group</t>
  </si>
  <si>
    <t>L-3 Communications, Electrodynamics, Inc.</t>
  </si>
  <si>
    <t>AVIQTECH TECHNOLOGY CO., LTD.</t>
  </si>
  <si>
    <t>CETRTA POT, d.o.o., Kranj</t>
  </si>
  <si>
    <t>ECI Telecom Ltd.</t>
  </si>
  <si>
    <t>SHENZHEN MTC CO.,LTD.</t>
  </si>
  <si>
    <t>TOHKEN CO.,LTD.</t>
  </si>
  <si>
    <t>Jaty Electronics</t>
  </si>
  <si>
    <t>Alps Electric Co., Ltd</t>
  </si>
  <si>
    <t>Wamin Optocomm Mfg Corp</t>
  </si>
  <si>
    <t>KDE, Inc.</t>
  </si>
  <si>
    <t>Osung Midicom Co., Ltd</t>
  </si>
  <si>
    <t>MOSDAN Internation Co.,Ltd</t>
  </si>
  <si>
    <t>Shinco Electronics Group Co.,Ltd</t>
  </si>
  <si>
    <t>Methode Electronics</t>
  </si>
  <si>
    <t>Techfaith Wireless Communication Technology Limited.</t>
  </si>
  <si>
    <t>InGrid, Inc</t>
  </si>
  <si>
    <t>Exalt Communications</t>
  </si>
  <si>
    <t>INEW DIGITAL COMPANY</t>
  </si>
  <si>
    <t>Contela, Inc.</t>
  </si>
  <si>
    <t xml:space="preserve">Twig Com Ltd. </t>
  </si>
  <si>
    <t>Dust Networks Inc.</t>
  </si>
  <si>
    <t>Casa Systems Inc.</t>
  </si>
  <si>
    <t>GE Healthcare Bio-Sciences AB</t>
  </si>
  <si>
    <t>ISCO International</t>
  </si>
  <si>
    <t>Tiger NetCom</t>
  </si>
  <si>
    <t>BR Controls Nederland bv</t>
  </si>
  <si>
    <t>Qstik</t>
  </si>
  <si>
    <t>Qno Technology Inc.</t>
  </si>
  <si>
    <t>Leica Geosystems AG</t>
  </si>
  <si>
    <t>Vansco Electronics Oy</t>
  </si>
  <si>
    <t>AudioCodes USA, Inc</t>
  </si>
  <si>
    <t>Winegard Company</t>
  </si>
  <si>
    <t>Innovation Lab Corp.</t>
  </si>
  <si>
    <t>NT MicroSystems, Inc.</t>
  </si>
  <si>
    <t>DIGIT</t>
  </si>
  <si>
    <t>Theo Benning GmbH &amp; Co. KG</t>
  </si>
  <si>
    <t>IMV Corporation</t>
  </si>
  <si>
    <t>Image Sensing Systems, Inc.</t>
  </si>
  <si>
    <t>FITRE S.p.A.</t>
  </si>
  <si>
    <t>Hanazeder Electronic GmbH</t>
  </si>
  <si>
    <t>Summit Data Communications</t>
  </si>
  <si>
    <t>Studer Professional Audio GmbH</t>
  </si>
  <si>
    <t>Liquid Computing</t>
  </si>
  <si>
    <t>m2c Electronic Technology Ltd.</t>
  </si>
  <si>
    <t>Thermo Ramsey Italia s.r.l.</t>
  </si>
  <si>
    <t>Selex Communications</t>
  </si>
  <si>
    <t>Ubicod Co.LTD</t>
  </si>
  <si>
    <t>Proware Technology Corp.</t>
  </si>
  <si>
    <t>Global Technologies Inc.</t>
  </si>
  <si>
    <t>TAEJIN INFOTECH</t>
  </si>
  <si>
    <t>Axcen Photonics Corporation</t>
  </si>
  <si>
    <t>FXC Inc.</t>
  </si>
  <si>
    <t>NeuLion Incorporated</t>
  </si>
  <si>
    <t>Automation Electronics</t>
  </si>
  <si>
    <t>Science-Technical Center "RISSA"</t>
  </si>
  <si>
    <t>SFR</t>
  </si>
  <si>
    <t>ADC Telecommunications</t>
  </si>
  <si>
    <t>iiTron Inc.</t>
  </si>
  <si>
    <t>Industrie Dial Face S.p.A.</t>
  </si>
  <si>
    <t>International Business Machines</t>
  </si>
  <si>
    <t>Bright Headphone Electronics Company</t>
  </si>
  <si>
    <t>Reach Systems Inc.</t>
  </si>
  <si>
    <t>Extreme Engineering Solutions</t>
  </si>
  <si>
    <t>Neology</t>
  </si>
  <si>
    <t>LeucotronEquipamentos Ltda.</t>
  </si>
  <si>
    <t>Bluberi Gaming Technologies Inc</t>
  </si>
  <si>
    <t>DEFIDEV</t>
  </si>
  <si>
    <t>Deck Srl</t>
  </si>
  <si>
    <t>Araneo Ltd.</t>
  </si>
  <si>
    <t>INNOTZ CO., Ltd</t>
  </si>
  <si>
    <t>Freedom9 Inc.</t>
  </si>
  <si>
    <t>Trimble</t>
  </si>
  <si>
    <t>Neokoros Brasil Ltda</t>
  </si>
  <si>
    <t>HYUNDAE YONG-O-SA CO.,LTD</t>
  </si>
  <si>
    <t>SOCOMEC</t>
  </si>
  <si>
    <t>Millipore</t>
  </si>
  <si>
    <t>DYNAMIC NETWORK FACTORY, INC.</t>
  </si>
  <si>
    <t>Parama-tech Co.,Ltd.</t>
  </si>
  <si>
    <t>iCatch Inc.</t>
  </si>
  <si>
    <t>GSI Group, MicroE Systems</t>
  </si>
  <si>
    <t>Online Corporation</t>
  </si>
  <si>
    <t>DAGS, Inc</t>
  </si>
  <si>
    <t>nFore Technology Inc.</t>
  </si>
  <si>
    <t>Arkino HiTOP Corporation Limited</t>
  </si>
  <si>
    <t>GE Security</t>
  </si>
  <si>
    <t>Vinci Labs Oy</t>
  </si>
  <si>
    <t>RIX TECHNOLOGY LIMITED</t>
  </si>
  <si>
    <t>ThruVision Ltd</t>
  </si>
  <si>
    <t>ACS Solutions Switzerland Ltd.</t>
  </si>
  <si>
    <t>SHARP CORPORATION</t>
  </si>
  <si>
    <t>Dongseo system.</t>
  </si>
  <si>
    <t>Zed-3</t>
  </si>
  <si>
    <t>XENOLINK Communications Co., Ltd.</t>
  </si>
  <si>
    <t>Naito Densei Machida MFG.CO.,LTD</t>
  </si>
  <si>
    <t>ZKSoftware Inc.</t>
  </si>
  <si>
    <t>Solar Technology, Inc.</t>
  </si>
  <si>
    <t>Essentia S.p.A.</t>
  </si>
  <si>
    <t>ATMedia GmbH</t>
  </si>
  <si>
    <t>Accense Technology, Inc.</t>
  </si>
  <si>
    <t>Earforce AS</t>
  </si>
  <si>
    <t>Zinwave Ltd</t>
  </si>
  <si>
    <t>Cymphonix Corp</t>
  </si>
  <si>
    <t>Avago Technologies</t>
  </si>
  <si>
    <t>Kiyon, Inc.</t>
  </si>
  <si>
    <t>Pivot3, Inc.</t>
  </si>
  <si>
    <t>CORE CORPORATION</t>
  </si>
  <si>
    <t>DUCATI SISTEMI</t>
  </si>
  <si>
    <t>PAX Computer Technology(Shenzhen) Ltd.</t>
  </si>
  <si>
    <t>Arti Industrial Electronics Ltd.</t>
  </si>
  <si>
    <t>APD Communications Ltd</t>
  </si>
  <si>
    <t>ASTRO Strobel Kommunikationssysteme GmbH</t>
  </si>
  <si>
    <t>Laketune Technologies Co. Ltd</t>
  </si>
  <si>
    <t>Elesta GmbH</t>
  </si>
  <si>
    <t>TTE Germany GmbH</t>
  </si>
  <si>
    <t>Meso Scale Diagnostics, LLC</t>
  </si>
  <si>
    <t>Obsidian Research Corporation</t>
  </si>
  <si>
    <t>Central Music Co.</t>
  </si>
  <si>
    <t>QuickTel</t>
  </si>
  <si>
    <t>ASSA ABLOY AB</t>
  </si>
  <si>
    <t>Azalea Networks inc</t>
  </si>
  <si>
    <t>Smartlink Network Systems Limited</t>
  </si>
  <si>
    <t>IDT International Limited</t>
  </si>
  <si>
    <t>Meshcom Technologies Inc.</t>
  </si>
  <si>
    <t>Worldsmart Retech</t>
  </si>
  <si>
    <t>Applied Biosystems B.V.</t>
  </si>
  <si>
    <t>Greystone Data System, Inc.</t>
  </si>
  <si>
    <t>LoBenn Inc.</t>
  </si>
  <si>
    <t>Sparr Electronics Ltd</t>
  </si>
  <si>
    <t>wisembed</t>
  </si>
  <si>
    <t>Brother, Brother &amp; Sons ApS</t>
  </si>
  <si>
    <t>Philips Lighting BV</t>
  </si>
  <si>
    <t>Zenitron Corporation</t>
  </si>
  <si>
    <t>DARTS TECHNOLOGIES CORP.</t>
  </si>
  <si>
    <t>Teledyne Technologies Incorporated</t>
  </si>
  <si>
    <t>Independent Witness, Inc</t>
  </si>
  <si>
    <t>Checkpoint Systems, Inc.</t>
  </si>
  <si>
    <t>Gunnebo Cash Automation AB</t>
  </si>
  <si>
    <t>NINGBO YIDONG ELECTRONIC CO.,LTD.</t>
  </si>
  <si>
    <t>HYUNDAI DIGITECH Co, Ltd.</t>
  </si>
  <si>
    <t>LinTech GmbH</t>
  </si>
  <si>
    <t>Falcom Wireless Comunications Gmbh</t>
  </si>
  <si>
    <t>Tigi Corporation</t>
  </si>
  <si>
    <t>Rittmeyer AG</t>
  </si>
  <si>
    <t>Telsy Elettronica S.p.A.</t>
  </si>
  <si>
    <t>Azonic Technology Co., LTD</t>
  </si>
  <si>
    <t>SmarTire Systems Inc.</t>
  </si>
  <si>
    <t>Chant Sincere CO., LTD.</t>
  </si>
  <si>
    <t>DEPRAG SCHULZ GMBH u. CO.</t>
  </si>
  <si>
    <t>Kelman Limited</t>
  </si>
  <si>
    <t>Sirit Inc</t>
  </si>
  <si>
    <t>Apricorn</t>
  </si>
  <si>
    <t>RoboTech srl</t>
  </si>
  <si>
    <t>3soft inc.</t>
  </si>
  <si>
    <t>Camrivox Ltd.</t>
  </si>
  <si>
    <t>MIX s.r.l.</t>
  </si>
  <si>
    <t>Ralink Technology Corp</t>
  </si>
  <si>
    <t>YOSIN ELECTRONICS CO., LTD.</t>
  </si>
  <si>
    <t>Mobile Computing Promotion Consortium</t>
  </si>
  <si>
    <t>EDM Corporation</t>
  </si>
  <si>
    <t>Sentivision</t>
  </si>
  <si>
    <t>elab-experience inc.</t>
  </si>
  <si>
    <t>O'Neil Product Development Inc.</t>
  </si>
  <si>
    <t>AceNet Corporation</t>
  </si>
  <si>
    <t>GAI-Tronics</t>
  </si>
  <si>
    <t>Enermet</t>
  </si>
  <si>
    <t>ACIST Medical Systems, Inc.</t>
  </si>
  <si>
    <t>SK Telesys</t>
  </si>
  <si>
    <t>Aftek Infosys Limited</t>
  </si>
  <si>
    <t>Remote Security Systems, LLC</t>
  </si>
  <si>
    <t>Peerless Systems Corporation</t>
  </si>
  <si>
    <t>Aquantia</t>
  </si>
  <si>
    <t>Tonze Technology Co.</t>
  </si>
  <si>
    <t>NOVATRON CO., LTD.</t>
  </si>
  <si>
    <t>Gambro Lundia AB</t>
  </si>
  <si>
    <t>SEDO CO., LTD.</t>
  </si>
  <si>
    <t>Syrinx Industrial Electronics</t>
  </si>
  <si>
    <t>Touchtunes Music Corporation</t>
  </si>
  <si>
    <t>Tibetsystem</t>
  </si>
  <si>
    <t>Tratec Telecom B.V.</t>
  </si>
  <si>
    <t>Coherent Research Limited</t>
  </si>
  <si>
    <t>PureTech Systems, Inc.</t>
  </si>
  <si>
    <t>CM Precision Technology LTD.</t>
  </si>
  <si>
    <t>KTF Technologies Inc.</t>
  </si>
  <si>
    <t>Quanta Microsystems, INC.</t>
  </si>
  <si>
    <t>SonicWALL</t>
  </si>
  <si>
    <t>Cross Match Technologies Inc</t>
  </si>
  <si>
    <t>MARA Systems Consulting AB</t>
  </si>
  <si>
    <t>Kyocera Mita Corporation</t>
  </si>
  <si>
    <t>Juniper Networks</t>
  </si>
  <si>
    <t>Alcatel-Lucent</t>
  </si>
  <si>
    <t>CEC Wireless R&amp;D Ltd.</t>
  </si>
  <si>
    <t>Screen Service Spa</t>
  </si>
  <si>
    <t>iMCA-GmbH</t>
  </si>
  <si>
    <t>Opticom Communications, LLC</t>
  </si>
  <si>
    <t>THINLINX PTY LTD</t>
  </si>
  <si>
    <t>Etymotic Research, Inc.</t>
  </si>
  <si>
    <t>Monsoon Multimedia, Inc</t>
  </si>
  <si>
    <t>Bluechips Microhouse Co.,Ltd.</t>
  </si>
  <si>
    <t>ION Geophysical Corporation Inc.</t>
  </si>
  <si>
    <t>Magnum Semiconductor, Inc.</t>
  </si>
  <si>
    <t>AAI Corporation</t>
  </si>
  <si>
    <t>Spans Logic</t>
  </si>
  <si>
    <t>CANKO TECHNOLOGIES INC.</t>
  </si>
  <si>
    <t>DAEMYUNG ZERO1</t>
  </si>
  <si>
    <t>Clipsal Australia</t>
  </si>
  <si>
    <t>Advantage Six Ltd</t>
  </si>
  <si>
    <t>DACOS Technologies Co., Ltd.</t>
  </si>
  <si>
    <t>WooJooIT Ltd.</t>
  </si>
  <si>
    <t>SZCOM Broadband Network Technology Co.,Ltd</t>
  </si>
  <si>
    <t>Renu Electronics Pvt Ltd</t>
  </si>
  <si>
    <t>Harris Corparation</t>
  </si>
  <si>
    <t>ZERON ALLIANCE</t>
  </si>
  <si>
    <t>LIG NEOPTEK</t>
  </si>
  <si>
    <t>Pyramid Meriden Inc.</t>
  </si>
  <si>
    <t>CEM Solutions Pvt Ltd</t>
  </si>
  <si>
    <t>Motech Industries Inc.</t>
  </si>
  <si>
    <t>Forcom Sp. z o.o.</t>
  </si>
  <si>
    <t>FA</t>
  </si>
  <si>
    <t>Suprema Inc.</t>
  </si>
  <si>
    <t>Amulet Hotkey</t>
  </si>
  <si>
    <t>TALOS SYSTEM INC.</t>
  </si>
  <si>
    <t>PLAYLINE Co.,Ltd.</t>
  </si>
  <si>
    <t>UNIGRAND LTD</t>
  </si>
  <si>
    <t>ArcSoft Shanghai Co. LTD</t>
  </si>
  <si>
    <t>E-TEK DIGITAL TECHNOLOGY LIMITED</t>
  </si>
  <si>
    <t>Beijing InHand Networking Technology Co.,Ltd.</t>
  </si>
  <si>
    <t>Hokkei Industries Co., Ltd.</t>
  </si>
  <si>
    <t>Fanstel Corp.</t>
  </si>
  <si>
    <t>SightLogix, Inc.</t>
  </si>
  <si>
    <t>CRESYN</t>
  </si>
  <si>
    <t>Meraki, Inc.</t>
  </si>
  <si>
    <t>Brilliant Telecommunications</t>
  </si>
  <si>
    <t>Optelian Access Networks</t>
  </si>
  <si>
    <t>Terabytes Server Storage Tech Corp</t>
  </si>
  <si>
    <t>Avega Systems</t>
  </si>
  <si>
    <t>IPTrade S.A.</t>
  </si>
  <si>
    <t>Neuros Technology International, LLC.</t>
  </si>
  <si>
    <t>Beijing Xinwei Telecom Technology Co., Ltd.</t>
  </si>
  <si>
    <t>Mitutoyo Corporation</t>
  </si>
  <si>
    <t>GZ Technologies, Inc.</t>
  </si>
  <si>
    <t>Ubixon Co., Ltd.</t>
  </si>
  <si>
    <t>D. E. Shaw Research, LLC</t>
  </si>
  <si>
    <t>AVerMedia Information Inc.</t>
  </si>
  <si>
    <t>TaiJin Metal Co., Ltd.</t>
  </si>
  <si>
    <t>Exterity Limited</t>
  </si>
  <si>
    <t>ASIA ELECTRONICS CO.,LTD</t>
  </si>
  <si>
    <t>GDX Technologies Ltd.</t>
  </si>
  <si>
    <t>Palmmicro Communications</t>
  </si>
  <si>
    <t>w5networks</t>
  </si>
  <si>
    <t>SINDORICOH</t>
  </si>
  <si>
    <t>CEC TELECOM CO.,LTD.</t>
  </si>
  <si>
    <t>Kimaldi Electronics, S.L.</t>
  </si>
  <si>
    <t>Cale Access AB</t>
  </si>
  <si>
    <t>NEC UNIFIED SOLUTIONS NEDERLAND B.V.</t>
  </si>
  <si>
    <t>e2v technologies (UK) ltd.</t>
  </si>
  <si>
    <t>Gatsometer</t>
  </si>
  <si>
    <t>Taiwan Video &amp; Monitor</t>
  </si>
  <si>
    <t>Softier</t>
  </si>
  <si>
    <t>Ascend Networks, Inc.</t>
  </si>
  <si>
    <t>Artec Group O횄흹</t>
  </si>
  <si>
    <t>XStreamHD, LLC</t>
  </si>
  <si>
    <t>Thoratec / ITC</t>
  </si>
  <si>
    <t>Reliance Electric Limited</t>
  </si>
  <si>
    <t>Universal ABIT Co., Ltd.</t>
  </si>
  <si>
    <t>PanAccess Communications,Inc.</t>
  </si>
  <si>
    <t>CENITS Co., Ltd.</t>
  </si>
  <si>
    <t>Encore Software Limited</t>
  </si>
  <si>
    <t>Vertex Link Corporation</t>
  </si>
  <si>
    <t>Digilent, Inc</t>
  </si>
  <si>
    <t>3 Phoenix, Inc.</t>
  </si>
  <si>
    <t>High Tech Computer Corp</t>
  </si>
  <si>
    <t>Dawevision Ltd</t>
  </si>
  <si>
    <t>Heads Up Technologies, Inc.</t>
  </si>
  <si>
    <t>NPL Pulsar Ltd.</t>
  </si>
  <si>
    <t>Crypto S.A.</t>
  </si>
  <si>
    <t>AceNet Technology Inc.</t>
  </si>
  <si>
    <t>Vecima Networks Inc.</t>
  </si>
  <si>
    <t>Pigeon Point Systems</t>
  </si>
  <si>
    <t>Catcher, Inc.</t>
  </si>
  <si>
    <t>Las Vegas Gaming, Inc.</t>
  </si>
  <si>
    <t>Bogen Communications</t>
  </si>
  <si>
    <t>Lianhe Technologies, Inc.</t>
  </si>
  <si>
    <t>8 Ways Technology Corp.</t>
  </si>
  <si>
    <t>Secfone Kft</t>
  </si>
  <si>
    <t>SWsoft</t>
  </si>
  <si>
    <t>StorLink Semiconductors, Inc.</t>
  </si>
  <si>
    <t>Atera Networks LTD.</t>
  </si>
  <si>
    <t>Argard Co., Ltd</t>
  </si>
  <si>
    <t>Aeromaritime Systembau GmbH</t>
  </si>
  <si>
    <t>EyeFi, Inc</t>
  </si>
  <si>
    <t>Unilever R&amp;D</t>
  </si>
  <si>
    <t>TagMaster AB</t>
  </si>
  <si>
    <t>Strawberry Linux Co.,Ltd.</t>
  </si>
  <si>
    <t>uControl, Inc.</t>
  </si>
  <si>
    <t>Network Chemistry, Inc</t>
  </si>
  <si>
    <t>EDS Lab Pte Ltd</t>
  </si>
  <si>
    <t>TAIGUEN TECHNOLOGY (SHEN-ZHEN) CO., LTD.</t>
  </si>
  <si>
    <t>Nexterm Inc.</t>
  </si>
  <si>
    <t>TAC Inc.</t>
  </si>
  <si>
    <t>SIM Technology Group Shanghai Simcom Ltd.,</t>
  </si>
  <si>
    <t>Ooma, Inc.</t>
  </si>
  <si>
    <t>Veritech Electronics Limited</t>
  </si>
  <si>
    <t>Cybectec Inc.</t>
  </si>
  <si>
    <t>Siemens Healthcare Diagnostics Manufacturing Ltd</t>
  </si>
  <si>
    <t>Leutron Vision</t>
  </si>
  <si>
    <t>Evolution Robotics Retail</t>
  </si>
  <si>
    <t>Scientific Atlanta, A Cisco Company</t>
  </si>
  <si>
    <t>KINGJIM</t>
  </si>
  <si>
    <t>Global Link Digital Technology Co,.LTD</t>
  </si>
  <si>
    <t>Sambu Communics CO., LTD.</t>
  </si>
  <si>
    <t>Neonode AB</t>
  </si>
  <si>
    <t>Zhenjiang Sapphire Electronic Industry CO.</t>
  </si>
  <si>
    <t>Setha Industria Eletronica LTDA</t>
  </si>
  <si>
    <t>E28 Shanghai Limited</t>
  </si>
  <si>
    <t>Expertise Engineering</t>
  </si>
  <si>
    <t>AnaCise Testnology Pte Ltd</t>
  </si>
  <si>
    <t>WowWee Ltd.</t>
  </si>
  <si>
    <t>Amplex A/S</t>
  </si>
  <si>
    <t>Mackware GmbH</t>
  </si>
  <si>
    <t>dSys</t>
  </si>
  <si>
    <t>Wiremold</t>
  </si>
  <si>
    <t>4NSYS Co. Ltd.</t>
  </si>
  <si>
    <t>INTERCROSS, LLC</t>
  </si>
  <si>
    <t>Armorlink shanghai Co. Ltd</t>
  </si>
  <si>
    <t>RGB Spectrum</t>
  </si>
  <si>
    <t>ZODIANET</t>
  </si>
  <si>
    <t>Maxim Integrated Products</t>
  </si>
  <si>
    <t>Buyang Electronics Industrial Co., Ltd</t>
  </si>
  <si>
    <t>Huawei Technologies Co., Ltd.</t>
  </si>
  <si>
    <t>FORMOSA21 INC.</t>
  </si>
  <si>
    <t>Fon Technology S.L.</t>
  </si>
  <si>
    <t>Avigilon Corporation</t>
  </si>
  <si>
    <t>EL-TECH, INC.</t>
  </si>
  <si>
    <t>Metasystem SpA</t>
  </si>
  <si>
    <t>GOTIVE a.s.</t>
  </si>
  <si>
    <t>WinNet Solutions Limited</t>
  </si>
  <si>
    <t>Infinova LLC</t>
  </si>
  <si>
    <t>Mobile Action Technology Inc.</t>
  </si>
  <si>
    <t>Ekahau, Inc.</t>
  </si>
  <si>
    <t>Montgomery Technology, Inc.</t>
  </si>
  <si>
    <t>RadioCOM, s.r.o.</t>
  </si>
  <si>
    <t>Zhongshan General K-mate Electronics Co., Ltd</t>
  </si>
  <si>
    <t>ads-tec GmbH</t>
  </si>
  <si>
    <t>SHENZHEN PHOTON BROADBAND TECHNOLOGY CO.,LTD</t>
  </si>
  <si>
    <t>zimocom</t>
  </si>
  <si>
    <t>Hansun Technologies Inc.</t>
  </si>
  <si>
    <t>Great Well Electronic LTD</t>
  </si>
  <si>
    <t>JESS-LINK PRODUCTS Co., LTD</t>
  </si>
  <si>
    <t>KINGSTATE ELECTRONICS CORPORATION</t>
  </si>
  <si>
    <t>ShenZhen jieshun Science&amp;Technology Industry CO,LTD.</t>
  </si>
  <si>
    <t>HANA Micron Inc.</t>
  </si>
  <si>
    <t>Weldex Corporation</t>
  </si>
  <si>
    <t>Navcast Inc.</t>
  </si>
  <si>
    <t>OMNIKEY GmbH.</t>
  </si>
  <si>
    <t>Lenntek Corporation</t>
  </si>
  <si>
    <t>Cierma Ascenseurs</t>
  </si>
  <si>
    <t>Tiqit Computers, Inc.</t>
  </si>
  <si>
    <t>XIP Technology AB</t>
  </si>
  <si>
    <t>ZIPPY TECHNOLOGY CORP.</t>
  </si>
  <si>
    <t>ADigit Technologies Corp.</t>
  </si>
  <si>
    <t>Persistent Systems, LLC</t>
  </si>
  <si>
    <t>Yoggie Security Systems LTD.</t>
  </si>
  <si>
    <t>AnNeal Technology Inc.</t>
  </si>
  <si>
    <t>Ethernet Direct Corporation</t>
  </si>
  <si>
    <t>Protec Fire Detection plc</t>
  </si>
  <si>
    <t>BEIJING LHWT MICROELECTRONICS INC.</t>
  </si>
  <si>
    <t>Shanghai Jiao Da HISYS Technology Co. Ltd.</t>
  </si>
  <si>
    <t>NIDEC SANKYO CORPORATION</t>
  </si>
  <si>
    <t>TVT CO.,LTD</t>
  </si>
  <si>
    <t>ADEUNIS RF</t>
  </si>
  <si>
    <t>TEC WizHome Co., Ltd.</t>
  </si>
  <si>
    <t>Dawon Media Inc.</t>
  </si>
  <si>
    <t>Magna Carta</t>
  </si>
  <si>
    <t>S3C, Inc.</t>
  </si>
  <si>
    <t>D3 LED, LLC</t>
  </si>
  <si>
    <t>New Voice International AG</t>
  </si>
  <si>
    <t>Eliwell Controls srl</t>
  </si>
  <si>
    <t>ZAO NVP Bolid</t>
  </si>
  <si>
    <t>SHENZHEN DVBWORLD TECHNOLOGY CO., LTD.</t>
  </si>
  <si>
    <t>ANSA Corporation</t>
  </si>
  <si>
    <t>Essence Technology Solution, Inc.</t>
  </si>
  <si>
    <t>Almitec Inform찼tica e Com챕rcio Ltda.</t>
  </si>
  <si>
    <t>Firetide, Inc</t>
  </si>
  <si>
    <t>CS Corporation</t>
  </si>
  <si>
    <t>Raba Technologies LLC</t>
  </si>
  <si>
    <t>OPW Fuel Management Systems</t>
  </si>
  <si>
    <t>Real Time Automation</t>
  </si>
  <si>
    <t>ISONAS Inc.</t>
  </si>
  <si>
    <t>EOps Technology Limited</t>
  </si>
  <si>
    <t>Viprinet GmbH</t>
  </si>
  <si>
    <t>Tecobest Technology Limited</t>
  </si>
  <si>
    <t>AXIOHM SAS</t>
  </si>
  <si>
    <t>Erae Electronics Industry Co., Ltd</t>
  </si>
  <si>
    <t>Dreamtech Co., Ltd</t>
  </si>
  <si>
    <t>Baldor Electric Company</t>
  </si>
  <si>
    <t>AtRoad,  A Trimble Company</t>
  </si>
  <si>
    <t>Siemens Home &amp; Office Comm. Devices</t>
  </si>
  <si>
    <t>High-Gain Antennas LLC</t>
  </si>
  <si>
    <t>TEAMCAST</t>
  </si>
  <si>
    <t>Unified Display Interface SIG</t>
  </si>
  <si>
    <t>REIGNCOM</t>
  </si>
  <si>
    <t>Swirlnet A/S</t>
  </si>
  <si>
    <t>Javad Navigation Systems Inc.</t>
  </si>
  <si>
    <t>ARCH METER Corporation</t>
  </si>
  <si>
    <t>Santosha Internatonal, Inc</t>
  </si>
  <si>
    <t>AMBER wireless GmbH</t>
  </si>
  <si>
    <t>EPL Technology Ltd</t>
  </si>
  <si>
    <t>Prostar Co., Ltd.</t>
  </si>
  <si>
    <t>Silicondust Engineering Ltd</t>
  </si>
  <si>
    <t>The Morey Corporation</t>
  </si>
  <si>
    <t>ANAVEO</t>
  </si>
  <si>
    <t>Verkerk Service Systemen</t>
  </si>
  <si>
    <t>Topdata Sistemas de Automacao Ltda</t>
  </si>
  <si>
    <t>Visualgate Systems, Inc.</t>
  </si>
  <si>
    <t>YIGUANG</t>
  </si>
  <si>
    <t>Adhoco AG</t>
  </si>
  <si>
    <t>Computer Hardware Design SIA</t>
  </si>
  <si>
    <t>Cameo Communications, INC.</t>
  </si>
  <si>
    <t>Hacetron Corporation</t>
  </si>
  <si>
    <t>Numata Corporation</t>
  </si>
  <si>
    <t>Alltec GmbH</t>
  </si>
  <si>
    <t>BroVis Wireless Networks</t>
  </si>
  <si>
    <t>Welding Technology Corporation</t>
  </si>
  <si>
    <t>Accutech Ultrasystems Co., Ltd.</t>
  </si>
  <si>
    <t>Videology Imaging Solutions, Inc.</t>
  </si>
  <si>
    <t>Escape Communications, Inc.</t>
  </si>
  <si>
    <t>JOYTOTO Co., Ltd.</t>
  </si>
  <si>
    <t>Chunichi Denshi Co.,LTD.</t>
  </si>
  <si>
    <t>Beijing Tianyu Communication Equipment Co., Ltd</t>
  </si>
  <si>
    <t>EO TECHNICS Co., Ltd.</t>
  </si>
  <si>
    <t>Shenzhen Streaming Video Technology Company Limited</t>
  </si>
  <si>
    <t>Kameleon Technologies</t>
  </si>
  <si>
    <t>VVOND, Inc.</t>
  </si>
  <si>
    <t>Yushin Precision Equipment Co.,Ltd.</t>
  </si>
  <si>
    <t>Compro Technology</t>
  </si>
  <si>
    <t>Altec Electronic AG</t>
  </si>
  <si>
    <t>Optimal Technologies International Inc.</t>
  </si>
  <si>
    <t>PowerQuattro Co.</t>
  </si>
  <si>
    <t>Intelliverese - DBA Voicecom</t>
  </si>
  <si>
    <t>F1MEDIA</t>
  </si>
  <si>
    <t>Cambridge Consultants Ltd</t>
  </si>
  <si>
    <t>Bigfoot Networks Inc</t>
  </si>
  <si>
    <t>WB Electronics Sp. z o.o.</t>
  </si>
  <si>
    <t>SCHRACK Seconet AG</t>
  </si>
  <si>
    <t>Duaxes Corporation</t>
  </si>
  <si>
    <t>Devi A/S</t>
  </si>
  <si>
    <t>HASWARE INC.</t>
  </si>
  <si>
    <t>Southern Vision Systems, Inc.</t>
  </si>
  <si>
    <t>Encore Electronics, Inc.</t>
  </si>
  <si>
    <t>IEEE 1394c</t>
  </si>
  <si>
    <t>Atech Technology Co., Ltd.</t>
  </si>
  <si>
    <t>Advansus Corp.</t>
  </si>
  <si>
    <t>Knick Elektronische Messgeraete GmbH &amp; Co. KG</t>
  </si>
  <si>
    <t>Just In Mobile Information Technologies (Shanghai) Co., Ltd.</t>
  </si>
  <si>
    <t>Welcat Inc</t>
  </si>
  <si>
    <t>Chuang-Yi Network Equipment Co.Ltd.</t>
  </si>
  <si>
    <t>Winix Co., Ltd</t>
  </si>
  <si>
    <t>PayTec AG</t>
  </si>
  <si>
    <t>Posiflex Inc.</t>
  </si>
  <si>
    <t>Interactive Wear AG</t>
  </si>
  <si>
    <t>ASTEL Inc.</t>
  </si>
  <si>
    <t>IRLINK</t>
  </si>
  <si>
    <t>Sputnik Engineering AG</t>
  </si>
  <si>
    <t>Sensicast Systems</t>
  </si>
  <si>
    <t>Beyondwiz Co., Ltd.</t>
  </si>
  <si>
    <t>Microlink communications Inc.</t>
  </si>
  <si>
    <t>KUME electric Co.,Ltd.</t>
  </si>
  <si>
    <t>Elitegroup Computer System Co.</t>
  </si>
  <si>
    <t>CM Comandos Lineares</t>
  </si>
  <si>
    <t>Phonex Korea Co., LTD.</t>
  </si>
  <si>
    <t>LBNL  Engineering</t>
  </si>
  <si>
    <t>Intelicis Corporation</t>
  </si>
  <si>
    <t>BitsGen Co., Ltd.</t>
  </si>
  <si>
    <t>ImCoSys Ltd</t>
  </si>
  <si>
    <t>Siemens AG, Transportation Systems</t>
  </si>
  <si>
    <t>2M2B Montadora de Maquinas Bahia Brasil LTDA</t>
  </si>
  <si>
    <t>Antiope Associates</t>
  </si>
  <si>
    <t>Aclara RF Systems Inc.</t>
  </si>
  <si>
    <t>Nokia Corporation</t>
  </si>
  <si>
    <t>Spectral Instruments, Inc.</t>
  </si>
  <si>
    <t>Balluff GmbH</t>
  </si>
  <si>
    <t>Gude Analog- und Digialsysteme GmbH</t>
  </si>
  <si>
    <t>Strix Systems, Inc.</t>
  </si>
  <si>
    <t>TRENDON TOUCH TECHNOLOGY CORP.</t>
  </si>
  <si>
    <t>Duerr Dental GmbH &amp; Co. KG</t>
  </si>
  <si>
    <t>STERLITE OPTICAL TECHNOLOGIES LIMITED</t>
  </si>
  <si>
    <t>CommerceGuard AB</t>
  </si>
  <si>
    <t>UMB Communications Co., Ltd.</t>
  </si>
  <si>
    <t>Gigamips</t>
  </si>
  <si>
    <t>OESOLUTIONS</t>
  </si>
  <si>
    <t>Wilibox Deliberant Group LLC</t>
  </si>
  <si>
    <t>HighPoint Technologies Incorporated</t>
  </si>
  <si>
    <t>GMC Guardian Mobility Corp.</t>
  </si>
  <si>
    <t>RDI technology(Shenzhen) Co.,LTD</t>
  </si>
  <si>
    <t>Rackable Systems</t>
  </si>
  <si>
    <t>Pitney Bowes, Inc</t>
  </si>
  <si>
    <t>ON SOFTWARE INTERNATIONAL LIMITED</t>
  </si>
  <si>
    <t>Belden</t>
  </si>
  <si>
    <t>Fossil Partners, L.P.</t>
  </si>
  <si>
    <t>Ten-Tec Inc.</t>
  </si>
  <si>
    <t>Cianet Industria e Comercio S/A</t>
  </si>
  <si>
    <t>AireSpider Networks</t>
  </si>
  <si>
    <t>TENTEL  COMTECH CO., LTD.</t>
  </si>
  <si>
    <t>TESTO AG</t>
  </si>
  <si>
    <t>Fujian Stelcom information &amp; Technology CO.,Ltd</t>
  </si>
  <si>
    <t>Avago Technologies Sdn Bhd</t>
  </si>
  <si>
    <t>Ultra Electronics - TCS (Tactical Communication Systems)</t>
  </si>
  <si>
    <t>Harman Multimedia</t>
  </si>
  <si>
    <t>NETCONS, s.r.o.</t>
  </si>
  <si>
    <t>ACOGITO Co., Ltd</t>
  </si>
  <si>
    <t>Chainleader Communications Corp.</t>
  </si>
  <si>
    <t>Leaf Corporation.</t>
  </si>
  <si>
    <t>Saafnet Canada Inc.</t>
  </si>
  <si>
    <t>Bluetooth SIG, Inc.</t>
  </si>
  <si>
    <t>Staccato Communications Inc.</t>
  </si>
  <si>
    <t>Jenaer Antriebstechnik GmbH</t>
  </si>
  <si>
    <t>Innotech Corporation</t>
  </si>
  <si>
    <t>ShenZhen XinHuaTong Opto Electronics Co.,Ltd</t>
  </si>
  <si>
    <t>Valemount Networks Corporation</t>
  </si>
  <si>
    <t>DoCoMo Systems, Inc.</t>
  </si>
  <si>
    <t>Blaupunkt  Embedded Systems GmbH</t>
  </si>
  <si>
    <t>Commerciant, LP</t>
  </si>
  <si>
    <t>Doorking Inc.</t>
  </si>
  <si>
    <t>YuHua TelTech (ShangHai) Co., Ltd.</t>
  </si>
  <si>
    <t>Asiarock Technology Limited</t>
  </si>
  <si>
    <t>TELDAT Sp.J.</t>
  </si>
  <si>
    <t>Digital Video Networks(Shanghai) CO. LTD.</t>
  </si>
  <si>
    <t>MikroM GmbH</t>
  </si>
  <si>
    <t>Danpex Corporation</t>
  </si>
  <si>
    <t>ETROVISION TECHNOLOGY</t>
  </si>
  <si>
    <t>Raybit Systems Korea, Inc</t>
  </si>
  <si>
    <t>Metacom (Pty) Ltd.</t>
  </si>
  <si>
    <t>SensoPart GmbH</t>
  </si>
  <si>
    <t>Z-Com, Inc.</t>
  </si>
  <si>
    <t>Guangzhou Unicomp Technology Co.,Ltd</t>
  </si>
  <si>
    <t>Plexus (Xiamen) Co.,ltd</t>
  </si>
  <si>
    <t>Zeugma Systems</t>
  </si>
  <si>
    <t>AboCom Systems, Inc.</t>
  </si>
  <si>
    <t>Beijing Huisen networks technology Inc</t>
  </si>
  <si>
    <t>Xipher Technologies, LLC</t>
  </si>
  <si>
    <t>Aerohive Networks, Inc.</t>
  </si>
  <si>
    <t>Datum Systems, Inc.</t>
  </si>
  <si>
    <t>MAZeT GmbH</t>
  </si>
  <si>
    <t>Picotest Corp.</t>
  </si>
  <si>
    <t>Riedel Communications GmbH</t>
  </si>
  <si>
    <t>Hon Hai Precision Ind. Co., Ltd</t>
  </si>
  <si>
    <t>PLANTRONICS, INC.</t>
  </si>
  <si>
    <t>Gridpoint Systems</t>
  </si>
  <si>
    <t>Vivox Inc</t>
  </si>
  <si>
    <t>SmarDTV</t>
  </si>
  <si>
    <t>CCT R&amp;D Limited</t>
  </si>
  <si>
    <t>ESTIC Corporation</t>
  </si>
  <si>
    <t>IT Watchdogs, Inc</t>
  </si>
  <si>
    <t>Cheng Hongjian</t>
  </si>
  <si>
    <t>Panasonic Mobile Communications Co., Ltd.</t>
  </si>
  <si>
    <t>Wi2Wi, Inc</t>
  </si>
  <si>
    <t>Sonitrol Corporation</t>
  </si>
  <si>
    <t>Northrop Grumman Systems Corp.</t>
  </si>
  <si>
    <t>Novera Optics Korea, Inc.</t>
  </si>
  <si>
    <t>iXSea</t>
  </si>
  <si>
    <t>Ocean Optics, Inc.</t>
  </si>
  <si>
    <t>Oticon A/S</t>
  </si>
  <si>
    <t>Alcatel Bell N.V.</t>
  </si>
  <si>
    <t>ELM DATA Co., Ltd.</t>
  </si>
  <si>
    <t>avinfo</t>
  </si>
  <si>
    <t>ADTRAN INC.</t>
  </si>
  <si>
    <t>Changshu Switchgear MFG. Co.,Ltd. (Former Changshu Switchgea</t>
  </si>
  <si>
    <t>Jorjin Technologies Inc.</t>
  </si>
  <si>
    <t>Jurong Hi-Tech (Suzhou)Co.ltd</t>
  </si>
  <si>
    <t>TurboChef Technologies Inc.</t>
  </si>
  <si>
    <t>Soft Device Sdn Bhd</t>
  </si>
  <si>
    <t>SATO CORPORATION</t>
  </si>
  <si>
    <t>Fujitsu Technology Solutions</t>
  </si>
  <si>
    <t>EDO-EVI</t>
  </si>
  <si>
    <t>Diversified Technical Systems, Inc.</t>
  </si>
  <si>
    <t>CTRING</t>
  </si>
  <si>
    <t>VIZIO, Inc.</t>
  </si>
  <si>
    <t>SHOWADENSHI ELECTRONICS,INC.</t>
  </si>
  <si>
    <t>DKT A/S</t>
  </si>
  <si>
    <t>NIHON DATA SYSTENS, INC.</t>
  </si>
  <si>
    <t>ORDYN TECHNOLOGIES</t>
  </si>
  <si>
    <t>asteel electronique atlantique</t>
  </si>
  <si>
    <t>Austar Technology (hang zhou) Co.,Ltd</t>
  </si>
  <si>
    <t>RadarFind Corporation</t>
  </si>
  <si>
    <t>ITU-T</t>
  </si>
  <si>
    <t>WiQuest Communications</t>
  </si>
  <si>
    <t>Raycom CO ., LTD</t>
  </si>
  <si>
    <t>GSP SYSTEMS Inc.</t>
  </si>
  <si>
    <t>BOBST SA</t>
  </si>
  <si>
    <t>Hopling Technologies b.v.</t>
  </si>
  <si>
    <t>Rigol Technologies, Inc.</t>
  </si>
  <si>
    <t>HanYang System</t>
  </si>
  <si>
    <t>Arrow7 Corporation</t>
  </si>
  <si>
    <t>XYnetsoft Co.,Ltd</t>
  </si>
  <si>
    <t>Stanford Research Systems</t>
  </si>
  <si>
    <t>VideoCast Ltd.</t>
  </si>
  <si>
    <t>Famar Fueguina S.A.</t>
  </si>
  <si>
    <t>Euro Emme s.r.l.</t>
  </si>
  <si>
    <t>Boundary Devices</t>
  </si>
  <si>
    <t>Paradox Security Systems Ltd</t>
  </si>
  <si>
    <t>ELECTRO CHANCE SRL</t>
  </si>
  <si>
    <t>New Media Life</t>
  </si>
  <si>
    <t>Altai Technologies Limited</t>
  </si>
  <si>
    <t>Citiway technology Co.,ltd</t>
  </si>
  <si>
    <t>Equustek Solutions, Inc.</t>
  </si>
  <si>
    <t>Qualitrol</t>
  </si>
  <si>
    <t>Infocrypt Inc.</t>
  </si>
  <si>
    <t>ZTE Corporation</t>
  </si>
  <si>
    <t>Cambridge Industries(Group) Co.,Ltd.</t>
  </si>
  <si>
    <t>AnyDATA Corporation</t>
  </si>
  <si>
    <t>S&amp;C ELECTRIC COMPANY</t>
  </si>
  <si>
    <t>Broadata Communications, Inc</t>
  </si>
  <si>
    <t>RCG (HK) Ltd</t>
  </si>
  <si>
    <t>Chengdu ethercom information technology Ltd.</t>
  </si>
  <si>
    <t>Progressive Gaming International</t>
  </si>
  <si>
    <t>SALICRU, S.A.</t>
  </si>
  <si>
    <t>Cathexis</t>
  </si>
  <si>
    <t>TRAK Microwave</t>
  </si>
  <si>
    <t>ICX Technologies</t>
  </si>
  <si>
    <t>IP Innovations, Inc.</t>
  </si>
  <si>
    <t>LS Cable Ltd.</t>
  </si>
  <si>
    <t>FORTUNETEK CO., LTD</t>
  </si>
  <si>
    <t>MAXFOR</t>
  </si>
  <si>
    <t>Zeutschel GmbH</t>
  </si>
  <si>
    <t>Welltrans O&amp;E Technology Co. , Ltd.</t>
  </si>
  <si>
    <t>ENENSYS Technologies</t>
  </si>
  <si>
    <t>FEI-Zyfer, Inc.</t>
  </si>
  <si>
    <t>MOBITEK</t>
  </si>
  <si>
    <t>TP-LINK Technologies Co., Ltd.</t>
  </si>
  <si>
    <t>Lynx Studio Technology, Inc.</t>
  </si>
  <si>
    <t>TOYO MEDIC CO.,LTD.</t>
  </si>
  <si>
    <t>S-Information Technolgy, Co., Ltd.</t>
  </si>
  <si>
    <t>TeraMage Technologies Co., Ltd.</t>
  </si>
  <si>
    <t>Pyronix Ltd</t>
  </si>
  <si>
    <t>Sagamore Systems, Inc.</t>
  </si>
  <si>
    <t>Axesstel Inc.</t>
  </si>
  <si>
    <t>CARLO GAVAZZI CONTROLS SPA-Controls Division</t>
  </si>
  <si>
    <t>SHENZHEN LINNKING ELECTRONICS CO.,LTD</t>
  </si>
  <si>
    <t>UNIONMAN TECHNOLOGY CO.,LTD</t>
  </si>
  <si>
    <t>Star Communication Network Technology Co.,Ltd</t>
  </si>
  <si>
    <t>Teradyne K.K.</t>
  </si>
  <si>
    <t>Cetis, Inc</t>
  </si>
  <si>
    <t>Convergens Oy Ltd</t>
  </si>
  <si>
    <t>Imagination Technologies Ltd</t>
  </si>
  <si>
    <t>Acconet (PTE) Ltd</t>
  </si>
  <si>
    <t>Onset Computer Corporation</t>
  </si>
  <si>
    <t>Embedded Systems Design, Inc.</t>
  </si>
  <si>
    <t>TDK-Lambda</t>
  </si>
  <si>
    <t>Cable Vision Electronics CO., LTD.</t>
  </si>
  <si>
    <t>BSkyB Ltd</t>
  </si>
  <si>
    <t>PT. Ufoakses Sukses Luarbiasa</t>
  </si>
  <si>
    <t>SHENZHEN SEECOMM TECHNOLOGY CO.,LTD.</t>
  </si>
  <si>
    <t>Finnzymes</t>
  </si>
  <si>
    <t>MATRIX INC.</t>
  </si>
  <si>
    <t>Smiths Medical</t>
  </si>
  <si>
    <t>SECURE CARE PRODUCTS, INC</t>
  </si>
  <si>
    <t>Angel Electronics Co., Ltd.</t>
  </si>
  <si>
    <t>Interay Solutions BV</t>
  </si>
  <si>
    <t>OPTIBASE LTD</t>
  </si>
  <si>
    <t>OpVista, Inc.</t>
  </si>
  <si>
    <t>Arecont Vision</t>
  </si>
  <si>
    <t>Dalman Technical Services</t>
  </si>
  <si>
    <t>Wayfarer Transit Systems Ltd</t>
  </si>
  <si>
    <t>Adaptive Micro-Ware Inc.</t>
  </si>
  <si>
    <t>BONA TECHNOLOGY INC.</t>
  </si>
  <si>
    <t>Swe-Dish Satellite Systems AB</t>
  </si>
  <si>
    <t>HandHeld entertainment, Inc.</t>
  </si>
  <si>
    <t>Cheng Uei Precision Industry Co.,Ltd</t>
  </si>
  <si>
    <t>Sistemas Avanzados de Control, S.A.</t>
  </si>
  <si>
    <t>LUCENT TRANS ELECTRONICS CO.,LTD</t>
  </si>
  <si>
    <t>Google Inc.</t>
  </si>
  <si>
    <t>Essilor</t>
  </si>
  <si>
    <t>Wanlida Group Co., LTD</t>
  </si>
  <si>
    <t>Xin Hua Control Engineering Co.,Ltd.</t>
  </si>
  <si>
    <t>gemalto e-Payment</t>
  </si>
  <si>
    <t>Teak Technologies, Inc.</t>
  </si>
  <si>
    <t>Advanced Simulation Technology inc.</t>
  </si>
  <si>
    <t>Computer Engineering Limited</t>
  </si>
  <si>
    <t>Gentex Corporation/Electro-Acoustic Products</t>
  </si>
  <si>
    <t>GT&amp;T Engineering Pte Ltd</t>
  </si>
  <si>
    <t>PChome Online Inc.</t>
  </si>
  <si>
    <t>Coastal Environmental Systems</t>
  </si>
  <si>
    <t>CMOTECH Co. Ltd.</t>
  </si>
  <si>
    <t>Indac B.V.</t>
  </si>
  <si>
    <t>eQ-3 Entwicklung GmbH</t>
  </si>
  <si>
    <t>Ice Qube, Inc</t>
  </si>
  <si>
    <t>Galaxy Telecom Technologies Ltd</t>
  </si>
  <si>
    <t>DELTA DORE</t>
  </si>
  <si>
    <t>Deltanode Solutions AB</t>
  </si>
  <si>
    <t>Ubistar</t>
  </si>
  <si>
    <t>ASWT Co., LTD. Taiwan Branch H.K.</t>
  </si>
  <si>
    <t>Techsonic Industries d/b/a Humminbird</t>
  </si>
  <si>
    <t>Ayecom Technology Co., Ltd.</t>
  </si>
  <si>
    <t>SATEC Co.,LTD</t>
  </si>
  <si>
    <t>The Navvo Group</t>
  </si>
  <si>
    <t>Ziova Coporation</t>
  </si>
  <si>
    <t>SCAN COIN Industries AB</t>
  </si>
  <si>
    <t>ACTIVA MULTIMEDIA</t>
  </si>
  <si>
    <t>ASI Communications, Inc.</t>
  </si>
  <si>
    <t>Konka Group Co., Ltd.</t>
  </si>
  <si>
    <t>BARTEC GmbH</t>
  </si>
  <si>
    <t>Aipermon GmbH &amp; Co. KG</t>
  </si>
  <si>
    <t>Lear Corporation</t>
  </si>
  <si>
    <t>Sanmina-SCI</t>
  </si>
  <si>
    <t>Merten GmbH&amp;CoKG</t>
  </si>
  <si>
    <t>Dongahelecomm</t>
  </si>
  <si>
    <t>Doah Elecom Inc.</t>
  </si>
  <si>
    <t>Technowave Ltd.</t>
  </si>
  <si>
    <t>Ajin Vision Co.,Ltd</t>
  </si>
  <si>
    <t>Faster Technology LLC</t>
  </si>
  <si>
    <t>intelbras</t>
  </si>
  <si>
    <t>A-FOUR TECH CO., LTD.</t>
  </si>
  <si>
    <t>INOCOVA Co.,Ltd</t>
  </si>
  <si>
    <t>Techcity Technology co., Ltd.</t>
  </si>
  <si>
    <t>Logical Link Communications</t>
  </si>
  <si>
    <t>JWTrading Co., Ltd</t>
  </si>
  <si>
    <t>Digital Multimedia Technology Co., Ltd</t>
  </si>
  <si>
    <t>Agami Systems, Inc.</t>
  </si>
  <si>
    <t>Takacom Corporation</t>
  </si>
  <si>
    <t>Micro Vision Co.,LTD</t>
  </si>
  <si>
    <t>Qumranet Inc.</t>
  </si>
  <si>
    <t>Crossbow Technology, Inc</t>
  </si>
  <si>
    <t>NTI AG / LinMot</t>
  </si>
  <si>
    <t>PheeNet Technology Corp.</t>
  </si>
  <si>
    <t>Alfred Mann Foundation</t>
  </si>
  <si>
    <t>Meshlinx Wireless Inc.</t>
  </si>
  <si>
    <t>Zylaya</t>
  </si>
  <si>
    <t>Hip Shing Electronics Ltd.</t>
  </si>
  <si>
    <t>ACA-Digital Corporation</t>
  </si>
  <si>
    <t>ViewTel Co,. Ltd.</t>
  </si>
  <si>
    <t>Matrix Design Group, LLC</t>
  </si>
  <si>
    <t>CCV Deutschland GmbH - Celectronic eHealth Div.</t>
  </si>
  <si>
    <t>Ircona</t>
  </si>
  <si>
    <t>Korea Electric Power Data Network  (KDN) Co., Ltd</t>
  </si>
  <si>
    <t>NetCare Service Co., Ltd.</t>
  </si>
  <si>
    <t>Euchner GmbH+Co. KG</t>
  </si>
  <si>
    <t>Mobinnova Corp.</t>
  </si>
  <si>
    <t>Thincom Technology Co.,Ltd</t>
  </si>
  <si>
    <t>KitWorks.fi Ltd.</t>
  </si>
  <si>
    <t>Wave Electronics Co.,Ltd.</t>
  </si>
  <si>
    <t>PacStar Corp.</t>
  </si>
  <si>
    <t>Data Robotics, Incorporated</t>
  </si>
  <si>
    <t>Elster Solutions, LLC,</t>
  </si>
  <si>
    <t>Seluxit</t>
  </si>
  <si>
    <t>Infinite QL Sdn Bhd</t>
  </si>
  <si>
    <t>Weltec Enterprise Co., Ltd.</t>
  </si>
  <si>
    <t>Wuhan Yangtze Optical Technology CO.,Ltd.</t>
  </si>
  <si>
    <t>Tranzas, Inc.</t>
  </si>
  <si>
    <t>Impro Technologies</t>
  </si>
  <si>
    <t>MI.TEL s.r.l.</t>
  </si>
  <si>
    <t>Diostech Co., Ltd.</t>
  </si>
  <si>
    <t>Mosart Semiconductor Corp.</t>
  </si>
  <si>
    <t>Procare International Co</t>
  </si>
  <si>
    <t>SDT information Technology Co.,LTD.</t>
  </si>
  <si>
    <t>ubtos</t>
  </si>
  <si>
    <t>TELECOMUNICATION TECHNOLOGIES LTD.</t>
  </si>
  <si>
    <t>Lismore Instruments Limited</t>
  </si>
  <si>
    <t>Teleco, Inc.</t>
  </si>
  <si>
    <t>Hirschmann Multimedia B.V.</t>
  </si>
  <si>
    <t>cyber-blue(HK)Ltd</t>
  </si>
  <si>
    <t>LN Srithai Comm Ltd.</t>
  </si>
  <si>
    <t>GCI Science&amp;Technology Co.,Ltd.</t>
  </si>
  <si>
    <t>Zelax</t>
  </si>
  <si>
    <t>PROBA Building Automation Co.,LTD</t>
  </si>
  <si>
    <t>Pegasus Technologies Inc.</t>
  </si>
  <si>
    <t>V One Multimedia Pte Ltd</t>
  </si>
  <si>
    <t>NV Michel Van de Wiele</t>
  </si>
  <si>
    <t>AdvancedIO Systems Inc</t>
  </si>
  <si>
    <t>Canhold International Limited</t>
  </si>
  <si>
    <t>Venergy,Co,Ltd</t>
  </si>
  <si>
    <t>CHUNIL ELECTRIC IND., CO.</t>
  </si>
  <si>
    <t>Astaro AG</t>
  </si>
  <si>
    <t>AVECS Bergen GmbH</t>
  </si>
  <si>
    <t>3Way Networks Ltd</t>
  </si>
  <si>
    <t>Tr처pico Sistemas e Telecomunica챌천es da Amaz척nia LTDA.</t>
  </si>
  <si>
    <t>FusionDynamic Ltd.</t>
  </si>
  <si>
    <t>ERCO Leuchten GmbH</t>
  </si>
  <si>
    <t>Votronic GmbH</t>
  </si>
  <si>
    <t>Hisense Mobile Communications Technoligy Co.,Ltd.</t>
  </si>
  <si>
    <t>ECLER S.A.</t>
  </si>
  <si>
    <t>fitivision technology Inc.</t>
  </si>
  <si>
    <t>Asotel Communication Limited Taiwan Branch</t>
  </si>
  <si>
    <t>Smarty (HZ) Information Electronics Co., Ltd</t>
  </si>
  <si>
    <t>Skyworth Digital technology(shenzhen)co.ltd.</t>
  </si>
  <si>
    <t>ADEC &amp; Parter AG</t>
  </si>
  <si>
    <t>RightHand Technologies, Inc.</t>
  </si>
  <si>
    <t>Skipper Wireless, Inc.</t>
  </si>
  <si>
    <t>ICON Digital International Limited</t>
  </si>
  <si>
    <t>A-Link Europe Ltd</t>
  </si>
  <si>
    <t>DELORME</t>
  </si>
  <si>
    <t>Future University-Hakodate</t>
  </si>
  <si>
    <t>BRN Phoenix</t>
  </si>
  <si>
    <t>Telefunken Radio Communication Systems GmbH &amp;CO.KG</t>
  </si>
  <si>
    <t>Torian Wireless</t>
  </si>
  <si>
    <t>Mamiya Digital Imaging Co., Ltd.</t>
  </si>
  <si>
    <t>FUJIAN STAR-NET COMMUNICATION CO.,LTD</t>
  </si>
  <si>
    <t>Analogic Corp.</t>
  </si>
  <si>
    <t>eWings s.r.l.</t>
  </si>
  <si>
    <t>Corelatus AB</t>
  </si>
  <si>
    <t>Savant Systems LLC</t>
  </si>
  <si>
    <t>BLUSENS TECHNOLOGY</t>
  </si>
  <si>
    <t>Signal Networks Pvt. Ltd.,</t>
  </si>
  <si>
    <t>Asia Pacific Satellite Industries Co., Ltd.</t>
  </si>
  <si>
    <t>Cyber Solutions Inc.</t>
  </si>
  <si>
    <t>VISIONITE INC.</t>
  </si>
  <si>
    <t>FFEI Ltd.</t>
  </si>
  <si>
    <t>Home Network System</t>
  </si>
  <si>
    <t>Ethos Networks LTD.</t>
  </si>
  <si>
    <t>Anseri Corporation</t>
  </si>
  <si>
    <t>PMC</t>
  </si>
  <si>
    <t>Caton Overseas Limited</t>
  </si>
  <si>
    <t>Fontal Technology Incorporation</t>
  </si>
  <si>
    <t>U4EA Technologies Ltd</t>
  </si>
  <si>
    <t>Impatica Inc.</t>
  </si>
  <si>
    <t>COMPUTER HI-TECH INC.</t>
  </si>
  <si>
    <t>TRUMPF Laser Marking Systems AG</t>
  </si>
  <si>
    <t>JOYBIEN TECHNOLOGIES CO., LTD.</t>
  </si>
  <si>
    <t>YEC Co.,Ltd.</t>
  </si>
  <si>
    <t>Scientific-Atlanta, Inc</t>
  </si>
  <si>
    <t>BreakingPoint Systems, Inc.</t>
  </si>
  <si>
    <t>Micro Control Designs</t>
  </si>
  <si>
    <t>UNIPOINT</t>
  </si>
  <si>
    <t>ISL (Instrumentation Scientifique de Laboratoire)</t>
  </si>
  <si>
    <t>SUZUKEN CO.,LTD</t>
  </si>
  <si>
    <t>Tilera Corporation</t>
  </si>
  <si>
    <t>Autocom Products Ltd</t>
  </si>
  <si>
    <t>Celestial Semiconductor, Ltd</t>
  </si>
  <si>
    <t>Tidel Engineering LP</t>
  </si>
  <si>
    <t>YUPITERU CORPORATION</t>
  </si>
  <si>
    <t>C.T. ELETTRONICA</t>
  </si>
  <si>
    <t>Albis Technologies AG</t>
  </si>
  <si>
    <t>FARGO CO., LTD.</t>
  </si>
  <si>
    <t>Eletronica Nitron Ltda</t>
  </si>
  <si>
    <t>Vamp Ltd.</t>
  </si>
  <si>
    <t>iPOX Technology Co., Ltd.</t>
  </si>
  <si>
    <t>KMC CHAIN INDUSTRIAL CO., LTD.</t>
  </si>
  <si>
    <t>JIAGNSU AETNA ELECTRIC CO.,LTD</t>
  </si>
  <si>
    <t>Christie Digital Systems, Inc.</t>
  </si>
  <si>
    <t>AlsterAero GmbH</t>
  </si>
  <si>
    <t>International Broadband Electric Communications, Inc.</t>
  </si>
  <si>
    <t>Biz-2-Me Inc.</t>
  </si>
  <si>
    <t>PePWave Ltd</t>
  </si>
  <si>
    <t>Interactivetv Pty Limited</t>
  </si>
  <si>
    <t>Mythology Tech Express Inc.</t>
  </si>
  <si>
    <t>EDGE ACCESS INC</t>
  </si>
  <si>
    <t>Medicis Technologies Corporation</t>
  </si>
  <si>
    <t>Mvox Technologies Inc.</t>
  </si>
  <si>
    <t>Atlanta Advanced Communications Holdings Limited</t>
  </si>
  <si>
    <t>Aztek Networks, Inc.</t>
  </si>
  <si>
    <t>Siemens Enterprise Communications GmbH &amp; Co. KG</t>
  </si>
  <si>
    <t>Radio Terminal Systems Pty Ltd</t>
  </si>
  <si>
    <t>Keumbee Electronics Co.,Ltd.</t>
  </si>
  <si>
    <t>INCOTEC GmbH</t>
  </si>
  <si>
    <t>Shenztech Ltd</t>
  </si>
  <si>
    <t>Loopcomm Technology, Inc.</t>
  </si>
  <si>
    <t>Alcatel - IPD</t>
  </si>
  <si>
    <t>Embedded Artists AB</t>
  </si>
  <si>
    <t>Dynavisions Schweiz AG</t>
  </si>
  <si>
    <t>Samyoung Electronics</t>
  </si>
  <si>
    <t>Handreamnet</t>
  </si>
  <si>
    <t>PENTAONE. CO., LTD.</t>
  </si>
  <si>
    <t>Woven Systems, Inc.</t>
  </si>
  <si>
    <t>dataschalt e+a GmbH</t>
  </si>
  <si>
    <t>Copley Controls Corporation</t>
  </si>
  <si>
    <t>AeroVIronment (AV Inc)</t>
  </si>
  <si>
    <t>Welch Allyn, Inc.</t>
  </si>
  <si>
    <t>Joby Inc.</t>
  </si>
  <si>
    <t>ModusLink Corporation</t>
  </si>
  <si>
    <t>EVOLIS</t>
  </si>
  <si>
    <t>SOFACREAL</t>
  </si>
  <si>
    <t>Wizyoung Tech.</t>
  </si>
  <si>
    <t>Neopost Technologies</t>
  </si>
  <si>
    <t>Applied Radio Technologies</t>
  </si>
  <si>
    <t>ED Co.Ltd</t>
  </si>
  <si>
    <t>Action Technology (SZ) Co., Ltd</t>
  </si>
  <si>
    <t>Affinity International S.p.a</t>
  </si>
  <si>
    <t>YMC AG</t>
  </si>
  <si>
    <t>Ateliers R. LAUMONIER</t>
  </si>
  <si>
    <t>Mendocino Software</t>
  </si>
  <si>
    <t>Danfoss Drives A/S</t>
  </si>
  <si>
    <t>Matrix Telecom Pvt. Ltd.</t>
  </si>
  <si>
    <t>Intelligent Distributed Controls Ltd</t>
  </si>
  <si>
    <t>Phidgets Inc.</t>
  </si>
  <si>
    <t>InoTec GmbH Organisationssysteme</t>
  </si>
  <si>
    <t>Petratec</t>
  </si>
  <si>
    <t>ShenZhen Kang Hui Technology Co.,ltd</t>
  </si>
  <si>
    <t>Apprion</t>
  </si>
  <si>
    <t>Icron Technologies Corporation</t>
  </si>
  <si>
    <t>Carex Lighting Equipment Factory</t>
  </si>
  <si>
    <t>Voxtel, Inc.</t>
  </si>
  <si>
    <t>Celtro Ltd.</t>
  </si>
  <si>
    <t>Palo Alto Networks</t>
  </si>
  <si>
    <t>Tsuken Electric Ind. Co.,Ltd</t>
  </si>
  <si>
    <t xml:space="preserve">IEEE I&amp;M Society TC9 </t>
  </si>
  <si>
    <t>e-trees Japan, Inc.</t>
  </si>
  <si>
    <t>Siemens AG,</t>
  </si>
  <si>
    <t>Coherent</t>
  </si>
  <si>
    <t>Phoenix International Co., Ltd</t>
  </si>
  <si>
    <t>HART Communication Foundation</t>
  </si>
  <si>
    <t>DELTA - Danish Electronics, Light &amp; Acoustics</t>
  </si>
  <si>
    <t>TPine Technology</t>
  </si>
  <si>
    <t>Palit Microsystems ( H.K.) Ltd.</t>
  </si>
  <si>
    <t>SimpleComTools</t>
  </si>
  <si>
    <t>RON-Telecom ZAO</t>
  </si>
  <si>
    <t>Merlin CSI</t>
  </si>
  <si>
    <t>POLYGON, JSC</t>
  </si>
  <si>
    <t>Avantis.Co.,Ltd</t>
  </si>
  <si>
    <t>ATRON electronic GmbH</t>
  </si>
  <si>
    <t>Med-Eng Systems Inc.</t>
  </si>
  <si>
    <t>Sinkyo Electron Inc</t>
  </si>
  <si>
    <t>NETGEAR Inc.</t>
  </si>
  <si>
    <t>Solitech Inc.</t>
  </si>
  <si>
    <t>Neural Image. Co. Ltd.</t>
  </si>
  <si>
    <t>Focus System Inc.</t>
  </si>
  <si>
    <t>ChongQing JINOU Science &amp; Technology Development CO.,Ltd</t>
  </si>
  <si>
    <t>Tsubata Engineering Co.,Ltd. (Head Office)</t>
  </si>
  <si>
    <t>Computec Oy</t>
  </si>
  <si>
    <t>COMPAL INFORMATION (KUNSHAN) CO., LTD.</t>
  </si>
  <si>
    <t>Proxicast</t>
  </si>
  <si>
    <t>SIMS Corp.</t>
  </si>
  <si>
    <t>Yi-Qing CO., LTD</t>
  </si>
  <si>
    <t>Software Technologies Group,Inc.</t>
  </si>
  <si>
    <t>EuroTel Spa</t>
  </si>
  <si>
    <t>Curtis, Inc.</t>
  </si>
  <si>
    <t>ProCurve Networking by HP</t>
  </si>
  <si>
    <t>Network Automation mxc AB</t>
  </si>
  <si>
    <t>General Infinity Co.,Ltd.</t>
  </si>
  <si>
    <t>Wise &amp; Blue</t>
  </si>
  <si>
    <t>Beijing DG Telecommunications equipment Co.,Ltd</t>
  </si>
  <si>
    <t>SanDisk Corporation</t>
  </si>
  <si>
    <t>ABB AS, Division Automation Products</t>
  </si>
  <si>
    <t>Blueone Technology Co.,Ltd</t>
  </si>
  <si>
    <t>Futarque A/S</t>
  </si>
  <si>
    <t>Shenzhen Lantech Electronics Co., Ltd.</t>
  </si>
  <si>
    <t>Roberts Radio limited</t>
  </si>
  <si>
    <t>W&amp;W Communications, Inc.</t>
  </si>
  <si>
    <t>SANION Co., Ltd.</t>
  </si>
  <si>
    <t>Signtech</t>
  </si>
  <si>
    <t>Areca Technology Corporation</t>
  </si>
  <si>
    <t>Navman New Zealand</t>
  </si>
  <si>
    <t>Avaya Inc.</t>
  </si>
  <si>
    <t>Nizhny Novgorod Factory named after M.Frunze, FSUE (NZiF)</t>
  </si>
  <si>
    <t>Vector Technology Corp.</t>
  </si>
  <si>
    <t>Hurco Automation Ltd.</t>
  </si>
  <si>
    <t>Tehuti Networks Ltd.</t>
  </si>
  <si>
    <t>SEMINDIA SYSTEMS PRIVATE LIMITED</t>
  </si>
  <si>
    <t>ACE CAD Enterprise Co., Ltd.</t>
  </si>
  <si>
    <t>Apollo Imaging Technologies, Inc.</t>
  </si>
  <si>
    <t>Azuretec Co., Ltd.</t>
  </si>
  <si>
    <t>Vololink Pty Ltd</t>
  </si>
  <si>
    <t>BPL Limited</t>
  </si>
  <si>
    <t>Alien Technology</t>
  </si>
  <si>
    <t>NAVIGON AG</t>
  </si>
  <si>
    <t>Digital Acoustics, LLC</t>
  </si>
  <si>
    <t>JHT Optoelectronics Co.,Ltd.</t>
  </si>
  <si>
    <t>IsaacLandKorea Co., Ltd,</t>
  </si>
  <si>
    <t>China Gridcom Co., Ltd</t>
  </si>
  <si>
    <t>Sennheiser electronic GmbH &amp; Co. KG</t>
  </si>
  <si>
    <t>Ubiquisys Ltd</t>
  </si>
  <si>
    <t>Modnnet Co., Ltd</t>
  </si>
  <si>
    <t>Equaline Corporation</t>
  </si>
  <si>
    <t>Powerwave Technologies Sweden AB</t>
  </si>
  <si>
    <t>Swyx Solutions AG</t>
  </si>
  <si>
    <t>LookX Digital Media BV</t>
  </si>
  <si>
    <t>Midtronics, Inc.</t>
  </si>
  <si>
    <t>Anue Systems, Inc.</t>
  </si>
  <si>
    <t>Teletrak Ltd</t>
  </si>
  <si>
    <t>IRI Ubiteq, INC.</t>
  </si>
  <si>
    <t>Telular Corp.</t>
  </si>
  <si>
    <t>Sicep s.p.a.</t>
  </si>
  <si>
    <t>DTL Broadcast Ltd</t>
  </si>
  <si>
    <t>MiraLink Corporation</t>
  </si>
  <si>
    <t>Hypermedia Systems</t>
  </si>
  <si>
    <t>Ripcode, Inc.</t>
  </si>
  <si>
    <t>FAIVELEY TRANSPORT</t>
  </si>
  <si>
    <t>The Tintometer Ltd</t>
  </si>
  <si>
    <t>A &amp; R Cambridge</t>
  </si>
  <si>
    <t>CXR Anderson Jacobson</t>
  </si>
  <si>
    <t>Beckmann GmbH</t>
  </si>
  <si>
    <t>TMN Technologies Telecomunicacoes Ltda</t>
  </si>
  <si>
    <t>LORD Corporation</t>
  </si>
  <si>
    <t>DATAQ Instruments, Inc.</t>
  </si>
  <si>
    <t>Taiwan Semiconductor Co., Ltd.</t>
  </si>
  <si>
    <t>Finsoft Ltd</t>
  </si>
  <si>
    <t>Scan Engineering Telecom</t>
  </si>
  <si>
    <t>MAN Diesel SE</t>
  </si>
  <si>
    <t>Deepsound Tech. Co., Ltd</t>
  </si>
  <si>
    <t>Divinet Access Technologies Ltd</t>
  </si>
  <si>
    <t>EMZA Visual Sense Ltd.</t>
  </si>
  <si>
    <t>2M Electronic A/S</t>
  </si>
  <si>
    <t>JMicron Technology Corp.</t>
  </si>
  <si>
    <t>Electronic Computer Systems, Inc.</t>
  </si>
  <si>
    <t>Hulu Sweden AB</t>
  </si>
  <si>
    <t>EFKON AG</t>
  </si>
  <si>
    <t>l-acoustics</t>
  </si>
  <si>
    <t>JC Decaux SA DNT</t>
  </si>
  <si>
    <t>T.E.M.A. S.p.A.</t>
  </si>
  <si>
    <t>VIDEO SYSTEMS SRL</t>
  </si>
  <si>
    <t>General Sensing</t>
  </si>
  <si>
    <t>Violin Technologies</t>
  </si>
  <si>
    <t>KS System GmbH</t>
  </si>
  <si>
    <t>Apollo Fire Detectors Ltd</t>
  </si>
  <si>
    <t>Hose-McCann Communications</t>
  </si>
  <si>
    <t>SATEL sp. z o.o.</t>
  </si>
  <si>
    <t>Novus Security Sp. z o.o.</t>
  </si>
  <si>
    <t>ASKEY  COMPUTER  CORP</t>
  </si>
  <si>
    <t>Calyptech Pty Ltd</t>
  </si>
  <si>
    <t>Awox</t>
  </si>
  <si>
    <t>횄?쫗ic AB</t>
  </si>
  <si>
    <t>IDS Imaging Development Systems GmbH</t>
  </si>
  <si>
    <t>Flexit Group GmbH</t>
  </si>
  <si>
    <t>S.A.E Afikim</t>
  </si>
  <si>
    <t>MyungMin Systems, Inc.</t>
  </si>
  <si>
    <t>intotech inc.</t>
  </si>
  <si>
    <t>Lorica Solutions</t>
  </si>
  <si>
    <t>UBI&amp;MOBI,.Inc</t>
  </si>
  <si>
    <t>BROTHER INDUSTRIES, LTD.</t>
  </si>
  <si>
    <t>XenICs nv</t>
  </si>
  <si>
    <t>Telchemy, Incorporated</t>
  </si>
  <si>
    <t>Curtiss Wright Controls Embedded Computing</t>
  </si>
  <si>
    <t>iControl Incorporated</t>
  </si>
  <si>
    <t>Micro Control Systems, Inc</t>
  </si>
  <si>
    <t>BHARAT ELECTRONICS</t>
  </si>
  <si>
    <t>Intellect International NV</t>
  </si>
  <si>
    <t>Condalo GmbH</t>
  </si>
  <si>
    <t>Airvod Limited</t>
  </si>
  <si>
    <t>ZF Electronics GmbH</t>
  </si>
  <si>
    <t>Bird Electronic Corp.</t>
  </si>
  <si>
    <t>Alta Heights Technology Corp.</t>
  </si>
  <si>
    <t>BLUEWAY ELECTRONIC CO;LTD</t>
  </si>
  <si>
    <t>RFTech Co.,Ltd</t>
  </si>
  <si>
    <t>Silver Peak Systems, Inc.</t>
  </si>
  <si>
    <t>FMC Kongsberg Subsea AS</t>
  </si>
  <si>
    <t>ICOP Digital</t>
  </si>
  <si>
    <t>HOLUX Technology, Inc.</t>
  </si>
  <si>
    <t>Integrated Control Technology Limitied</t>
  </si>
  <si>
    <t>Mobisolution Co.,Ltd</t>
  </si>
  <si>
    <t>Ultratec, Inc.</t>
  </si>
  <si>
    <t>IEEE Registration Authority</t>
  </si>
  <si>
    <t>Strato Rechenzentrum AG</t>
  </si>
  <si>
    <t>StarVedia Technology Inc.</t>
  </si>
  <si>
    <t>MIURA CO.,LTD</t>
  </si>
  <si>
    <t>FSN DISPLAY INC</t>
  </si>
  <si>
    <t>Beijing Run Technology LTD. Company</t>
  </si>
  <si>
    <t>PEMPEK SYSTEMS PTY LTD</t>
  </si>
  <si>
    <t>KINGTEK CCTV ALLIANCE CO., LTD.</t>
  </si>
  <si>
    <t>DAVISCOMMS (S) PTE LTD</t>
  </si>
  <si>
    <t>Measurement Devices Ltd</t>
  </si>
  <si>
    <t>Dataupia Corporation</t>
  </si>
  <si>
    <t>IDENTEC SOLUTIONS</t>
  </si>
  <si>
    <t>SOGESTMATIC</t>
  </si>
  <si>
    <t>ULTRA-X ASIA PACIFIC Inc.</t>
  </si>
  <si>
    <t>Matsushita Electric Panasonic AVC</t>
  </si>
  <si>
    <t>Kelvin Hughes Ltd</t>
  </si>
  <si>
    <t>DVTel LTD</t>
  </si>
  <si>
    <t>Edgewater Computer Systems</t>
  </si>
  <si>
    <t>UTStarcom Inc</t>
  </si>
  <si>
    <t>Valeo VECS</t>
  </si>
  <si>
    <t>Vencer Co., Ltd.</t>
  </si>
  <si>
    <t>Renkus-Heinz, Inc.</t>
  </si>
  <si>
    <t>Iskra MIS</t>
  </si>
  <si>
    <t>TELENOT ELECTRONIC GmbH</t>
  </si>
  <si>
    <t>ViaLogy</t>
  </si>
  <si>
    <t>AhnLab,Inc.</t>
  </si>
  <si>
    <t>Health Hero Network, Inc.</t>
  </si>
  <si>
    <t>TOWNET SRL</t>
  </si>
  <si>
    <t>802automation Limited</t>
  </si>
  <si>
    <t>VR AG</t>
  </si>
  <si>
    <t>Postek Electronics Co., Ltd.</t>
  </si>
  <si>
    <t>Ultratronik GmbH</t>
  </si>
  <si>
    <t>DMP Electronics INC.</t>
  </si>
  <si>
    <t>Netio Technologies Co., Ltd</t>
  </si>
  <si>
    <t>Blossoms Digital Technology Co.,Ltd.</t>
  </si>
  <si>
    <t>Value Platforms Limited</t>
  </si>
  <si>
    <t>Nanjing SilverNet Software Co., Ltd.</t>
  </si>
  <si>
    <t>KWORLD COMPUTER CO., LTD</t>
  </si>
  <si>
    <t>TRANSRADIO SenderSysteme Berlin AG</t>
  </si>
  <si>
    <t>KENWIN INDUSTRIAL(HK) LTD.</t>
  </si>
  <si>
    <t>Tellink Sistemas de Telecomunicaci처n S.L.</t>
  </si>
  <si>
    <t>CONWISE Technology Corporation Ltd.</t>
  </si>
  <si>
    <t>Lund IP Products AB</t>
  </si>
  <si>
    <t>Digitrax Inc.</t>
  </si>
  <si>
    <t>Intellitect Water Ltd</t>
  </si>
  <si>
    <t>G.i.N. mbH</t>
  </si>
  <si>
    <t>Dignsys Inc.</t>
  </si>
  <si>
    <t>Zavio Inc.</t>
  </si>
  <si>
    <t>Millennia Media inc.</t>
  </si>
  <si>
    <t>Entry Point, LLC</t>
  </si>
  <si>
    <t>ABB Oy Drives</t>
  </si>
  <si>
    <t>Pano Logic</t>
  </si>
  <si>
    <t>Betty TV Technology AG</t>
  </si>
  <si>
    <t>Airgain, Inc.</t>
  </si>
  <si>
    <t>Nonin Medical Inc.</t>
  </si>
  <si>
    <t>Siemens Numerical Control Ltd., Nanjing</t>
  </si>
  <si>
    <t>Cwlinux Limited</t>
  </si>
  <si>
    <t>Echo360, Inc.</t>
  </si>
  <si>
    <t>SAE Electronic Co.,Ltd.</t>
  </si>
  <si>
    <t>Shenzhen AEE Technology Co.,Ltd.</t>
  </si>
  <si>
    <t>SmartAnt Telecom</t>
  </si>
  <si>
    <t>TANITA Corporation</t>
  </si>
  <si>
    <t>G-Technology, Inc.</t>
  </si>
  <si>
    <t>OPTSYS TECHNOLOGY CO., LTD.</t>
  </si>
  <si>
    <t>VMware, Inc</t>
  </si>
  <si>
    <t>TXP Corporation</t>
  </si>
  <si>
    <t>ThyssenKrupp Elevator</t>
  </si>
  <si>
    <t>Sicert S.r.L.</t>
  </si>
  <si>
    <t>secunet Security Networks AG</t>
  </si>
  <si>
    <t>Thomas Instrumentation, Inc</t>
  </si>
  <si>
    <t>Hyperstone GmbH</t>
  </si>
  <si>
    <t>Center Communication Systems GmbH</t>
  </si>
  <si>
    <t>CHENZHOU GOSPELL DIGITAL TECHNOLOGY CO.,LTD</t>
  </si>
  <si>
    <t>emtrion GmbH</t>
  </si>
  <si>
    <t>Quest Retail Technology Pty Ltd</t>
  </si>
  <si>
    <t>CLB Benelux</t>
  </si>
  <si>
    <t>Nucsafe Inc.</t>
  </si>
  <si>
    <t>Aeris Elettronica s.r.l.</t>
  </si>
  <si>
    <t>Formosa Wireless Systems Corp.</t>
  </si>
  <si>
    <t>Hon Hai Precision Ind. Co.,Ltd.</t>
  </si>
  <si>
    <t>Sunell Electronics Co.</t>
  </si>
  <si>
    <t xml:space="preserve">Sphairon Technologies GmbH </t>
  </si>
  <si>
    <t>CORE DIGITAL ELECTRONICS CO., LTD</t>
  </si>
  <si>
    <t>Envisacor Technologies Inc.</t>
  </si>
  <si>
    <t>Alertme.com Limited</t>
  </si>
  <si>
    <t>Synapse</t>
  </si>
  <si>
    <t>FlexRadio Systems</t>
  </si>
  <si>
    <t>Pfister GmbH</t>
  </si>
  <si>
    <t>Mode Lighting (UK ) Ltd.</t>
  </si>
  <si>
    <t>Mobile XP Technology Co., LTD</t>
  </si>
  <si>
    <t>Telian Corporation</t>
  </si>
  <si>
    <t>Sutron</t>
  </si>
  <si>
    <t>HUEY CHIAO INTERNATIONAL CO., LTD.</t>
  </si>
  <si>
    <t>iNEWiT NV</t>
  </si>
  <si>
    <t>Callpod, Inc.</t>
  </si>
  <si>
    <t>Bio-Rad Laboratories, Inc.</t>
  </si>
  <si>
    <t>S Netsystems Inc.</t>
  </si>
  <si>
    <t>Element Labs, Inc.</t>
  </si>
  <si>
    <t>AmRoad Technology Inc.</t>
  </si>
  <si>
    <t>Seon Design Inc.</t>
  </si>
  <si>
    <t>WaveStorm</t>
  </si>
  <si>
    <t>ECKey Limited</t>
  </si>
  <si>
    <t>International Police Technologies, Inc.</t>
  </si>
  <si>
    <t>VDG-Security bv</t>
  </si>
  <si>
    <t>scemtec Transponder Technology GmbH</t>
  </si>
  <si>
    <t>Parallels, Inc.</t>
  </si>
  <si>
    <t>Bosch Security Systems BV</t>
  </si>
  <si>
    <t>Chenbro Micom Co., Ltd.</t>
  </si>
  <si>
    <t>QTUM</t>
  </si>
  <si>
    <t>Hangzhou Hollysys Automation Co., Ltd</t>
  </si>
  <si>
    <t>WiDeFi, Inc.</t>
  </si>
  <si>
    <t>Zoltan Technology Inc.</t>
  </si>
  <si>
    <t>Gener8, Inc.</t>
  </si>
  <si>
    <t>Petrotest Instruments</t>
  </si>
  <si>
    <t>Zeetoo, Inc.</t>
  </si>
  <si>
    <t>TASA International Limited</t>
  </si>
  <si>
    <t>MACAB AB</t>
  </si>
  <si>
    <t>TCL Technoly Electronics(Huizhou)Co.,Ltd</t>
  </si>
  <si>
    <t>Celeno Communications</t>
  </si>
  <si>
    <t>VISIONEE SRL</t>
  </si>
  <si>
    <t>Synergy Lighting Controls</t>
  </si>
  <si>
    <t>Hillstone Networks Inc</t>
  </si>
  <si>
    <t>Shenzhen Kaifa Technology Co.</t>
  </si>
  <si>
    <t>Pado Systems, Inc.</t>
  </si>
  <si>
    <t>DEVON IT</t>
  </si>
  <si>
    <t>Advanced Relay Corporation</t>
  </si>
  <si>
    <t>Chubb Electronic Security Systems Ltd</t>
  </si>
  <si>
    <t>Integrated Medical Systems, Inc.</t>
  </si>
  <si>
    <t>Leica Microsystems</t>
  </si>
  <si>
    <t>ASTON France</t>
  </si>
  <si>
    <t>Winland Electronics, Inc.</t>
  </si>
  <si>
    <t>CSP Frontier Technologies,Inc.</t>
  </si>
  <si>
    <t>Galaxy Technology (HK) Ltd.</t>
  </si>
  <si>
    <t>LG Electronics Inc</t>
  </si>
  <si>
    <t>TRUEN</t>
  </si>
  <si>
    <t>Cellnet+Hunt</t>
  </si>
  <si>
    <t>JoeScan, Inc.</t>
  </si>
  <si>
    <t>UCAMP CO.,LTD</t>
  </si>
  <si>
    <t>Pumpkin Networks, Inc.</t>
  </si>
  <si>
    <t>Anhui Sun Create Electronics Co., Ltd</t>
  </si>
  <si>
    <t>Packet Vision Ltd</t>
  </si>
  <si>
    <t>Weiss Engineering Ltd.</t>
  </si>
  <si>
    <t>COVAX  Co. Ltd</t>
  </si>
  <si>
    <t>Jabil Circuit (Guangzhou) Limited</t>
  </si>
  <si>
    <t>KYOHRITSU ELECTRONIC INDUSTRY CO., LTD.</t>
  </si>
  <si>
    <t>Newbury Networks, Inc.</t>
  </si>
  <si>
    <t>Emfit Ltd</t>
  </si>
  <si>
    <t>NOVACOMM LTDA</t>
  </si>
  <si>
    <t>Emergent Electronics</t>
  </si>
  <si>
    <t>Mayer &amp; Cie GmbH &amp; Co KG</t>
  </si>
  <si>
    <t>Arista Networks, Inc.</t>
  </si>
  <si>
    <t>Syswan Technologies Inc.</t>
  </si>
  <si>
    <t>RF Systems GmbH</t>
  </si>
  <si>
    <t>The Wandsworth Group Ltd</t>
  </si>
  <si>
    <t>Prodys</t>
  </si>
  <si>
    <t>WYPLAY SAS</t>
  </si>
  <si>
    <t>Cohesive Financial Technologies LLC</t>
  </si>
  <si>
    <t>Perfectone Netware Company Ltd</t>
  </si>
  <si>
    <t>Castlenet Technology Inc.</t>
  </si>
  <si>
    <t>PERQ SYSTEMS CORPORATION</t>
  </si>
  <si>
    <t>Excelpoint Manufacturing Pte Ltd</t>
  </si>
  <si>
    <t>New Business Division/Rhea-Information CO., LTD.</t>
  </si>
  <si>
    <t>NextGen Venturi LTD</t>
  </si>
  <si>
    <t>Genew Technologies</t>
  </si>
  <si>
    <t>New Level Telecom Co., Ltd.</t>
  </si>
  <si>
    <t>STL Solution Co.,Ltd.</t>
  </si>
  <si>
    <t>Eunicorn</t>
  </si>
  <si>
    <t>Cranite Systems, Inc.</t>
  </si>
  <si>
    <t>Uriver Inc.</t>
  </si>
  <si>
    <t>TRANSYSTEM INC.</t>
  </si>
  <si>
    <t>Force Communications, Inc.</t>
  </si>
  <si>
    <t>Cirrascale Corporation</t>
  </si>
  <si>
    <t>MJ Innovations Ltd.</t>
  </si>
  <si>
    <t>DIAL TECHNOLOGY LTD.</t>
  </si>
  <si>
    <t>Mesa Imaging</t>
  </si>
  <si>
    <t>Alcatel-Lucent IPD</t>
  </si>
  <si>
    <t>Advanced Electronic Design, Inc.</t>
  </si>
  <si>
    <t>Empacket Corporation</t>
  </si>
  <si>
    <t>Gefen Inc.</t>
  </si>
  <si>
    <t>Tervela</t>
  </si>
  <si>
    <t>ExaDigm Inc</t>
  </si>
  <si>
    <t>LI-COR Biosciences</t>
  </si>
  <si>
    <t>Opticomm Corporation</t>
  </si>
  <si>
    <t>Linkwise Technology Pte Ltd</t>
  </si>
  <si>
    <t>Enzytek Technology Inc.,</t>
  </si>
  <si>
    <t>LUCKY TECHNOLOGY (HK) COMPANY LIMITED</t>
  </si>
  <si>
    <t>Shunra Software Ltd.</t>
  </si>
  <si>
    <t>FEIG ELECTRONIC GmbH</t>
  </si>
  <si>
    <t>Liecthi AG</t>
  </si>
  <si>
    <t>Dualtech IT AB</t>
  </si>
  <si>
    <t>Razorstream, LLC</t>
  </si>
  <si>
    <t>Production Resource Group, LLC</t>
  </si>
  <si>
    <t>AKAMAI TECHNOLOGIES, INC.</t>
  </si>
  <si>
    <t>Terra</t>
  </si>
  <si>
    <t>Zygo Corporation</t>
  </si>
  <si>
    <t>Win4NET</t>
  </si>
  <si>
    <t>International Quartz Limited</t>
  </si>
  <si>
    <t>AirTies Wireless Networks</t>
  </si>
  <si>
    <t>Audiomatica Srl</t>
  </si>
  <si>
    <t>Bellon Pty Ltd</t>
  </si>
  <si>
    <t>Meyer Sound Laboratories, Inc.</t>
  </si>
  <si>
    <t>Qniq Technology Corp.</t>
  </si>
  <si>
    <t>Wuhan Telecommunication Devices Co.,Ltd</t>
  </si>
  <si>
    <t>WiChorus, Inc.</t>
  </si>
  <si>
    <t>Plato Networks Inc.</t>
  </si>
  <si>
    <t>BPT SPA</t>
  </si>
  <si>
    <t>APPLE, INC</t>
  </si>
  <si>
    <t>Iridium Satellite LLC</t>
  </si>
  <si>
    <t>Neihua Network Technology Co.,LTD.(NHN)</t>
  </si>
  <si>
    <t>Duzon CNT Co., Ltd.</t>
  </si>
  <si>
    <t>USC DigiArk Corporation</t>
  </si>
  <si>
    <t>CBC Co., Ltd</t>
  </si>
  <si>
    <t>KWANG SUNG ELECTRONICS CO., LTD.</t>
  </si>
  <si>
    <t>VerScient, Inc.</t>
  </si>
  <si>
    <t>MusicianLink</t>
  </si>
  <si>
    <t>CastGrabber, LLC</t>
  </si>
  <si>
    <t>Ezze Mobile Tech., Inc.</t>
  </si>
  <si>
    <t>Part II Research, Inc.</t>
  </si>
  <si>
    <t>Pace plc</t>
  </si>
  <si>
    <t>3COM LTD</t>
  </si>
  <si>
    <t>ProStor Systems</t>
  </si>
  <si>
    <t>Rembrandt Technologies, LLC d/b/a REMSTREAM</t>
  </si>
  <si>
    <t>INDUSTRONIC Industrie-Electronic GmbH &amp; Co. KG</t>
  </si>
  <si>
    <t>Kaise Electronic Technology Co., Ltd.</t>
  </si>
  <si>
    <t>Shanghai Gaozhi Science &amp; Technology Development Co.</t>
  </si>
  <si>
    <t>Forth Corporation Public Company Limited</t>
  </si>
  <si>
    <t>Alektrona Corporation</t>
  </si>
  <si>
    <t>By Techdesign</t>
  </si>
  <si>
    <t>LIMETEK</t>
  </si>
  <si>
    <t>Circleone Co.,Ltd.</t>
  </si>
  <si>
    <t>Waves Audio LTD</t>
  </si>
  <si>
    <t>King Champion (Hong Kong) Limited</t>
  </si>
  <si>
    <t>ZP Engineering SEL</t>
  </si>
  <si>
    <t>ZeeVee, Inc.</t>
  </si>
  <si>
    <t>Harman/Becker Automotive Systems GmbH</t>
  </si>
  <si>
    <t>BlueAnt Wireless</t>
  </si>
  <si>
    <t>GlobalTop Technology Inc.</t>
  </si>
  <si>
    <t>Exegin Technologies Limited</t>
  </si>
  <si>
    <t>CARPOINT CO.,LTD</t>
  </si>
  <si>
    <t>Custom Computer Services, Inc.</t>
  </si>
  <si>
    <t>COWBELL ENGINEERING CO., LTD.</t>
  </si>
  <si>
    <t>Interactive Multimedia eXchange Inc.</t>
  </si>
  <si>
    <t>Belkin International Inc.</t>
  </si>
  <si>
    <t>DASAN TPS</t>
  </si>
  <si>
    <t>INDRA SISTEMAS, S.A.</t>
  </si>
  <si>
    <t>Attero Tech, LLC.</t>
  </si>
  <si>
    <t>Optimedical Systems</t>
  </si>
  <si>
    <t>EleSy JSC</t>
  </si>
  <si>
    <t>MBS Electronic Systems GmbH</t>
  </si>
  <si>
    <t>INNES</t>
  </si>
  <si>
    <t>Rocon PLC Research Centre</t>
  </si>
  <si>
    <t>Cummins Inc</t>
  </si>
  <si>
    <t>Galaxy Technology Limited</t>
  </si>
  <si>
    <t>Mobilesoft (Aust.) Pty Ltd</t>
  </si>
  <si>
    <t>ENVIRONNEMENT SA</t>
  </si>
  <si>
    <t>SHARP Corporation</t>
  </si>
  <si>
    <t>Primax Electronics LTD</t>
  </si>
  <si>
    <t>SUPoX Technology Co. , LTD.</t>
  </si>
  <si>
    <t>Tenlon Technology Co.,Ltd.</t>
  </si>
  <si>
    <t>EVS BROADCAST EQUIPMENT</t>
  </si>
  <si>
    <t>Media Technology Systems Inc</t>
  </si>
  <si>
    <t>Wiseblue Technology Limited</t>
  </si>
  <si>
    <t>AudioScience</t>
  </si>
  <si>
    <t>Parade Technologies, Ltd.</t>
  </si>
  <si>
    <t>Alarm.com</t>
  </si>
  <si>
    <t>Suminet Communication Technologies (Shanghai) Co., Ltd.</t>
  </si>
  <si>
    <t>Universal Electronics</t>
  </si>
  <si>
    <t>Quartics Inc</t>
  </si>
  <si>
    <t>Napera Networks Inc</t>
  </si>
  <si>
    <t>Brivo Systems, LLC</t>
  </si>
  <si>
    <t>Neptune Digital</t>
  </si>
  <si>
    <t>Cybertech Telecom Development</t>
  </si>
  <si>
    <t>Design Solutions Inc.</t>
  </si>
  <si>
    <t>Zipit Wireless, Inc.</t>
  </si>
  <si>
    <t>iLight</t>
  </si>
  <si>
    <t>HM Electronics, Inc.</t>
  </si>
  <si>
    <t>Shenzhen Sang Fei Consumer Communications Co.,Ltd</t>
  </si>
  <si>
    <t>JIANGSU YINHE ELECTRONICS CO., LTD</t>
  </si>
  <si>
    <t>Davis Instruments, Inc.</t>
  </si>
  <si>
    <t>Power Standards Lab</t>
  </si>
  <si>
    <t>MobileCompia</t>
  </si>
  <si>
    <t>Sony Computer Entertainment inc.</t>
  </si>
  <si>
    <t>Agapha Technology co., Ltd.</t>
  </si>
  <si>
    <t>LightHaus Logic, Inc.</t>
  </si>
  <si>
    <t>Analogue &amp; Micro Ltd</t>
  </si>
  <si>
    <t>ROHM CO., LTD.</t>
  </si>
  <si>
    <t>NextGTV</t>
  </si>
  <si>
    <t>SPERADTONE INFORMATION TECHNOLOGY LIMITED</t>
  </si>
  <si>
    <t>Shenzhen Dolphin Electronic Co., Ltd</t>
  </si>
  <si>
    <t>Efixo</t>
  </si>
  <si>
    <t>Digital Sky Corporation</t>
  </si>
  <si>
    <t>Power Innovation GmbH</t>
  </si>
  <si>
    <t>OvisLink S.A.</t>
  </si>
  <si>
    <t>Sangean Electronics Inc.</t>
  </si>
  <si>
    <t>Gennet s.a.</t>
  </si>
  <si>
    <t>Inter-M Corporation</t>
  </si>
  <si>
    <t>KYUSHU TEN CO.,LTD</t>
  </si>
  <si>
    <t>Siauliu Tauro Televizoriai, JSC</t>
  </si>
  <si>
    <t>COMTREND CO.</t>
  </si>
  <si>
    <t>Alcad SL</t>
  </si>
  <si>
    <t>Foss Analytical A/S</t>
  </si>
  <si>
    <t xml:space="preserve">SENSUS </t>
  </si>
  <si>
    <t>Aclara Power-Line Systems Inc.</t>
  </si>
  <si>
    <t>Rockridgesound Technology Co.</t>
  </si>
  <si>
    <t>NAC-INTERCOM</t>
  </si>
  <si>
    <t>Doro AB</t>
  </si>
  <si>
    <t>Tideway Electronic LTD</t>
  </si>
  <si>
    <t>Wuhan Pont Technology CO. , LTD</t>
  </si>
  <si>
    <t>Wavetrend Technologies (Pty) Limited</t>
  </si>
  <si>
    <t>Pylone, Inc.</t>
  </si>
  <si>
    <t>QuantumVision Corporation</t>
  </si>
  <si>
    <t>YX Wireless S.A.</t>
  </si>
  <si>
    <t>HIGHPRO INTERNATIONAL R&amp;D CO,.LTD.</t>
  </si>
  <si>
    <t>Longkay Communication &amp; Technology (Shanghai) Co. Ltd</t>
  </si>
  <si>
    <t>Maverick Systems Inc.</t>
  </si>
  <si>
    <t>SYRIS Technology Corp</t>
  </si>
  <si>
    <t>Viconics Electronics Inc.</t>
  </si>
  <si>
    <t>ELECTRONICS CORPORATION OF INDIA LIMITED</t>
  </si>
  <si>
    <t>Thales-Panda Transportation System</t>
  </si>
  <si>
    <t>MOOHADIGITAL CO., LTD</t>
  </si>
  <si>
    <t>mh acoustics LLC</t>
  </si>
  <si>
    <t>Muscle Corporation</t>
  </si>
  <si>
    <t>Avidyne Corporation</t>
  </si>
  <si>
    <t>SAKA TECHNO SCIENCE CO.,LTD</t>
  </si>
  <si>
    <t>Mitron Pty Ltd</t>
  </si>
  <si>
    <t>Living Independently Group, Inc.</t>
  </si>
  <si>
    <t>Hardy Instruments</t>
  </si>
  <si>
    <t>Shenzhen G-link Digital Technology Co., Ltd.</t>
  </si>
  <si>
    <t>Krohne</t>
  </si>
  <si>
    <t>Covote GmbH &amp; Co KG</t>
  </si>
  <si>
    <t>Sensor-Technik Wiedemann GmbH</t>
  </si>
  <si>
    <t>Innovation Wireless Inc.</t>
  </si>
  <si>
    <t>Carestream Health, Inc.</t>
  </si>
  <si>
    <t>Grid Connect Inc.</t>
  </si>
  <si>
    <t>Adaptive Recognition Hungary, Inc</t>
  </si>
  <si>
    <t>TCM Mobile LLC</t>
  </si>
  <si>
    <t>SPINETIX SA</t>
  </si>
  <si>
    <t>Babcock &amp; Wilcox Power Generation Group, Inc</t>
  </si>
  <si>
    <t>Defzone B.V.</t>
  </si>
  <si>
    <t>S&amp;O Electronics (Malaysia) Sdn. Bhd.</t>
  </si>
  <si>
    <t>Sunnic Technology &amp; Merchandise INC.</t>
  </si>
  <si>
    <t>ZANTAZ, Inc</t>
  </si>
  <si>
    <t>Kramer Electronics Ltd.</t>
  </si>
  <si>
    <t>CAETEC Messtechnik</t>
  </si>
  <si>
    <t>CQ Inc</t>
  </si>
  <si>
    <t>Mitra Energy &amp; Infrastructure</t>
  </si>
  <si>
    <t>2Wire Inc.</t>
  </si>
  <si>
    <t>Tecvan Informatica Ltda</t>
  </si>
  <si>
    <t>Tom Communication Industrial Co.,Ltd.</t>
  </si>
  <si>
    <t>Control Dynamics Pty. Ltd.</t>
  </si>
  <si>
    <t>COMING MEDIA CORP.</t>
  </si>
  <si>
    <t>OverSpeed SARL</t>
  </si>
  <si>
    <t>BIJ Corporation</t>
  </si>
  <si>
    <t>InPhase Technologies</t>
  </si>
  <si>
    <t>Miele &amp; Cie. KG</t>
  </si>
  <si>
    <t>Adam Communications Systems Int Ltd</t>
  </si>
  <si>
    <t>Microwave Radio Communications</t>
  </si>
  <si>
    <t>Hyundai Telecom</t>
  </si>
  <si>
    <t>AMEC</t>
  </si>
  <si>
    <t>Knorr-Bremse AG</t>
  </si>
  <si>
    <t>Motorola (formerly Netopia, Inc</t>
  </si>
  <si>
    <t>ClariPhy Communications, Inc.</t>
  </si>
  <si>
    <t>Confidant International LLC</t>
  </si>
  <si>
    <t>Chainzone Technology Co., Ltd</t>
  </si>
  <si>
    <t>Tianjin China-Silicon Microelectronics Co., Ltd.</t>
  </si>
  <si>
    <t>Radioscape PLC</t>
  </si>
  <si>
    <t>Eyeheight Ltd.</t>
  </si>
  <si>
    <t>NSGate</t>
  </si>
  <si>
    <t>Invengo Information Technology Co.,Ltd</t>
  </si>
  <si>
    <t>SIGNAMAX LLC</t>
  </si>
  <si>
    <t>Wideband Semiconductor, Inc.</t>
  </si>
  <si>
    <t>Ice Energy, Inc.</t>
  </si>
  <si>
    <t>ABE Elettronica S.p.A.</t>
  </si>
  <si>
    <t>Tekron International Ltd</t>
  </si>
  <si>
    <t>Beijing Huahuan Eletronics Co.,Ltd</t>
  </si>
  <si>
    <t>GUANGZHOU GATEWAY ELECTRONICS CO., LTD</t>
  </si>
  <si>
    <t>GN A/S (GN Netcom A/S)</t>
  </si>
  <si>
    <t>Emitech Corporation</t>
  </si>
  <si>
    <t>Gateway, Inc.</t>
  </si>
  <si>
    <t>Call Direct Cellular Solutions</t>
  </si>
  <si>
    <t>Shinwa Industries(China) Ltd.</t>
  </si>
  <si>
    <t>VigTech Labs Sdn Bhd</t>
  </si>
  <si>
    <t>Clearwire</t>
  </si>
  <si>
    <t>VaultStor Corporation</t>
  </si>
  <si>
    <t>TechTrex Inc</t>
  </si>
  <si>
    <t>La Crosse Technology LTD</t>
  </si>
  <si>
    <t>Raytek GmbH</t>
  </si>
  <si>
    <t>Alereon, Inc.</t>
  </si>
  <si>
    <t>PureWave Networks</t>
  </si>
  <si>
    <t>EMCO Flow Systems</t>
  </si>
  <si>
    <t>Digitize, Inc</t>
  </si>
  <si>
    <t>MICRO-STAR INT'L CO.,LTD.</t>
  </si>
  <si>
    <t>Modacom</t>
  </si>
  <si>
    <t>Climax Technology Co., Ltd</t>
  </si>
  <si>
    <t>Flash, Inc.</t>
  </si>
  <si>
    <t>WatchGuard Video</t>
  </si>
  <si>
    <t>Alertus Technologies LLC</t>
  </si>
  <si>
    <t>Cyan Optic, Inc.</t>
  </si>
  <si>
    <t>GODEX INTERNATIONAL CO., LTD</t>
  </si>
  <si>
    <t>Hokuyo Automatic Co., Ltd.</t>
  </si>
  <si>
    <t>ARTJOY INTERNATIONAL LIMITED</t>
  </si>
  <si>
    <t>AXION TECHNOLOGIES</t>
  </si>
  <si>
    <t>MATT   R.P.Traczynscy Sp.J.</t>
  </si>
  <si>
    <t>Heng Yu Electronic Manufacturing Company Limited</t>
  </si>
  <si>
    <t>SabiOso</t>
  </si>
  <si>
    <t>Hangzhou System Technology CO., LTD</t>
  </si>
  <si>
    <t>WB Electronics</t>
  </si>
  <si>
    <t>Media Numerics Limited</t>
  </si>
  <si>
    <t>Seamless Internet</t>
  </si>
  <si>
    <t>Takahata Electronics Co.,Ltd</t>
  </si>
  <si>
    <t>Castles Technology, Co., LTD</t>
  </si>
  <si>
    <t>DrayTek Corp.</t>
  </si>
  <si>
    <t>SwissQual License AG</t>
  </si>
  <si>
    <t>Gigamon Systems LLC</t>
  </si>
  <si>
    <t>Sinotech Engineering Consultants, Inc.  Geotechnical Enginee</t>
  </si>
  <si>
    <t>CHANG TSENG TECHNOLOGY CO., LTD</t>
  </si>
  <si>
    <t>FuJian HengTong Information Technology Co.,Ltd</t>
  </si>
  <si>
    <t>Crescendo Networks</t>
  </si>
  <si>
    <t>HOKKAIDO ELECTRIC ENGINEERING CO.,LTD.</t>
  </si>
  <si>
    <t>KUMHO ENG CO.,LTD</t>
  </si>
  <si>
    <t>Juniper networks</t>
  </si>
  <si>
    <t>BestComm Networks, Inc.</t>
  </si>
  <si>
    <t>Tendril Networks, Inc.</t>
  </si>
  <si>
    <t>Intoto Inc.</t>
  </si>
  <si>
    <t>Wellspring Wireless</t>
  </si>
  <si>
    <t>Dynamic System Electronics Corp.</t>
  </si>
  <si>
    <t>Versamed Inc.</t>
  </si>
  <si>
    <t>Radiient Technologies, Inc.</t>
  </si>
  <si>
    <t>Enphase Energy</t>
  </si>
  <si>
    <t>Audinate Pty L</t>
  </si>
  <si>
    <t>XORTEC OY</t>
  </si>
  <si>
    <t>RIKOR TV, Ltd</t>
  </si>
  <si>
    <t>AIOI Systems Co., Ltd.</t>
  </si>
  <si>
    <t>Beijing Jiaxun Feihong Electricial Co., Ltd.</t>
  </si>
  <si>
    <t>SNR Inc.</t>
  </si>
  <si>
    <t>L-3 Communications Geneva Aerospace</t>
  </si>
  <si>
    <t>ScadaMetrcs, LLC.</t>
  </si>
  <si>
    <t>GainSpan Corp.</t>
  </si>
  <si>
    <t>PAV Electronics Limited</t>
  </si>
  <si>
    <t>Ex챕ns Development Oy</t>
  </si>
  <si>
    <t>Hetra Secure Solutions</t>
  </si>
  <si>
    <t>Algolith</t>
  </si>
  <si>
    <t>Hon Hai Precision Ind.Co.,Ltd.</t>
  </si>
  <si>
    <t>Mikroelektronika spol. s r. o.</t>
  </si>
  <si>
    <t>C-BEL Corporation</t>
  </si>
  <si>
    <t>HangZhou DeChangLong Tech&amp;Info Co.,Ltd</t>
  </si>
  <si>
    <t>DAT H.K. LIMITED</t>
  </si>
  <si>
    <t>Zhejiang Broadcast&amp;Television Technology Co.,Ltd.</t>
  </si>
  <si>
    <t>Sunitec Enterprise Co., Ltd.</t>
  </si>
  <si>
    <t>Radionor Communications</t>
  </si>
  <si>
    <t>Intuicom</t>
  </si>
  <si>
    <t>Visioneered Image Systems</t>
  </si>
  <si>
    <t>Marine Sonic Technology, Ltd.</t>
  </si>
  <si>
    <t>Nikko Denki Tsushin Company(NDTC)</t>
  </si>
  <si>
    <t>Commtest Instruments Ltd</t>
  </si>
  <si>
    <t>DINEC International</t>
  </si>
  <si>
    <t>Marusys</t>
  </si>
  <si>
    <t>Grid Net, Inc.</t>
  </si>
  <si>
    <t>NEXTVISION SISTEMAS DIGITAIS DE TELEVIS횄?O LTDA.</t>
  </si>
  <si>
    <t>TRIMM, INC.</t>
  </si>
  <si>
    <t>Vidient Systems, Inc.</t>
  </si>
  <si>
    <t>Intego Systems, Inc.</t>
  </si>
  <si>
    <t>Netflix, Inc.</t>
  </si>
  <si>
    <t>SBS Science &amp; Technology Co., Ltd</t>
  </si>
  <si>
    <t>Magellan Technology Pty Limited</t>
  </si>
  <si>
    <t>Sunshine Co,LTD</t>
  </si>
  <si>
    <t>R. STAHL Schaltger채te GmbH</t>
  </si>
  <si>
    <t>Webpro Vision Technology Corporation</t>
  </si>
  <si>
    <t>Cybiotronics (Far East) Limited</t>
  </si>
  <si>
    <t>Fujian LANDI Commercial Equipment Co.,Ltd</t>
  </si>
  <si>
    <t>NETCLEUS Systems Corporation</t>
  </si>
  <si>
    <t>KSIC</t>
  </si>
  <si>
    <t>Palm, Inc</t>
  </si>
  <si>
    <t>Network Critical Solutions Ltd</t>
  </si>
  <si>
    <t>Shantou Institute of Ultrasonic Instruments</t>
  </si>
  <si>
    <t>Renesas Technology Sales Co., Ltd.</t>
  </si>
  <si>
    <t>Sougou Keikaku Kougyou Co.,Ltd.</t>
  </si>
  <si>
    <t>LiComm Co., Ltd.</t>
  </si>
  <si>
    <t>Hanson Research Corporation</t>
  </si>
  <si>
    <t>Xseed Technologies &amp; Computing</t>
  </si>
  <si>
    <t>WIBRAIN</t>
  </si>
  <si>
    <t>Winy Technology Co., Ltd.</t>
  </si>
  <si>
    <t>Centec Networks Inc</t>
  </si>
  <si>
    <t>ZEFATEK Co.,LTD</t>
  </si>
  <si>
    <t>Syba Tech Limited</t>
  </si>
  <si>
    <t>Sherwood Information Partners, Inc.</t>
  </si>
  <si>
    <t>Micran Ltd.</t>
  </si>
  <si>
    <t>MAXI VIEW HOLDINGS LIMITED</t>
  </si>
  <si>
    <t>Briot International</t>
  </si>
  <si>
    <t>ShenZhen Huawei Communication Technologies Co.,Ltd.</t>
  </si>
  <si>
    <t>ELELUX INTERNATIONAL LTD</t>
  </si>
  <si>
    <t>Ecolab</t>
  </si>
  <si>
    <t>Beech Hill Electronics</t>
  </si>
  <si>
    <t>Keytronix</t>
  </si>
  <si>
    <t>STN BV</t>
  </si>
  <si>
    <t>Radio Activity srl</t>
  </si>
  <si>
    <t>GTRI</t>
  </si>
  <si>
    <t>Best Source Taiwan Inc.</t>
  </si>
  <si>
    <t>Digital Stream Technology, Inc.</t>
  </si>
  <si>
    <t>SWS Australia Pty Limited</t>
  </si>
  <si>
    <t>East Coast Datacom, Inc.</t>
  </si>
  <si>
    <t>Honeywell Life Safety</t>
  </si>
  <si>
    <t>Intertain Inc.</t>
  </si>
  <si>
    <t>Qisda Co.</t>
  </si>
  <si>
    <t>ARVOO Imaging Products BV</t>
  </si>
  <si>
    <t>Electronic Educational Devices, Inc</t>
  </si>
  <si>
    <t>Zhejiang Bell Technology Co.,ltd</t>
  </si>
  <si>
    <t>Intek Digital Inc</t>
  </si>
  <si>
    <t>Digifriends Co. Ltd</t>
  </si>
  <si>
    <t>SBN TECH Co.,Ltd.</t>
  </si>
  <si>
    <t>Lumexis Corporation</t>
  </si>
  <si>
    <t>Hypertherm Inc</t>
  </si>
  <si>
    <t>Radio Systems Design, Inc.</t>
  </si>
  <si>
    <t>CyVerse Corporation</t>
  </si>
  <si>
    <t>STIM</t>
  </si>
  <si>
    <t>SIRTI S.p.A.</t>
  </si>
  <si>
    <t>DiMoto Pty Ltd</t>
  </si>
  <si>
    <t>Shireen Inc</t>
  </si>
  <si>
    <t>INFOMARK CO.,LTD.</t>
  </si>
  <si>
    <t>Zensys</t>
  </si>
  <si>
    <t>Inventec Corporation</t>
  </si>
  <si>
    <t>CryptoMetrics</t>
  </si>
  <si>
    <t>IPTE</t>
  </si>
  <si>
    <t>Bluecard Software Technology Co., Ltd.</t>
  </si>
  <si>
    <t>Comsys Communication Ltd.</t>
  </si>
  <si>
    <t>Lyngbox Media AB</t>
  </si>
  <si>
    <t>KMW Inc.</t>
  </si>
  <si>
    <t>TrellisWare Technologies, Inc.</t>
  </si>
  <si>
    <t>Shanghai DareGlobal Technologies  Co.,Ltd.</t>
  </si>
  <si>
    <t>Microwave Communication &amp; Component, Inc.</t>
  </si>
  <si>
    <t>Teltonika</t>
  </si>
  <si>
    <t>AISIN AW CO.,LTD.</t>
  </si>
  <si>
    <t>SANTEC</t>
  </si>
  <si>
    <t>PT. Hariff Daya Tunggal Engineering</t>
  </si>
  <si>
    <t>Wi-Links</t>
  </si>
  <si>
    <t>City Theatrical</t>
  </si>
  <si>
    <t>Hon Hai Precision Ind.Co., Ltd.</t>
  </si>
  <si>
    <t>Welkin Sciences, LLC</t>
  </si>
  <si>
    <t>DAKO EDV-Ingenieur- und Systemhaus GmbH</t>
  </si>
  <si>
    <t>BATTISTONI RESEARCH</t>
  </si>
  <si>
    <t>Converter Industry Srl</t>
  </si>
  <si>
    <t>Apple Computer Inc</t>
  </si>
  <si>
    <t>Further Tech Co., LTD</t>
  </si>
  <si>
    <t>TOYO ELECTRIC Corporation</t>
  </si>
  <si>
    <t>COWON SYSTEMS,Inc.</t>
  </si>
  <si>
    <t>Bally Wulff Entertainment GmbH</t>
  </si>
  <si>
    <t>ALCOMA, spol. s r.o.</t>
  </si>
  <si>
    <t>Silicon Turnkey Express, LLC</t>
  </si>
  <si>
    <t>Unitron Company, Inc.</t>
  </si>
  <si>
    <t>RB GeneralEkonomik</t>
  </si>
  <si>
    <t>Holosys d.o.o.</t>
  </si>
  <si>
    <t>COmputime Ltd.</t>
  </si>
  <si>
    <t>KwikByte, LLC</t>
  </si>
  <si>
    <t>Digital Lighting Systems, Inc</t>
  </si>
  <si>
    <t>ITEC GmbH</t>
  </si>
  <si>
    <t>Siemon</t>
  </si>
  <si>
    <t>Vibro-Meter SA</t>
  </si>
  <si>
    <t>RESOL Elektronische Regelungen GmbH</t>
  </si>
  <si>
    <t>Quanta Computer</t>
  </si>
  <si>
    <t>Beijing Bluexon Technology Co.,Ltd</t>
  </si>
  <si>
    <t>Carbon Mountain LLC</t>
  </si>
  <si>
    <t>IT R&amp;D Center</t>
  </si>
  <si>
    <t>Shenzhen First Mile Communications Ltd</t>
  </si>
  <si>
    <t>Magna-Power Electronics, Inc.</t>
  </si>
  <si>
    <t>Cobham Defence Communications Ltd</t>
  </si>
  <si>
    <t>Igeacare Solutions Inc.</t>
  </si>
  <si>
    <t>PCS</t>
  </si>
  <si>
    <t>LG Electronics</t>
  </si>
  <si>
    <t>Thermo Fisher Scientific</t>
  </si>
  <si>
    <t>Air2App</t>
  </si>
  <si>
    <t>Owitek Technology Ltd.,</t>
  </si>
  <si>
    <t>R.I.CO. S.r.l.</t>
  </si>
  <si>
    <t>Taiwick Limited</t>
  </si>
  <si>
    <t>CBM of America</t>
  </si>
  <si>
    <t>Last Mile Ltd.</t>
  </si>
  <si>
    <t>CNB Technology Inc.</t>
  </si>
  <si>
    <t xml:space="preserve">SanDisk Corporation </t>
  </si>
  <si>
    <t>LAN/MAN Standards Association (LMSC)</t>
  </si>
  <si>
    <t>Pika Technologies Inc.</t>
  </si>
  <si>
    <t>Lagotek Corporation</t>
  </si>
  <si>
    <t>MEL Co.,Ltd.</t>
  </si>
  <si>
    <t>Realease Limited</t>
  </si>
  <si>
    <t>ANDOR SYSTEM SUPPORT CO., LTD.</t>
  </si>
  <si>
    <t>CRFS Limited</t>
  </si>
  <si>
    <t>eCopy, Inc</t>
  </si>
  <si>
    <t>Infra Access Korea Co., Ltd.</t>
  </si>
  <si>
    <t>Hunkeler AG</t>
  </si>
  <si>
    <t>Elitegroup Computer Systems Co</t>
  </si>
  <si>
    <t>KIMIN Electronic Co., Ltd.</t>
  </si>
  <si>
    <t>JEULIN S.A.</t>
  </si>
  <si>
    <t>CiriTech Systems Inc</t>
  </si>
  <si>
    <t>SUPERCOM TECHNOLOGY CORPORATION</t>
  </si>
  <si>
    <t>SIGMALINK</t>
  </si>
  <si>
    <t>Sepura Plc</t>
  </si>
  <si>
    <t>Medium Link System Technology CO., LTD,</t>
  </si>
  <si>
    <t>GreenLine Communications</t>
  </si>
  <si>
    <t>Vantanol Industrial Corporation</t>
  </si>
  <si>
    <t>HAMILTON Bonaduz AG</t>
  </si>
  <si>
    <t>San-Eisha, Ltd.</t>
  </si>
  <si>
    <t>Fidustron INC</t>
  </si>
  <si>
    <t>Recall Technologies, Inc.</t>
  </si>
  <si>
    <t>ddm hopt + schuler Gmbh + Co. KG</t>
  </si>
  <si>
    <t>Visioneering Systems, Inc.</t>
  </si>
  <si>
    <t>XLN-t</t>
  </si>
  <si>
    <t>Brunata a/s</t>
  </si>
  <si>
    <t>Symx Systems, Inc.</t>
  </si>
  <si>
    <t>ROBOTOUS, Inc.</t>
  </si>
  <si>
    <t>Best IT World (India) Pvt. Ltd.</t>
  </si>
  <si>
    <t xml:space="preserve">ActionTec Electronics, Inc </t>
  </si>
  <si>
    <t>Datang Mobile Communications Equipment CO.,LTD</t>
  </si>
  <si>
    <t>E-Senza Technologies GmbH</t>
  </si>
  <si>
    <t>TeleWell Oy</t>
  </si>
  <si>
    <t>Armadeus Systems</t>
  </si>
  <si>
    <t>Wingtech Group Limited</t>
  </si>
  <si>
    <t>Continental Automotive Systems</t>
  </si>
  <si>
    <t>Ophir Optronics Ltd</t>
  </si>
  <si>
    <t>ImesD Electronica S.L.</t>
  </si>
  <si>
    <t>Cryptsoft Pty Ltd</t>
  </si>
  <si>
    <t>LG innotek</t>
  </si>
  <si>
    <t>Primex Wireless</t>
  </si>
  <si>
    <t>UNIFAT TECHNOLOGY LTD.</t>
  </si>
  <si>
    <t>Ever Sparkle Technologies Ltd</t>
  </si>
  <si>
    <t>TAG Heuer SA</t>
  </si>
  <si>
    <t>TBTech, Co., Ltd.</t>
  </si>
  <si>
    <t>Fortis, Inc.</t>
  </si>
  <si>
    <t>Sing Fai Technology Limited</t>
  </si>
  <si>
    <t>High Density Devices AS</t>
  </si>
  <si>
    <t>BLUELIGHT TECHNOLOGY INC.</t>
  </si>
  <si>
    <t>WINTECH AUTOMATION CO.,LTD.</t>
  </si>
  <si>
    <t>Haas Automation Inc.</t>
  </si>
  <si>
    <t>Microchip Technology Inc.</t>
  </si>
  <si>
    <t>3COM EUROPE LTD</t>
  </si>
  <si>
    <t>Kozio, Inc.</t>
  </si>
  <si>
    <t>Celio Corp</t>
  </si>
  <si>
    <t>Middle Atlantic Products Inc</t>
  </si>
  <si>
    <t>Obvius Holdings LLC</t>
  </si>
  <si>
    <t>2Wire</t>
  </si>
  <si>
    <t>Rapid Mobile (Pty) Ltd</t>
  </si>
  <si>
    <t>RPC Energoautomatika" Ltd</t>
  </si>
  <si>
    <t>CDVI</t>
  </si>
  <si>
    <t>KYLAND</t>
  </si>
  <si>
    <t>BISA Technologies (Hong Kong) Limited</t>
  </si>
  <si>
    <t>PHILIPS ELECTRONICS UK LTD</t>
  </si>
  <si>
    <t>CONNEXIUM</t>
  </si>
  <si>
    <t>Keyprocessor B.V.</t>
  </si>
  <si>
    <t>Ray Shine Video Technology Inc</t>
  </si>
  <si>
    <t>Dot Technology Int'l Co., Ltd.</t>
  </si>
  <si>
    <t>Doble Engineering</t>
  </si>
  <si>
    <t>Tekon-Automatics</t>
  </si>
  <si>
    <t>Alentec &amp; Orion AB</t>
  </si>
  <si>
    <t>H-Stream Wireless, Inc.</t>
  </si>
  <si>
    <t>Digital United Inc.</t>
  </si>
  <si>
    <t>Mitsubishi Precision Co.,LTd.</t>
  </si>
  <si>
    <t>Wesemann Elektrotechniek B.V.</t>
  </si>
  <si>
    <t>Giken Trastem Co., Ltd.</t>
  </si>
  <si>
    <t>WASKO S.A.</t>
  </si>
  <si>
    <t>BYD COMPANY LIMITED</t>
  </si>
  <si>
    <t>Master Industrialization Center Kista</t>
  </si>
  <si>
    <t>Urmet Domus SpA</t>
  </si>
  <si>
    <t>T&amp;W Electronics (ShenZhen) Co.,Ltd</t>
  </si>
  <si>
    <t>ACS Solutions France</t>
  </si>
  <si>
    <t>Shenzhen Advanced Video Info-Tech Co., Ltd.</t>
  </si>
  <si>
    <t>Epic Systems Inc</t>
  </si>
  <si>
    <t>Mytek</t>
  </si>
  <si>
    <t>Stoneridge Electronics AB</t>
  </si>
  <si>
    <t>Sensor Switch, Inc.</t>
  </si>
  <si>
    <t>Talk-A-Phone Co.</t>
  </si>
  <si>
    <t>Adventiq Ltd.</t>
  </si>
  <si>
    <t>ETL Systems Ltd</t>
  </si>
  <si>
    <t>Cantronic International Limited</t>
  </si>
  <si>
    <t>Gigafin Networks</t>
  </si>
  <si>
    <t>Servimat</t>
  </si>
  <si>
    <t>Micro Motion Inc</t>
  </si>
  <si>
    <t>From2</t>
  </si>
  <si>
    <t>L-3 Communications Display Systems</t>
  </si>
  <si>
    <t>Hitek Automated Inc.</t>
  </si>
  <si>
    <t>Emfinity Inc.</t>
  </si>
  <si>
    <t>Pascom Kommunikations systeme GmbH.</t>
  </si>
  <si>
    <t>PROTEI Ltd.</t>
  </si>
  <si>
    <t>Trio Motion Technology Ltd</t>
  </si>
  <si>
    <t>JSC "MASSA-K"</t>
  </si>
  <si>
    <t>Microbit 2.0 AB</t>
  </si>
  <si>
    <t>LEVEL s.r.o.</t>
  </si>
  <si>
    <t>Mueller-Elektronik GmbH &amp; Co. KG</t>
  </si>
  <si>
    <t>Pixelmetrix Corporation Pte Ltd</t>
  </si>
  <si>
    <t>NUM AG</t>
  </si>
  <si>
    <t>Granch Ltd.</t>
  </si>
  <si>
    <t>iTAS Technology Corp.</t>
  </si>
  <si>
    <t>Integrated Dispatch Solutions</t>
  </si>
  <si>
    <t>AZTEQ Mobile</t>
  </si>
  <si>
    <t>RISCO LTD</t>
  </si>
  <si>
    <t>JASTEC CO., LTD.</t>
  </si>
  <si>
    <t>Federal State Unitary Enterprise Industrial Union"Electropribor"</t>
  </si>
  <si>
    <t>Intelligent Digital Services GmbH</t>
  </si>
  <si>
    <t>L3 Communications - Telemetry West</t>
  </si>
  <si>
    <t>Japan Kyastem Co., Ltd</t>
  </si>
  <si>
    <t>Select Engineered Systems</t>
  </si>
  <si>
    <t>TOLEDO DO BRASIL INDUSTRIA DE BALANCAS  LTDA</t>
  </si>
  <si>
    <t>OPENMOKO, INC.</t>
  </si>
  <si>
    <t>S.&amp; A.S. Ltd.</t>
  </si>
  <si>
    <t>NexG</t>
  </si>
  <si>
    <t>Bioscrypt Inc</t>
  </si>
  <si>
    <t>IDX Company, Ltd.</t>
  </si>
  <si>
    <t>Hakusan.Mfg.Co,.Ltd</t>
  </si>
  <si>
    <t>BEN-RI ELECTRONICA S.A.</t>
  </si>
  <si>
    <t>Prominvest</t>
  </si>
  <si>
    <t>RoyalTek Company Ltd.</t>
  </si>
  <si>
    <t>KOBISHI ELECTRIC Co.,Ltd.</t>
  </si>
  <si>
    <t>Atlas Material Testing Technology LLC</t>
  </si>
  <si>
    <t>Astec Technology Co., Ltd</t>
  </si>
  <si>
    <t>Edimax Technology Co. Ltd.</t>
  </si>
  <si>
    <t>Logitech Europe SA</t>
  </si>
  <si>
    <t>Inner Mongolia Yin An Science &amp; Technology Development Co.,L</t>
  </si>
  <si>
    <t>Interacoustics</t>
  </si>
  <si>
    <t>DIGITVIEW TECHNOLOGY CO., LTD.</t>
  </si>
  <si>
    <t>MBS GmbH</t>
  </si>
  <si>
    <t>ACCM</t>
  </si>
  <si>
    <t>Orange Logic</t>
  </si>
  <si>
    <t>Starbridge Networks</t>
  </si>
  <si>
    <t>Electro-Optical Imaging, Inc.</t>
  </si>
  <si>
    <t>Triangle Research Int'l Pte Ltd</t>
  </si>
  <si>
    <t>Berker GmbH &amp; Co. KG</t>
  </si>
  <si>
    <t>Travelping</t>
  </si>
  <si>
    <t>Radiocomp</t>
  </si>
  <si>
    <t>Lung Hwa Electronics Co., Ltd.</t>
  </si>
  <si>
    <t>AIR802 LLC</t>
  </si>
  <si>
    <t>Bellwin Information Co. Ltd.,</t>
  </si>
  <si>
    <t>Genesis I&amp;C</t>
  </si>
  <si>
    <t>POSITRON</t>
  </si>
  <si>
    <t>Construcciones y Auxiliar de Ferrocarriles, S.A.</t>
  </si>
  <si>
    <t>Qbit GmbH</t>
  </si>
  <si>
    <t>RP-Technik e.K.</t>
  </si>
  <si>
    <t>Speakercraft Inc.</t>
  </si>
  <si>
    <t>Etherstack Pty Ltd</t>
  </si>
  <si>
    <t>ENTES ELEKTRONIK</t>
  </si>
  <si>
    <t>GE Transportation Systems</t>
  </si>
  <si>
    <t>MCS Logic Inc.</t>
  </si>
  <si>
    <t>Mojix Inc.</t>
  </si>
  <si>
    <t>Eurosat Distribution Ltd</t>
  </si>
  <si>
    <t>Albentia Systems S.A.</t>
  </si>
  <si>
    <t>Lineage Power</t>
  </si>
  <si>
    <t>Roseman Engineering Ltd</t>
  </si>
  <si>
    <t>Segnetics LLC</t>
  </si>
  <si>
    <t>ConMed Linvatec</t>
  </si>
  <si>
    <t>Thinkware Co. Ltd.</t>
  </si>
  <si>
    <t>Swissdis AG</t>
  </si>
  <si>
    <t>HD Communications Corp</t>
  </si>
  <si>
    <t>UVT Unternehmensberatung f체r Verkehr und Technik GmbH</t>
  </si>
  <si>
    <t>GEMAC Gesellschaft f체r Mikroelektronikanwendung Chemnitz mbH</t>
  </si>
  <si>
    <t>Lorex Technology Inc.</t>
  </si>
  <si>
    <t>Honeywell Security (China) Co., Ltd.</t>
  </si>
  <si>
    <t>DIGITAL FORECAST</t>
  </si>
  <si>
    <t>Phonik Innovation Co.,LTD</t>
  </si>
  <si>
    <t>EMH Energiemesstechnik GmbH &amp; co.KG</t>
  </si>
  <si>
    <t>Kronback Tracers</t>
  </si>
  <si>
    <t>Beckwith Electric Co.</t>
  </si>
  <si>
    <t>Apple, Inc.</t>
  </si>
  <si>
    <t>Dyna Technology Co.,Ltd.</t>
  </si>
  <si>
    <t>Blatand GmbH</t>
  </si>
  <si>
    <t>COMPASS SYSTEMS CORP.</t>
  </si>
  <si>
    <t>Talent Communication Networks Inc.</t>
  </si>
  <si>
    <t>JSC "Stilsoft"</t>
  </si>
  <si>
    <t>JSC Goodwin-Europa</t>
  </si>
  <si>
    <t>Beijing Autelan Technology Inc.</t>
  </si>
  <si>
    <t>KOREA ELECTRIC TERMINAL CO., LTD.</t>
  </si>
  <si>
    <t>PLANAR LLC</t>
  </si>
  <si>
    <t>Hitachi,Ltd.</t>
  </si>
  <si>
    <t>Martinsson Elektronik AB</t>
  </si>
  <si>
    <t>Pingood Technology Co., Ltd.</t>
  </si>
  <si>
    <t>PacketFlux Technologies, Inc.</t>
  </si>
  <si>
    <t>Vtech Engineering Corporation</t>
  </si>
  <si>
    <t>Fujian Sunnada Communication Co.,Ltd.</t>
  </si>
  <si>
    <t>Botik Technologies LTD</t>
  </si>
  <si>
    <t>xG Technology, Inc.</t>
  </si>
  <si>
    <t>QingDao Hiphone Technology Co,.Ltd</t>
  </si>
  <si>
    <t>Teraview Technology Co., Ltd.</t>
  </si>
  <si>
    <t>Eigen Development</t>
  </si>
  <si>
    <t>GiBahn Media</t>
  </si>
  <si>
    <t>AirLogic Systems Inc.</t>
  </si>
  <si>
    <t>HEOL DESIGN</t>
  </si>
  <si>
    <t>Blue Fox Porini Textile</t>
  </si>
  <si>
    <t>Lodam Electronics A/S</t>
  </si>
  <si>
    <t>WiWide Inc.</t>
  </si>
  <si>
    <t>TechNexion Ltd.</t>
  </si>
  <si>
    <t>Witelcom AS</t>
  </si>
  <si>
    <t>embedded wireless GmbH</t>
  </si>
  <si>
    <t>Phabrix Limited</t>
  </si>
  <si>
    <t>Lucas Holding bv</t>
  </si>
  <si>
    <t>Accel Semiconductor Corp</t>
  </si>
  <si>
    <t>Cal-Comp Electronics &amp; Communications Co., Ltd</t>
  </si>
  <si>
    <t>Teleplan Technology Services Sdn Bhd</t>
  </si>
  <si>
    <t>Gigle Semiconductor</t>
  </si>
  <si>
    <t>Apriva ISS, LLC</t>
  </si>
  <si>
    <t>digEcor</t>
  </si>
  <si>
    <t>Skydigital Inc.</t>
  </si>
  <si>
    <t>FMS Force Measuring Systems AG</t>
  </si>
  <si>
    <t>Signalion GmbH</t>
  </si>
  <si>
    <t>Ellion Digital Inc.</t>
  </si>
  <si>
    <t>Cache IQ</t>
  </si>
  <si>
    <t>CCS Inc.</t>
  </si>
  <si>
    <t>Ingenieurbuero Stark GmbH und Ko. KG</t>
  </si>
  <si>
    <t>Metris USA Inc.</t>
  </si>
  <si>
    <t>Shanghai Bellmann Digital Source Co.,Ltd.</t>
  </si>
  <si>
    <t>DBS Lodging Technologies, LLC</t>
  </si>
  <si>
    <t>VideoIQ, Inc.</t>
  </si>
  <si>
    <t>Xiotech Corporation</t>
  </si>
  <si>
    <t>Lascar Electronics Ltd</t>
  </si>
  <si>
    <t>APROTECH CO.LTD</t>
  </si>
  <si>
    <t>BERTANA SRL</t>
  </si>
  <si>
    <t>DAIICHI-DENTSU LTD.</t>
  </si>
  <si>
    <t>SERONICS co.ltd</t>
  </si>
  <si>
    <t>POSBRO</t>
  </si>
  <si>
    <t>LEDCO</t>
  </si>
  <si>
    <t>A10 Networks</t>
  </si>
  <si>
    <t>Gtran Inc</t>
  </si>
  <si>
    <t>Datron World Communications, Inc.</t>
  </si>
  <si>
    <t>T&amp;W Electronics(Shenzhen)Co.,Ltd.</t>
  </si>
  <si>
    <t>ShenZhen Gongjin Electronics Co.,Ltd</t>
  </si>
  <si>
    <t>Blue-White Industries</t>
  </si>
  <si>
    <t>Stilo srl</t>
  </si>
  <si>
    <t>Sony Computer Entertainment Inc.</t>
  </si>
  <si>
    <t>Smart Energy Instruments Inc.</t>
  </si>
  <si>
    <t>Atlanta DTH, Inc.</t>
  </si>
  <si>
    <t>Taseon, Inc.</t>
  </si>
  <si>
    <t>I.S HIGH TECH.INC</t>
  </si>
  <si>
    <t>Goodmill Systems Ltd</t>
  </si>
  <si>
    <t>Brown Innovations, Inc</t>
  </si>
  <si>
    <t>Blick South Africa (Pty) Ltd</t>
  </si>
  <si>
    <t>NextIO, Inc.</t>
  </si>
  <si>
    <t>TimeIPS, Inc.</t>
  </si>
  <si>
    <t>Cybertech Inc.</t>
  </si>
  <si>
    <t>Sontheim Industrie Elektronik GmbH</t>
  </si>
  <si>
    <t>SmartShare Systems</t>
  </si>
  <si>
    <t>I/O Interconnect Inc.</t>
  </si>
  <si>
    <t>Chi Lin Technology Co., Ltd.</t>
  </si>
  <si>
    <t>WiMate Technologies Corp.</t>
  </si>
  <si>
    <t>Universal Remote Control, Inc.</t>
  </si>
  <si>
    <t>Paltronics</t>
  </si>
  <si>
    <t>BoYoung Tech. &amp; Marketing, Inc.</t>
  </si>
  <si>
    <t>Xenatech Co.,LTD</t>
  </si>
  <si>
    <t>EVGA Corporation</t>
  </si>
  <si>
    <t>Shenzhen Mopnet Industrial Co.,Ltd</t>
  </si>
  <si>
    <t>Fulhua Microelectronics Corp. Taiwan Branch</t>
  </si>
  <si>
    <t>Control Express Finland Oy</t>
  </si>
  <si>
    <t>Hanlong Technology Co.,LTD</t>
  </si>
  <si>
    <t>Jow Tong Technology Co Ltd</t>
  </si>
  <si>
    <t>SmartSynch, Inc</t>
  </si>
  <si>
    <t>Casio Hitachi Mobile Comunications Co., Ltd.</t>
  </si>
  <si>
    <t>Up-Today Industrial Co., Ltd.</t>
  </si>
  <si>
    <t>NIW Solutions</t>
  </si>
  <si>
    <t>QTECH LLC</t>
  </si>
  <si>
    <t>MSI Technology GmbH</t>
  </si>
  <si>
    <t>OPTEX CO.,LTD.</t>
  </si>
  <si>
    <t>COMMTECH TECHNOLOGY MACAO COMMERCIAL OFFSHORE LTD.</t>
  </si>
  <si>
    <t>RIVA Networks Inc.</t>
  </si>
  <si>
    <t>4IPNET, INC.</t>
  </si>
  <si>
    <t>MICRORISC s.r.o.</t>
  </si>
  <si>
    <t>Shenzhen Allywll</t>
  </si>
  <si>
    <t>TELERAD SA</t>
  </si>
  <si>
    <t>A-TRUST COMPUTER CORPORATION</t>
  </si>
  <si>
    <t>RSD Communications Ltd</t>
  </si>
  <si>
    <t>Network Supply Corp.,</t>
  </si>
  <si>
    <t>Mobile Safe Track Ltd</t>
  </si>
  <si>
    <t>GDI LLC</t>
  </si>
  <si>
    <t>EdgeVelocity Corp</t>
  </si>
  <si>
    <t>In-Circuit GmbH</t>
  </si>
  <si>
    <t>Alphion Corporation</t>
  </si>
  <si>
    <t>Simet</t>
  </si>
  <si>
    <t>KURUSUGAWA Electronics Industry Inc,.</t>
  </si>
  <si>
    <t>Printrex, Inc.</t>
  </si>
  <si>
    <t>Applied Media Technologies Corporation</t>
  </si>
  <si>
    <t>Trio Datacom Pty Ltd</t>
  </si>
  <si>
    <t>Synapse 챕lectronique</t>
  </si>
  <si>
    <t>Tecan Systems Inc.</t>
  </si>
  <si>
    <t>ubisys technologies GmbH</t>
  </si>
  <si>
    <t>SHINSEI INDUSTRIES CO.,LTD</t>
  </si>
  <si>
    <t>Audio Partnership</t>
  </si>
  <si>
    <t>Paradox Hellas S.A.</t>
  </si>
  <si>
    <t>VIA Technologies, Inc.</t>
  </si>
  <si>
    <t>Power Monitors, Inc.</t>
  </si>
  <si>
    <t>Kongsberg Defence &amp; Aerospace</t>
  </si>
  <si>
    <t>PS Audio International</t>
  </si>
  <si>
    <t>Nakajima All Precision Co., Ltd.</t>
  </si>
  <si>
    <t>Siemens AG, Sector Industry, Drive Technologies, Motion Control Systems</t>
  </si>
  <si>
    <t>Advanced Knowledge Associates</t>
  </si>
  <si>
    <t>Coretree, Co, Ltd</t>
  </si>
  <si>
    <t>Green Packet Bhd</t>
  </si>
  <si>
    <t>Riccius+Sohn GmbH</t>
  </si>
  <si>
    <t>Indigo Mobile Technologies Corp.</t>
  </si>
  <si>
    <t>Respironics, Inc.</t>
  </si>
  <si>
    <t>DSP SOLUTIONS, INC.</t>
  </si>
  <si>
    <t>SERITECH ENTERPRISE CO., LTD.</t>
  </si>
  <si>
    <t>PIXEL POWER LTD.</t>
  </si>
  <si>
    <t>YAMATAKE-HONEYWELL CO., LTD.</t>
  </si>
  <si>
    <t>SIMPLE TECHNOLOGY</t>
  </si>
  <si>
    <t>GARRETT COMMUNICATIONS, INC.</t>
  </si>
  <si>
    <t>SFA, INC.</t>
  </si>
  <si>
    <t>CABLE &amp; COMPUTER TECHNOLOGY</t>
  </si>
  <si>
    <t>PACKARD BELL ELEC., INC.</t>
  </si>
  <si>
    <t>SOURCE-COMM CORP.</t>
  </si>
  <si>
    <t>OCTAGON SYSTEMS CORP.</t>
  </si>
  <si>
    <t>ADASTRA SYSTEMS CORP.</t>
  </si>
  <si>
    <t>CARL ZEISS</t>
  </si>
  <si>
    <t>SATELLITE TECHNOLOGY MGMT, INC</t>
  </si>
  <si>
    <t>TANBAC CO., LTD.</t>
  </si>
  <si>
    <t>JEOL SYSTEM TECHNOLOGY CO. LTD</t>
  </si>
  <si>
    <t>CANOPUS CO., LTD.</t>
  </si>
  <si>
    <t>CAMTRONICS MEDICAL SYSTEMS</t>
  </si>
  <si>
    <t>DIVERSIFIED TECHNOLOGY, INC.</t>
  </si>
  <si>
    <t>GLOBAL VIEW CO., LTD.</t>
  </si>
  <si>
    <t>ACTIS COMPUTER SA</t>
  </si>
  <si>
    <t>SHOWA ELECTRIC WIRE &amp; CABLE CO</t>
  </si>
  <si>
    <t>ORBOTECH</t>
  </si>
  <si>
    <t>OHLER GmbH</t>
  </si>
  <si>
    <t>MRV Communications, Inc.</t>
  </si>
  <si>
    <t>NORTHERN TELECOM/NETWORK</t>
  </si>
  <si>
    <t>EXCEL, INC.</t>
  </si>
  <si>
    <t>KATANA PRODUCTS</t>
  </si>
  <si>
    <t>NETQUEST CORPORATION</t>
  </si>
  <si>
    <t>BEST POWER TECHNOLOGY, INC.</t>
  </si>
  <si>
    <t>MEGATRON COMPUTER INDUSTRIES PTY, LTD.</t>
  </si>
  <si>
    <t>ALGORITHMS SOFTWARE PVT. LTD.</t>
  </si>
  <si>
    <t>NMS Communications</t>
  </si>
  <si>
    <t>T.C. TECHNOLOGIES PTY. LTD</t>
  </si>
  <si>
    <t>PACIFIC COMMUNICATION SCIENCES</t>
  </si>
  <si>
    <t>CONTROL TECHNOLOGY, INC.</t>
  </si>
  <si>
    <t>AMKLY SYSTEMS, INC.</t>
  </si>
  <si>
    <t>MING FORTUNE INDUSTRY CO., LTD</t>
  </si>
  <si>
    <t>WEST EGG SYSTEMS, INC.</t>
  </si>
  <si>
    <t>TELEPROCESSING PRODUCTS, INC.</t>
  </si>
  <si>
    <t>N.V. DZINE</t>
  </si>
  <si>
    <t>ADVANCED TELECOMMUNICATIONS MODULES, LTD.</t>
  </si>
  <si>
    <t>WELLTRONIX CO., LTD.</t>
  </si>
  <si>
    <t>TAIYO CORPORATION</t>
  </si>
  <si>
    <t>DAYSTAR DIGITAL</t>
  </si>
  <si>
    <t>ZETA COMMUNICATIONS, LTD.</t>
  </si>
  <si>
    <t>ANALOG &amp; DIGITAL SYSTEMS</t>
  </si>
  <si>
    <t>ALCATEL TAISEL</t>
  </si>
  <si>
    <t>SYNAPSE TECHNOLOGIES, INC.</t>
  </si>
  <si>
    <t>ROTEC INDUSTRIEAUTOMATION GMBH</t>
  </si>
  <si>
    <t>BMC SOFTWARE</t>
  </si>
  <si>
    <t>SEAGATE TECHNOLOGY</t>
  </si>
  <si>
    <t>VME MICROSYSTEMS INTERNATIONAL CORPORATION</t>
  </si>
  <si>
    <t>SCINETS</t>
  </si>
  <si>
    <t>DIGITAL BI0METRICS INC.</t>
  </si>
  <si>
    <t>WISDM LTD.</t>
  </si>
  <si>
    <t>EUROTIME AB</t>
  </si>
  <si>
    <t>Honeywell ECC</t>
  </si>
  <si>
    <t>LogiCan Technologies, Inc.</t>
  </si>
  <si>
    <t>JUKI CORPORATION</t>
  </si>
  <si>
    <t>Motorola Broadband Communications Sector</t>
  </si>
  <si>
    <t>DATA NET</t>
  </si>
  <si>
    <t>DATAMETRICS CORP.</t>
  </si>
  <si>
    <t>NEURON COMPANY LIMITED</t>
  </si>
  <si>
    <t>GENITECH PTY LTD</t>
  </si>
  <si>
    <t>ION Networks, Inc.</t>
  </si>
  <si>
    <t>CIPRICO, INC.</t>
  </si>
  <si>
    <t>STEINBRECHER CORP.</t>
  </si>
  <si>
    <t>Marconi Communications</t>
  </si>
  <si>
    <t>COMTRON, INC.</t>
  </si>
  <si>
    <t>PRONET GMBH</t>
  </si>
  <si>
    <t>AUTOCOMPUTER CO., LTD.</t>
  </si>
  <si>
    <t>MITRON COMPUTER PTE LTD.</t>
  </si>
  <si>
    <t>INOVIS GMBH</t>
  </si>
  <si>
    <t>NETWORK SECURITY SYSTEMS, INC.</t>
  </si>
  <si>
    <t>DEUTSCHE AEROSPACE AG</t>
  </si>
  <si>
    <t>KOREA COMPUTER INC.</t>
  </si>
  <si>
    <t>Verilink Corporation</t>
  </si>
  <si>
    <t>RAGULA SYSTEMS</t>
  </si>
  <si>
    <t>HUNTSVILLE MICROSYSTEMS, INC.</t>
  </si>
  <si>
    <t>Sycamore Networks</t>
  </si>
  <si>
    <t>ALTECH CO., LTD.</t>
  </si>
  <si>
    <t>NEOPRODUCTS</t>
  </si>
  <si>
    <t>TITZE DATENTECHNIK GmbH</t>
  </si>
  <si>
    <t>ALLIED SIGNAL INC.</t>
  </si>
  <si>
    <t>MIRO COMPUTER PRODUCTS AG</t>
  </si>
  <si>
    <t>COMPUTER IDENTICS</t>
  </si>
  <si>
    <t>Kentrox, LLC</t>
  </si>
  <si>
    <t>InterNet Systems of Florida, Inc.</t>
  </si>
  <si>
    <t>NANOMATIC OY</t>
  </si>
  <si>
    <t>CASTLE ROCK, INC.</t>
  </si>
  <si>
    <t>GAMMADATA COMPUTER GMBH</t>
  </si>
  <si>
    <t>ALCATEL ITALIA S.p.A.</t>
  </si>
  <si>
    <t>GarrettCom, Inc.</t>
  </si>
  <si>
    <t>SCORPION LOGIC, LTD.</t>
  </si>
  <si>
    <t>WIPRO INFOTECH LTD.</t>
  </si>
  <si>
    <t>PROTEC MICROSYSTEMS, INC.</t>
  </si>
  <si>
    <t>SUPERNET NETWORKING INC.</t>
  </si>
  <si>
    <t>GENERAL MAGIC, INC.</t>
  </si>
  <si>
    <t>ISDYNE</t>
  </si>
  <si>
    <t>ISDN SYSTEMS CORPORATION</t>
  </si>
  <si>
    <t>OSAKA COMPUTER CORP.</t>
  </si>
  <si>
    <t>KONICA MINOLTA HOLDINGS, INC.</t>
  </si>
  <si>
    <t>EVERGREEN TECHNOLOGY CORP.</t>
  </si>
  <si>
    <t>DATA RACE, INC.</t>
  </si>
  <si>
    <t>XACT, INC.</t>
  </si>
  <si>
    <t>FLOWPOINT CORPORATION</t>
  </si>
  <si>
    <t>HYNET, LTD.</t>
  </si>
  <si>
    <t>IBR GMBH</t>
  </si>
  <si>
    <t>WORKLINK INNOVATIONS</t>
  </si>
  <si>
    <t>FUSION SYSTEMS CORPORATION</t>
  </si>
  <si>
    <t>SUNGWOON SYSTEMS</t>
  </si>
  <si>
    <t>MOTOROLA COMMUNICATION ISRAEL</t>
  </si>
  <si>
    <t>REUDO CORPORATION</t>
  </si>
  <si>
    <t>KARDIOS SYSTEMS CORP.</t>
  </si>
  <si>
    <t>RUNTOP, INC.</t>
  </si>
  <si>
    <t>MIKRON GMBH</t>
  </si>
  <si>
    <t>WiSE Communications, Inc.</t>
  </si>
  <si>
    <t>AUTEC GmbH</t>
  </si>
  <si>
    <t>ADVANCED COMPUTER APPLICATIONS</t>
  </si>
  <si>
    <t>FINECOM Co., Ltd.</t>
  </si>
  <si>
    <t>KYOEI SANGYO CO., LTD.</t>
  </si>
  <si>
    <t>SYNERGY (UK) LTD.</t>
  </si>
  <si>
    <t>TITAN ELECTRONICS</t>
  </si>
  <si>
    <t>ONEAC CORPORATION</t>
  </si>
  <si>
    <t>PRESTICOM INCORPORATED</t>
  </si>
  <si>
    <t>OCE PRINTING SYSTEMS, GMBH</t>
  </si>
  <si>
    <t>EXIDE ELECTRONICS</t>
  </si>
  <si>
    <t>MICROTECH ELECTRONICS LIMITED</t>
  </si>
  <si>
    <t>MEMOTEC, INC.</t>
  </si>
  <si>
    <t>T3PLUS NETWORKING, INC.</t>
  </si>
  <si>
    <t>SONIX COMMUNICATIONS, LTD.</t>
  </si>
  <si>
    <t>LAPIS TECHNOLOGIES, INC.</t>
  </si>
  <si>
    <t>GALAXY NETWORKS, INC.</t>
  </si>
  <si>
    <t>CMD TECHNOLOGY</t>
  </si>
  <si>
    <t>CHEVIN SOFTWARE ENG. LTD.</t>
  </si>
  <si>
    <t>ECI TELECOM LTD.</t>
  </si>
  <si>
    <t>ADVANCED COMPRESSION TECHNOLOGY, INC.</t>
  </si>
  <si>
    <t>J125, NATIONAL SECURITY AGENCY</t>
  </si>
  <si>
    <t>CHESS ENGINEERING B.V.</t>
  </si>
  <si>
    <t>LANDINGS TECHNOLOGY CORP.</t>
  </si>
  <si>
    <t>CUBIX CORPORATION</t>
  </si>
  <si>
    <t>RIVA ELECTRONICS</t>
  </si>
  <si>
    <t>Invensys</t>
  </si>
  <si>
    <t>APPLIED SIGNAL TECHNOLOGY</t>
  </si>
  <si>
    <t>HECTRONIC AB</t>
  </si>
  <si>
    <t>BON ELECTRIC CO., LTD.</t>
  </si>
  <si>
    <t>THE 3DO COMPANY</t>
  </si>
  <si>
    <t>ERSAT ELECTRONIC GMBH</t>
  </si>
  <si>
    <t>PRIMARY ACCESS CORP.</t>
  </si>
  <si>
    <t>LIPPERT AUTOMATIONSTECHNIK</t>
  </si>
  <si>
    <t>BROWN'S OPERATING SYSTEM SERVICES, LTD.</t>
  </si>
  <si>
    <t>MERCURY COMPUTER SYSTEMS, INC.</t>
  </si>
  <si>
    <t>OA LABORATORY CO., LTD.</t>
  </si>
  <si>
    <t>DOVATRON</t>
  </si>
  <si>
    <t>GALCOM NETWORKING LTD.</t>
  </si>
  <si>
    <t>DIVICOM INC.</t>
  </si>
  <si>
    <t>MULTIPOINT NETWORKS</t>
  </si>
  <si>
    <t>API ENGINEERING</t>
  </si>
  <si>
    <t>Proxim Wireless</t>
  </si>
  <si>
    <t>PAIRGAIN TECHNOLOGIES, INC.</t>
  </si>
  <si>
    <t>SAST TECHNOLOGY CORP.</t>
  </si>
  <si>
    <t>WHITE HORSE INDUSTRIAL</t>
  </si>
  <si>
    <t>DIGIMEDIA VISION LTD.</t>
  </si>
  <si>
    <t>MICRO INDUSTRIES CORP.</t>
  </si>
  <si>
    <t>INTERFLEX DATENSYSTEME GMBH</t>
  </si>
  <si>
    <t>LINQ SYSTEMS</t>
  </si>
  <si>
    <t>ORNET DATA COMMUNICATION TECH.</t>
  </si>
  <si>
    <t>GATEWAY DEVICES, INC.</t>
  </si>
  <si>
    <t>COMTECH RESEARCH INC.</t>
  </si>
  <si>
    <t>GKD Gesellschaft Fur Kommunikation Und Datentechnik</t>
  </si>
  <si>
    <t>TERMA ELEKTRONIK AS</t>
  </si>
  <si>
    <t>YASKAWA ELECTRIC CORPORATION</t>
  </si>
  <si>
    <t>AGILE NETWORKS, INC.</t>
  </si>
  <si>
    <t>NAMAQUA COMPUTERWARE</t>
  </si>
  <si>
    <t>PRIME OPTION, INC.</t>
  </si>
  <si>
    <t>METRICOM, INC.</t>
  </si>
  <si>
    <t>CENTER FOR HIGH PERFORMANCE</t>
  </si>
  <si>
    <t>ZAX CORPORATION</t>
  </si>
  <si>
    <t>Long Reach Networks Pty Ltd</t>
  </si>
  <si>
    <t>NIOBRARA R &amp; D CORPORATION</t>
  </si>
  <si>
    <t>LAN ACCESS CORP.</t>
  </si>
  <si>
    <t>AEHR TEST SYSTEMS</t>
  </si>
  <si>
    <t>PULSE ELECTRONICS, INC.</t>
  </si>
  <si>
    <t>TEXAS MEMORY SYSTEMS, INC.</t>
  </si>
  <si>
    <t>COUNTER SOLUTIONS LTD.</t>
  </si>
  <si>
    <t>INET,INC.</t>
  </si>
  <si>
    <t>EAGLE TECHNOLOGY</t>
  </si>
  <si>
    <t>NECTEC</t>
  </si>
  <si>
    <t>AKAI Professional M.I. Corp.</t>
  </si>
  <si>
    <t>LARSCOM INCORPORATED</t>
  </si>
  <si>
    <t>VICTRON BV</t>
  </si>
  <si>
    <t>DIGITAL OCEAN</t>
  </si>
  <si>
    <t>PRETEC ELECTRONICS CORP.</t>
  </si>
  <si>
    <t>DIGITAL SERVICES, LTD.</t>
  </si>
  <si>
    <t>HYBRID NETWORKS, INC.</t>
  </si>
  <si>
    <t>LOGICAL DESIGN GROUP, INC.</t>
  </si>
  <si>
    <t>TEST &amp; MEASUREMENT SYSTEMS INC</t>
  </si>
  <si>
    <t>VERSALYNX CORPORATION</t>
  </si>
  <si>
    <t>MICROCOMPUTER SYSTEMS (M) SDN.</t>
  </si>
  <si>
    <t>RAD DATA COMMUNICATIONS, LTD.</t>
  </si>
  <si>
    <t>OST (OUEST STANDARD TELEMATIQU</t>
  </si>
  <si>
    <t>CABLETRON - ZEITTNET INC.</t>
  </si>
  <si>
    <t>VIPA GMBH</t>
  </si>
  <si>
    <t>BREEZECOM</t>
  </si>
  <si>
    <t>JAPAN MINICOMPUTER SYSTEMS CO., Ltd.</t>
  </si>
  <si>
    <t>PANASONIC TECHNOLOGIES, INC./MIECO-US</t>
  </si>
  <si>
    <t>Alcatel North America ESD</t>
  </si>
  <si>
    <t>XNET TECHNOLOGY, INC.</t>
  </si>
  <si>
    <t>DENSITRON TAIWAN LTD.</t>
  </si>
  <si>
    <t>Cybertec Pty Ltd</t>
  </si>
  <si>
    <t>JAPAN DIGITAL LABORAT'Y CO.LTD</t>
  </si>
  <si>
    <t>KYOSAN ELECTRIC MFG. CO., LTD.</t>
  </si>
  <si>
    <t xml:space="preserve">Actiontec Electronics, Inc. </t>
  </si>
  <si>
    <t>ALAMAR ELECTRONICS</t>
  </si>
  <si>
    <t>INFORMATION RESOURCE ENGINEERING</t>
  </si>
  <si>
    <t>MCD KENCOM CORPORATION</t>
  </si>
  <si>
    <t>HSING TECH ENTERPRISE CO., LTD</t>
  </si>
  <si>
    <t>APEX DATA, INC.</t>
  </si>
  <si>
    <t>LIDKOPING MACHINE TOOLS AB</t>
  </si>
  <si>
    <t>B&amp;W NUCLEAR SERVICE COMPANY</t>
  </si>
  <si>
    <t>DATATREK CORPORATION</t>
  </si>
  <si>
    <t>DANTEL</t>
  </si>
  <si>
    <t>EFFICIENT NETWORKS, INC.</t>
  </si>
  <si>
    <t>CINCINNATI MICROWAVE, INC.</t>
  </si>
  <si>
    <t>TECHWARE SYSTEMS CORP.</t>
  </si>
  <si>
    <t>GIGA-BYTE TECHNOLOGY CO., LTD.</t>
  </si>
  <si>
    <t>GTECH CORPORATION</t>
  </si>
  <si>
    <t>USC CORPORATION</t>
  </si>
  <si>
    <t>UNIVERSAL MICROELECTRONICS CO.</t>
  </si>
  <si>
    <t>ALTOS INDIA LIMITED</t>
  </si>
  <si>
    <t xml:space="preserve">Oracle Corporation </t>
  </si>
  <si>
    <t>RAYNET CORPORATION</t>
  </si>
  <si>
    <t>SPECTRIX CORPORATION</t>
  </si>
  <si>
    <t>PANDATEL AG</t>
  </si>
  <si>
    <t>NET TEK  AND KARLNET, INC.</t>
  </si>
  <si>
    <t>CYBERDATA CORPORATION</t>
  </si>
  <si>
    <t>CARRERA COMPUTERS, INC.</t>
  </si>
  <si>
    <t>PARALINK NETWORKS, INC.</t>
  </si>
  <si>
    <t>GDE SYSTEMS, INC.</t>
  </si>
  <si>
    <t>OCTEL COMMUNICATIONS CORP.</t>
  </si>
  <si>
    <t>MATROX</t>
  </si>
  <si>
    <t>ITV TECHNOLOGIES, INC.</t>
  </si>
  <si>
    <t>TOPWARE INC. / GRAND COMPUTER</t>
  </si>
  <si>
    <t>SYMMETRICAL TECHNOLOGIES</t>
  </si>
  <si>
    <t>GemTek Technology Co., Ltd.</t>
  </si>
  <si>
    <t>Aplicaciones Electronicas Quasar (AEQ)</t>
  </si>
  <si>
    <t>UpdateLogic Inc.</t>
  </si>
  <si>
    <t>GHI Electronics, LLC</t>
  </si>
  <si>
    <t>Gigaset Communications GmbH</t>
  </si>
  <si>
    <t>RIM Testing Services</t>
  </si>
  <si>
    <t>Seowonintech Co Ltd.</t>
  </si>
  <si>
    <t>byd:sign Corporation</t>
  </si>
  <si>
    <t>GEMINI TRAZE RFID PVT. LTD.</t>
  </si>
  <si>
    <t>Cymtec Systems, Inc.</t>
  </si>
  <si>
    <t>SAMSIN INNOTEC</t>
  </si>
  <si>
    <t>Orpak Systems L.T.D.</t>
  </si>
  <si>
    <t>Cernium Corp</t>
  </si>
  <si>
    <t>Clearbox Systems</t>
  </si>
  <si>
    <t>Uniphone Inc.</t>
  </si>
  <si>
    <t>WISCOM SYSTEM CO.,LTD</t>
  </si>
  <si>
    <t>Padtec S/A</t>
  </si>
  <si>
    <t>Hylab Technology Inc.</t>
  </si>
  <si>
    <t>PHYWE Systeme GmbH &amp; Co. KG</t>
  </si>
  <si>
    <t>Transcon Electronic Systems, spol. s r. o.</t>
  </si>
  <si>
    <t>Tellord</t>
  </si>
  <si>
    <t>Athena Tech, Inc.</t>
  </si>
  <si>
    <t>Samsung Electro-Mechanics</t>
  </si>
  <si>
    <t>LInTech Corporation</t>
  </si>
  <si>
    <t>Dataline AB</t>
  </si>
  <si>
    <t>SHINSUNG DELTATECH CO.,LTD.</t>
  </si>
  <si>
    <t>Sequel Technologies</t>
  </si>
  <si>
    <t>VRmagic GmbH</t>
  </si>
  <si>
    <t>Chip-pro Ltd.</t>
  </si>
  <si>
    <t>Aerosat Avionics</t>
  </si>
  <si>
    <t>Optos Plc</t>
  </si>
  <si>
    <t>KUK JE TONG SHIN Co.,LTD</t>
  </si>
  <si>
    <t>Shenzhen Torch Equipment Co., Ltd.</t>
  </si>
  <si>
    <t>TP-LINK Technology Co., Ltd.</t>
  </si>
  <si>
    <t>Audiovox Corporation</t>
  </si>
  <si>
    <t>MSA Auer</t>
  </si>
  <si>
    <t>SemIndia System Private Limited</t>
  </si>
  <si>
    <t>SCIMOLEX CORPORATION</t>
  </si>
  <si>
    <t>dresden-elektronik</t>
  </si>
  <si>
    <t>Phoebe Micro Inc.</t>
  </si>
  <si>
    <t>Keico Hightech Inc.</t>
  </si>
  <si>
    <t>Blynke Inc.</t>
  </si>
  <si>
    <t>Masterclock, Inc.</t>
  </si>
  <si>
    <t>Building B, Inc</t>
  </si>
  <si>
    <t>Brandywine Communications</t>
  </si>
  <si>
    <t>ALCATEL-LUCENT</t>
  </si>
  <si>
    <t>Bay Controls, LLC</t>
  </si>
  <si>
    <t>Cepheid</t>
  </si>
  <si>
    <t>Escherlogic Inc.</t>
  </si>
  <si>
    <t>Winchester Systems Inc.</t>
  </si>
  <si>
    <t>Berkshire Products, Inc</t>
  </si>
  <si>
    <t>AliphCom</t>
  </si>
  <si>
    <t>Cermetek Microelectronics, Inc.</t>
  </si>
  <si>
    <t>A-Team Technology Ltd.</t>
  </si>
  <si>
    <t>EN Technologies Inc.</t>
  </si>
  <si>
    <t>RADLIVE</t>
  </si>
  <si>
    <t>Advanced Control Systems doo</t>
  </si>
  <si>
    <t>SS Telecoms</t>
  </si>
  <si>
    <t>Semptian Technologies Ltd.</t>
  </si>
  <si>
    <t>SCI Technology</t>
  </si>
  <si>
    <t>Kaco Solar Korea</t>
  </si>
  <si>
    <t>China Daheng Group ,Inc.</t>
  </si>
  <si>
    <t>Pixel Velocity, Inc</t>
  </si>
  <si>
    <t>Shenzhen HAMP Science &amp; Technology Co.,Ltd</t>
  </si>
  <si>
    <t>Guangzhou Skytone Transmission Technology Com. Ltd.</t>
  </si>
  <si>
    <t>GS Yuasa Power Supply Ltd.</t>
  </si>
  <si>
    <t>ALPS Electric Co., Ltd</t>
  </si>
  <si>
    <t>EYEVIEW ELECTRONICS</t>
  </si>
  <si>
    <t>General Satellite Research &amp; Development Limited</t>
  </si>
  <si>
    <t>SeaMicro Inc.</t>
  </si>
  <si>
    <t>D-TACQ Solutions Ltd</t>
  </si>
  <si>
    <t>National Datacast, Inc.</t>
  </si>
  <si>
    <t>Style Flying Technology Co.</t>
  </si>
  <si>
    <t>Inotive</t>
  </si>
  <si>
    <t>IHSE GmbH</t>
  </si>
  <si>
    <t>Hidea Solutions Co. Ltd.</t>
  </si>
  <si>
    <t>Yournet Inc.</t>
  </si>
  <si>
    <t>ASKEY COMPUTER CORP</t>
  </si>
  <si>
    <t>Special Design Bureau for Seismic Instrumentation</t>
  </si>
  <si>
    <t>Presstek Inc.</t>
  </si>
  <si>
    <t>NovAtel Inc.</t>
  </si>
  <si>
    <t>HWA JIN T&amp;I Corp.</t>
  </si>
  <si>
    <t>iVeia, LLC</t>
  </si>
  <si>
    <t>Prologix, LLC.</t>
  </si>
  <si>
    <t>ODVA</t>
  </si>
  <si>
    <t>Soltech Co., Ltd.</t>
  </si>
  <si>
    <t>Function ATI (Huizhou) Telecommunications Co., Ltd.</t>
  </si>
  <si>
    <t>SymCom, Inc.</t>
  </si>
  <si>
    <t>Wesung TNC Co., Ltd.</t>
  </si>
  <si>
    <t>Seoultek Valley</t>
  </si>
  <si>
    <t>Ion Torrent Systems, Inc.</t>
  </si>
  <si>
    <t>AvaLAN Wireless</t>
  </si>
  <si>
    <t>Pacific Satellite International Ltd.</t>
  </si>
  <si>
    <t>YMax Telecom Ltd.</t>
  </si>
  <si>
    <t>W. L. Gore &amp; Associates</t>
  </si>
  <si>
    <t>Matuschek Messtechnik GmbH</t>
  </si>
  <si>
    <t>IOGEAR, Inc.</t>
  </si>
  <si>
    <t>Sejin Electron, Inc.</t>
  </si>
  <si>
    <t>Bastec AB</t>
  </si>
  <si>
    <t>PYXIS S.R.L.</t>
  </si>
  <si>
    <t>Telit Communication s.p.a</t>
  </si>
  <si>
    <t>Intraco Technology Pte Ltd</t>
  </si>
  <si>
    <t>Si2 Microsystems Limited</t>
  </si>
  <si>
    <t>SandLinks Systems, Ltd.</t>
  </si>
  <si>
    <t>VATECH HYDRO</t>
  </si>
  <si>
    <t>POWERSOFT SRL</t>
  </si>
  <si>
    <t>Universal Global Scientific Industrial Co., Ltd</t>
  </si>
  <si>
    <t>Imacs GmbH</t>
  </si>
  <si>
    <t>AppTech, Inc.</t>
  </si>
  <si>
    <t>Electronic Design and Manufacturing Company</t>
  </si>
  <si>
    <t>Wescon Technology, Inc.</t>
  </si>
  <si>
    <t>TopControl GMBH</t>
  </si>
  <si>
    <t>AP Router Ind. Eletronica LTDA</t>
  </si>
  <si>
    <t>MEKICS CO., LTD.</t>
  </si>
  <si>
    <t>Avantgarde Acoustic Lautsprechersysteme GmbH</t>
  </si>
  <si>
    <t>Goliath Solutions</t>
  </si>
  <si>
    <t>Baoding Galaxy Electronic Technology  Co.,Ltd</t>
  </si>
  <si>
    <t>Videofon MV</t>
  </si>
  <si>
    <t>Ping Communication</t>
  </si>
  <si>
    <t>GWD Media Limited</t>
  </si>
  <si>
    <t>Telsey  S.p.A.</t>
  </si>
  <si>
    <t>ELITEGROUP COMPUTER SYSTEM</t>
  </si>
  <si>
    <t>Thai Radio Co, LTD</t>
  </si>
  <si>
    <t>Vacon Plc</t>
  </si>
  <si>
    <t>Cambridge Visual Networks Ltd</t>
  </si>
  <si>
    <t>Honeywld Technology Corp.</t>
  </si>
  <si>
    <t>Adesys BV</t>
  </si>
  <si>
    <t>SATEL OY</t>
  </si>
  <si>
    <t>EKE-Electronics Ltd.</t>
  </si>
  <si>
    <t>Micromint</t>
  </si>
  <si>
    <t>Dbii Networks</t>
  </si>
  <si>
    <t>ERLPhase Power Technologies Ltd.</t>
  </si>
  <si>
    <t>Videotec Spa</t>
  </si>
  <si>
    <t>Hantle System Co., Ltd.</t>
  </si>
  <si>
    <t>Telephonics Corporation</t>
  </si>
  <si>
    <t>Mobilink Telecom Co.,Ltd</t>
  </si>
  <si>
    <t>Infrared Integrated Systems Ltd</t>
  </si>
  <si>
    <t>Nordic ID Oy</t>
  </si>
  <si>
    <t>ALCATEL-LUCENT FRANCE - WTD</t>
  </si>
  <si>
    <t>Radio Frequency Systems</t>
  </si>
  <si>
    <t>Tyco Telecommunications</t>
  </si>
  <si>
    <t>DIGITAL SOLUTIONS LTD</t>
  </si>
  <si>
    <t>Fiberblaze A/S</t>
  </si>
  <si>
    <t>Ross Controls</t>
  </si>
  <si>
    <t>APRO MEDIA CO., LTD</t>
  </si>
  <si>
    <t>Vyro Games Limited</t>
  </si>
  <si>
    <t>Triacta Power Technologies Inc.</t>
  </si>
  <si>
    <t>Lexmark International Inc.</t>
  </si>
  <si>
    <t>Inphi Corporation</t>
  </si>
  <si>
    <t>Universal Devices Inc.</t>
  </si>
  <si>
    <t>Riken Keiki Co., Ltd.</t>
  </si>
  <si>
    <t>ZALA COMPUTER</t>
  </si>
  <si>
    <t>Cisco, Service Provider Video Technology Group</t>
  </si>
  <si>
    <t>Hitachi High-Tech Control Systems Corporation</t>
  </si>
  <si>
    <t>Mobile Appliance, Inc.</t>
  </si>
  <si>
    <t>ABB Oy / Distribution Automation</t>
  </si>
  <si>
    <t>GL Communications Inc</t>
  </si>
  <si>
    <t>CORNELL Communications, Inc.</t>
  </si>
  <si>
    <t>Consilium AB</t>
  </si>
  <si>
    <t>3DSP Corp</t>
  </si>
  <si>
    <t>CSJ Global, Inc.</t>
  </si>
  <si>
    <t>Russound</t>
  </si>
  <si>
    <t>LOHUIS Networks</t>
  </si>
  <si>
    <t>Wavecom Asia Pacific Limited</t>
  </si>
  <si>
    <t>ART System Co., Ltd.</t>
  </si>
  <si>
    <t>SMS TECNOLOGIA ELETRONICA LTDA</t>
  </si>
  <si>
    <t>Flextronics International</t>
  </si>
  <si>
    <t>LiveTV</t>
  </si>
  <si>
    <t>NTC-Metrotek</t>
  </si>
  <si>
    <t>The Crypto Group</t>
  </si>
  <si>
    <t>Global Display Solutions Spa</t>
  </si>
  <si>
    <t>BOCOM SECURITY(ASIA PACIFIC) LIMITED</t>
  </si>
  <si>
    <t>Vollmer Werke GmbH</t>
  </si>
  <si>
    <t>X2E GmbH</t>
  </si>
  <si>
    <t>LXI Consortium</t>
  </si>
  <si>
    <t>SEKONIC CORPORATION</t>
  </si>
  <si>
    <t>Automation Products Group Inc.</t>
  </si>
  <si>
    <t>Santachi Video Technology (Shenzhen) Co., Ltd.</t>
  </si>
  <si>
    <t>TECNOALARM S.r.l.</t>
  </si>
  <si>
    <t>Northstar Systems Corp</t>
  </si>
  <si>
    <t>Firepro Wireless</t>
  </si>
  <si>
    <t>Martin Christ GmbH</t>
  </si>
  <si>
    <t>CommAgility Ltd</t>
  </si>
  <si>
    <t>Creative Electronic GmbH</t>
  </si>
  <si>
    <t>SerialTek LLC</t>
  </si>
  <si>
    <t>I-WIN</t>
  </si>
  <si>
    <t>Display Solution AG</t>
  </si>
  <si>
    <t>Starlight Video Limited</t>
  </si>
  <si>
    <t>Informatics Services Corporation</t>
  </si>
  <si>
    <t>Bystronic Laser AG</t>
  </si>
  <si>
    <t>ESP SYSTEMS, LLC</t>
  </si>
  <si>
    <t>Solutronic GmbH</t>
  </si>
  <si>
    <t>Telegesis</t>
  </si>
  <si>
    <t>Full Spectrum Inc.</t>
  </si>
  <si>
    <t>Kapsys</t>
  </si>
  <si>
    <t>EW3 Technologies LLC</t>
  </si>
  <si>
    <t>Tutus Data AB</t>
  </si>
  <si>
    <t>EASY3CALL Technology Limited</t>
  </si>
  <si>
    <t>Si14 SpA</t>
  </si>
  <si>
    <t>INRange Systems, Inc</t>
  </si>
  <si>
    <t>Western Engravers Supply, Inc.</t>
  </si>
  <si>
    <t>Enseo, Inc.</t>
  </si>
  <si>
    <t>WIRECOM Technologies</t>
  </si>
  <si>
    <t>A4SP Technologies Ltd.</t>
  </si>
  <si>
    <t>DSTA S.L.</t>
  </si>
  <si>
    <t>Cyfrowy Polsat SA</t>
  </si>
  <si>
    <t>Aksys Networks Inc</t>
  </si>
  <si>
    <t>Excito Elektronik i Sk책ne AB</t>
  </si>
  <si>
    <t>Glensound Electronics Ltd</t>
  </si>
  <si>
    <t>KORATEK</t>
  </si>
  <si>
    <t>WeLink Solutions, Inc.</t>
  </si>
  <si>
    <t>Cyberdyne Inc.</t>
  </si>
  <si>
    <t>Inteno Broadband Technology AB</t>
  </si>
  <si>
    <t>Certicom Corp</t>
  </si>
  <si>
    <t>Omron Healthcare Co., Ltd</t>
  </si>
  <si>
    <t>OnLive, Inc</t>
  </si>
  <si>
    <t>National Source Coding Center</t>
  </si>
  <si>
    <t>Indigo Security Co., Ltd.</t>
  </si>
  <si>
    <t>MoCA (Multimedia over Coax Alliance)</t>
  </si>
  <si>
    <t>Rohati Systems</t>
  </si>
  <si>
    <t>CAI Networks, Inc.</t>
  </si>
  <si>
    <t>PCI CORPORATION</t>
  </si>
  <si>
    <t>RINNAI KOREA</t>
  </si>
  <si>
    <t>SHIBAURA VENDING MACHINE CORPORATION</t>
  </si>
  <si>
    <t>Neat Electronics</t>
  </si>
  <si>
    <t>Verivue Inc.</t>
  </si>
  <si>
    <t>Audio Precision</t>
  </si>
  <si>
    <t>Morega Systems</t>
  </si>
  <si>
    <t>Freegene Technology LTD</t>
  </si>
  <si>
    <t>Media Devices Co., Ltd.</t>
  </si>
  <si>
    <t>eSang Technologies Co., Ltd.</t>
  </si>
  <si>
    <t>Mitac Technology Corp</t>
  </si>
  <si>
    <t>ITOH DENKI CO,LTD.</t>
  </si>
  <si>
    <t xml:space="preserve">Schaffner Deutschland GmbH </t>
  </si>
  <si>
    <t>TimeKeeping Systems, Inc.</t>
  </si>
  <si>
    <t>Good Will Instrument Co., Ltd.</t>
  </si>
  <si>
    <t>Thales Avionics Ltd</t>
  </si>
  <si>
    <t>Avaak, Inc.</t>
  </si>
  <si>
    <t>uv-electronic GmbH</t>
  </si>
  <si>
    <t>Breeze Innovations Ltd.</t>
  </si>
  <si>
    <t>Compumedics Ltd</t>
  </si>
  <si>
    <t>SoundEar A/S</t>
  </si>
  <si>
    <t>Nucomm, Inc.</t>
  </si>
  <si>
    <t>Ceton Corp</t>
  </si>
  <si>
    <t>SMC Networks Inc.</t>
  </si>
  <si>
    <t>maintech GmbH</t>
  </si>
  <si>
    <t>Open Grid Computing, Inc.</t>
  </si>
  <si>
    <t>FutureLogic Inc.</t>
  </si>
  <si>
    <t>SMT&amp;C Co., Ltd.</t>
  </si>
  <si>
    <t>Design Design Technology Ltd</t>
  </si>
  <si>
    <t>Corventis Inc.</t>
  </si>
  <si>
    <t>Strukton Systems bv</t>
  </si>
  <si>
    <t>VECTOR SP. Z O.O.</t>
  </si>
  <si>
    <t>Shinhint Group</t>
  </si>
  <si>
    <t>LOGIPLUS</t>
  </si>
  <si>
    <t>Indiana Life Sciences Incorporated</t>
  </si>
  <si>
    <t>Scientific Atlanta, Cisco SPVT Group</t>
  </si>
  <si>
    <t>Communication Networks, LLC</t>
  </si>
  <si>
    <t>RATIO Entwicklungen GmbH</t>
  </si>
  <si>
    <t>JumpGen Systems, LLC</t>
  </si>
  <si>
    <t>IRTrans GmbH</t>
  </si>
  <si>
    <t>Universal Telecom S/A</t>
  </si>
  <si>
    <t>Alacron Inc.</t>
  </si>
  <si>
    <t>Chengdu Linkon Communications Device Co., Ltd</t>
  </si>
  <si>
    <t>Leine &amp; Linde AB</t>
  </si>
  <si>
    <t>Evoc Intelligent Technology Co.,Ltd.</t>
  </si>
  <si>
    <t>DAC ENGINEERING CO., LTD.</t>
  </si>
  <si>
    <t>HOME MULTIENERGY SL</t>
  </si>
  <si>
    <t>RAYLASE AG</t>
  </si>
  <si>
    <t>AIRTECH TECHNOLOGIES, INC.</t>
  </si>
  <si>
    <t>MITAC INTERNATIONAL CORP.</t>
  </si>
  <si>
    <t>SEEnergy Corp.</t>
  </si>
  <si>
    <t>Byzoro Networks Ltd.</t>
  </si>
  <si>
    <t>Point Six Wireless, LLC</t>
  </si>
  <si>
    <t>Lumasense Technologies</t>
  </si>
  <si>
    <t>ZOLL Lifecor Corporation</t>
  </si>
  <si>
    <t>Entorian Technologies</t>
  </si>
  <si>
    <t>Bigelow Aerospace</t>
  </si>
  <si>
    <t>3Com Europe Ltd</t>
  </si>
  <si>
    <t>Guangzhou New Postcom Equipment Co.,Ltd.</t>
  </si>
  <si>
    <t>Garde Security AB</t>
  </si>
  <si>
    <t>Teradici Corporation</t>
  </si>
  <si>
    <t>Multimedia &amp; Communication Technology</t>
  </si>
  <si>
    <t>Digicable Network India Pvt. Ltd.</t>
  </si>
  <si>
    <t>Uwin Technologies Co.,LTD</t>
  </si>
  <si>
    <t>Liteon Technology Corporation</t>
  </si>
  <si>
    <t>AFREEY Inc.</t>
  </si>
  <si>
    <t>Frontier Silicon Ltd</t>
  </si>
  <si>
    <t>BEP Marine</t>
  </si>
  <si>
    <t>Koos Technical Services, Inc.</t>
  </si>
  <si>
    <t>Honeywell</t>
  </si>
  <si>
    <t>LinkSprite Technologies, Inc.</t>
  </si>
  <si>
    <t>Shenzhen GIEC Electronics Co., Ltd.</t>
  </si>
  <si>
    <t>Gowell Electronic Limited</t>
  </si>
  <si>
    <t>3onedata Technology Co. Ltd.</t>
  </si>
  <si>
    <t>ABK North America, LLC</t>
  </si>
  <si>
    <t>J횄짚ger Computergesteuerte Messtechnik GmbH</t>
  </si>
  <si>
    <t>American Micro-Fuel Device Corp.</t>
  </si>
  <si>
    <t>Techway</t>
  </si>
  <si>
    <t>FamilyPhone AB</t>
  </si>
  <si>
    <t>Belkin International, Inc.</t>
  </si>
  <si>
    <t>Triple EYE B.V.</t>
  </si>
  <si>
    <t>NEC Australia Pty Ltd</t>
  </si>
  <si>
    <t>Shenzhen  Tongfang Multimedia  Technology Co.,Ltd.</t>
  </si>
  <si>
    <t>Nippon Conlux Co., Ltd.</t>
  </si>
  <si>
    <t>Apogee Labs, Inc.</t>
  </si>
  <si>
    <t>Woori SMT Co.,ltd</t>
  </si>
  <si>
    <t>YE DATA INC.</t>
  </si>
  <si>
    <t>Chengdu 30Kaitian Communication Industry Co.Ltd</t>
  </si>
  <si>
    <t>A2B Electronics AB</t>
  </si>
  <si>
    <t>Daintree Networks Inc</t>
  </si>
  <si>
    <t>8086 Limited</t>
  </si>
  <si>
    <t>DESAY A&amp;V SCIENCE AND TECHNOLOGY CO.,LTD</t>
  </si>
  <si>
    <t>NOMUS COMM SYSTEMS</t>
  </si>
  <si>
    <t>ASTRON</t>
  </si>
  <si>
    <t>Titan Wireless LLC</t>
  </si>
  <si>
    <t>Sagrad, Inc.</t>
  </si>
  <si>
    <t>Optosecurity Inc.</t>
  </si>
  <si>
    <t>Teratronik elektronische systeme gmbh</t>
  </si>
  <si>
    <t>Kensington Computer Products Group</t>
  </si>
  <si>
    <t>Photon Europe GmbH</t>
  </si>
  <si>
    <t>GBS Laboratories LLC</t>
  </si>
  <si>
    <t>TV-NUMERIC</t>
  </si>
  <si>
    <t>CNRS</t>
  </si>
  <si>
    <t>Cinetal</t>
  </si>
  <si>
    <t>Kyocera Corporation</t>
  </si>
  <si>
    <t>SGM Technology for lighting spa</t>
  </si>
  <si>
    <t>LinoWave Corporation</t>
  </si>
  <si>
    <t>XMOS Semiconductor</t>
  </si>
  <si>
    <t>Lastar, Inc.</t>
  </si>
  <si>
    <t>AverLogic Technologies, Inc.</t>
  </si>
  <si>
    <t>Verismo Networks Inc</t>
  </si>
  <si>
    <t>PYUNG-HWA IND.CO.,LTD</t>
  </si>
  <si>
    <t>Social Aid Research Co., Ltd.</t>
  </si>
  <si>
    <t>Sensys Traffic AB</t>
  </si>
  <si>
    <t>Delphi Corporation</t>
  </si>
  <si>
    <t>Huawei Symantec Technologies Co.,Ltd.</t>
  </si>
  <si>
    <t>Xtramus Technologies</t>
  </si>
  <si>
    <t>California Eastern Laboratories</t>
  </si>
  <si>
    <t>Sony Computer Entertainment America</t>
  </si>
  <si>
    <t>Tyco Electronics AMP GmbH</t>
  </si>
  <si>
    <t>Ouman Finland Oy</t>
  </si>
  <si>
    <t>Shenzhen Turbosight Technology Ltd</t>
  </si>
  <si>
    <t>Hangzhou Siyuan Tech. Co., Ltd</t>
  </si>
  <si>
    <t>TELESIS TECHNOLOGIES, INC.</t>
  </si>
  <si>
    <t>Mattel Inc.</t>
  </si>
  <si>
    <t>Safety Vision</t>
  </si>
  <si>
    <t>Elbit Systems</t>
  </si>
  <si>
    <t>4RF Communications Ltd</t>
  </si>
  <si>
    <t>Sei S.p.A.</t>
  </si>
  <si>
    <t>NOVITA</t>
  </si>
  <si>
    <t>Superflow Technologies Group</t>
  </si>
  <si>
    <t>GSS Grundig SAT-Systems GmbH</t>
  </si>
  <si>
    <t>Norcott</t>
  </si>
  <si>
    <t>Analogix Seminconductor, Inc</t>
  </si>
  <si>
    <t>HUTH Elektronik Systeme GmbH</t>
  </si>
  <si>
    <t>beyerdynamic GmbH &amp; Co. KG</t>
  </si>
  <si>
    <t>JDSU France SAS</t>
  </si>
  <si>
    <t>SieAmp Group of Companies</t>
  </si>
  <si>
    <t>Shenzhen Forcelink Electronic Co, Ltd</t>
  </si>
  <si>
    <t>Active Storage Inc.</t>
  </si>
  <si>
    <t>Proview Eletronica do Brasil LTDA</t>
  </si>
  <si>
    <t>Zeeport Technology Inc.</t>
  </si>
  <si>
    <t>epro GmbH</t>
  </si>
  <si>
    <t>INFORSON Co,Ltd.</t>
  </si>
  <si>
    <t>Sutus Inc</t>
  </si>
  <si>
    <t>SEGGER Microcontroller GmbH &amp; Co. KG</t>
  </si>
  <si>
    <t>Applied Instruments</t>
  </si>
  <si>
    <t>Lenord, Bauer &amp; Co GmbH</t>
  </si>
  <si>
    <t>Anviz Biometric Tech. Co., Ltd.</t>
  </si>
  <si>
    <t>IONODES Inc.</t>
  </si>
  <si>
    <t>SciLog, Inc.</t>
  </si>
  <si>
    <t>Ared Technology Co., Ltd.</t>
  </si>
  <si>
    <t>PLANEX Communications INC</t>
  </si>
  <si>
    <t>Polar Electro Oy</t>
  </si>
  <si>
    <t>Albrecht Jung GmbH &amp; Co. KG</t>
  </si>
  <si>
    <t>All Earth Com챕rcio de Eletr척nicos LTDA.</t>
  </si>
  <si>
    <t>Hub-Tech</t>
  </si>
  <si>
    <t>ComWorth Co., Ltd.</t>
  </si>
  <si>
    <t>Eaton Corp. Electrical Group Data Center Solutions - Pulizzi</t>
  </si>
  <si>
    <t>Cypak AB</t>
  </si>
  <si>
    <t>Shenzhen GST Security and Safety Technology Limited</t>
  </si>
  <si>
    <t>Fortex Industrial Ltd.</t>
  </si>
  <si>
    <t>ANATEK, LLC</t>
  </si>
  <si>
    <t>Translogic Corporation</t>
  </si>
  <si>
    <t>Vigil Health Solutions Inc.</t>
  </si>
  <si>
    <t>Protecta Electronics Ltd</t>
  </si>
  <si>
    <t>OPPO Digital, Inc.</t>
  </si>
  <si>
    <t>TAMUZ Monitors</t>
  </si>
  <si>
    <t>Atlantic Software Technologies S.r.L.</t>
  </si>
  <si>
    <t>ZORT Labs, LLC.</t>
  </si>
  <si>
    <t>WABTEC Transit Division</t>
  </si>
  <si>
    <t>Amerigon</t>
  </si>
  <si>
    <t>APASS TECHNOLOGY CO., LTD.</t>
  </si>
  <si>
    <t>Fisher-Rosemount Systems Inc.</t>
  </si>
  <si>
    <t>Intelligent Data</t>
  </si>
  <si>
    <t>WPS Parking Systems</t>
  </si>
  <si>
    <t>Applition Co., Ltd.</t>
  </si>
  <si>
    <t>ProVision Communications</t>
  </si>
  <si>
    <t>Rustelcom Inc.</t>
  </si>
  <si>
    <t>Data Respons A/S</t>
  </si>
  <si>
    <t>IDEALBT TECHNOLOGY CORPORATION</t>
  </si>
  <si>
    <t>TSI Power Corporation</t>
  </si>
  <si>
    <t>Algo Communication Products Ltd</t>
  </si>
  <si>
    <t>Ibis Tek, LLC</t>
  </si>
  <si>
    <t>3 Greens Aviation Limited</t>
  </si>
  <si>
    <t>SunPower Corp</t>
  </si>
  <si>
    <t>AMPAK Technology, Inc.</t>
  </si>
  <si>
    <t>Advanced Realtime Tracking GmbH</t>
  </si>
  <si>
    <t>Syracuse Research Corporation</t>
  </si>
  <si>
    <t>Conceptronic</t>
  </si>
  <si>
    <t>PIMA Electronic Systems Ltd.</t>
  </si>
  <si>
    <t>Pollin Electronic GmbH</t>
  </si>
  <si>
    <t>Microprocessor Designs Inc</t>
  </si>
  <si>
    <t>NIVIS LLC</t>
  </si>
  <si>
    <t>Cayee Computer Ltd.</t>
  </si>
  <si>
    <t>Witron Technology Limited</t>
  </si>
  <si>
    <t>Cobalt Digital, Inc.</t>
  </si>
  <si>
    <t>LITE-ON IT Corporation</t>
  </si>
  <si>
    <t>FUTURE INNOVATION TECH CO.,LTD</t>
  </si>
  <si>
    <t>Janam Technologies LLC</t>
  </si>
  <si>
    <t>ARBURG GmbH &amp; Co KG</t>
  </si>
  <si>
    <t>CLOVER ELECTRONICS CO.,LTD.</t>
  </si>
  <si>
    <t>Gorba AG</t>
  </si>
  <si>
    <t>Hirsch Electronics Corporation</t>
  </si>
  <si>
    <t>LNC Technology Co., Ltd.</t>
  </si>
  <si>
    <t>Gloscom Co., Ltd.</t>
  </si>
  <si>
    <t>Qool Technologies Ltd.</t>
  </si>
  <si>
    <t>KISAN ELECTRONICS CO</t>
  </si>
  <si>
    <t>Lasercraft Inc</t>
  </si>
  <si>
    <t>Sielox LLC</t>
  </si>
  <si>
    <t>ITF Co., Ltd.</t>
  </si>
  <si>
    <t>Danaher Motion - Kollmorgen</t>
  </si>
  <si>
    <t>Fourier Systems Ltd.</t>
  </si>
  <si>
    <t>Deltacom Electronics Ltd</t>
  </si>
  <si>
    <t>Cezzer Multimedia Technologies</t>
  </si>
  <si>
    <t>Guangda Electronic &amp; Telecommunication Technology Development Co., Ltd.</t>
  </si>
  <si>
    <t>Nicira Networks</t>
  </si>
  <si>
    <t>Avitech International Corp</t>
  </si>
  <si>
    <t>KISS Teknical Solutions, Inc.</t>
  </si>
  <si>
    <t>Zylin AS</t>
  </si>
  <si>
    <t>IOLAN Holding</t>
  </si>
  <si>
    <t>Fujitsu Limited</t>
  </si>
  <si>
    <t>Shouyo Electronics CO., LTD</t>
  </si>
  <si>
    <t>ALCON TELECOMMUNICATIONS CO., LTD.</t>
  </si>
  <si>
    <t>DDRdrive LLC</t>
  </si>
  <si>
    <t>eonas IT-Beratung und -Entwicklung GmbH</t>
  </si>
  <si>
    <t>IRD A/S</t>
  </si>
  <si>
    <t>Senticare</t>
  </si>
  <si>
    <t>SandForce</t>
  </si>
  <si>
    <t>Kedah Electronics Engineering, LLC</t>
  </si>
  <si>
    <t>Advanced Card Systems Ltd.</t>
  </si>
  <si>
    <t>DIZIPIA, INC.</t>
  </si>
  <si>
    <t>Linkflex Co.,Ltd</t>
  </si>
  <si>
    <t>METEL s.r.o.</t>
  </si>
  <si>
    <t>Global Star Solutions ULC</t>
  </si>
  <si>
    <t>OJ-Electronics A/S</t>
  </si>
  <si>
    <t>C-Matic Systems Ltd</t>
  </si>
  <si>
    <t>Alflex</t>
  </si>
  <si>
    <t>Novero holding B.V.</t>
  </si>
  <si>
    <t>Alcatel-Lucent-IPD</t>
  </si>
  <si>
    <t>Purechoice Inc</t>
  </si>
  <si>
    <t>MiX Telematics</t>
  </si>
  <si>
    <t>Siemens AG, Infrastructure &amp; Cities Sector, Building Technologies Division</t>
  </si>
  <si>
    <t>Coffee Equipment Company</t>
  </si>
  <si>
    <t>TEM AG</t>
  </si>
  <si>
    <t>Objective Interface Systems</t>
  </si>
  <si>
    <t>Vestac</t>
  </si>
  <si>
    <t>Helmholtz Centre Berlin for Material and Energy</t>
  </si>
  <si>
    <t>Inyuan Technology Inc.</t>
  </si>
  <si>
    <t>KTC AB</t>
  </si>
  <si>
    <t>Luminous Power Technologies Pvt. Ltd.</t>
  </si>
  <si>
    <t>LynTec</t>
  </si>
  <si>
    <t>DATASENSOR S.p.A.</t>
  </si>
  <si>
    <t>F E T Elettronica snc</t>
  </si>
  <si>
    <t>Kinco Automation(Shanghai) Ltd.</t>
  </si>
  <si>
    <t>Packet Forensics LLC</t>
  </si>
  <si>
    <t>Pitronot Technologies and Engineering P.T.E. Ltd.</t>
  </si>
  <si>
    <t>SYSTEL SA</t>
  </si>
  <si>
    <t>Benchmark Electronics ( Thailand ) Public Company Limited</t>
  </si>
  <si>
    <t>COMPAL INFORMATION (KUNSHAN) CO., Ltd.</t>
  </si>
  <si>
    <t>Gulfstream</t>
  </si>
  <si>
    <t>Aprius, Inc.</t>
  </si>
  <si>
    <t>Silicon Micro Sensors GmbH</t>
  </si>
  <si>
    <t>Lookit Technology Co., Ltd</t>
  </si>
  <si>
    <t>Unigen Corporation</t>
  </si>
  <si>
    <t>Goldline Controls</t>
  </si>
  <si>
    <t>Zhuhai RaySharp Technology Co., Ltd.</t>
  </si>
  <si>
    <t>Power Instruments Pte Ltd</t>
  </si>
  <si>
    <t>ELKA-Elektronik GmbH</t>
  </si>
  <si>
    <t>Beijing Siasun Electronic System Co.,Ltd.</t>
  </si>
  <si>
    <t>UniControls a.s.</t>
  </si>
  <si>
    <t>ClearAccess, Inc.</t>
  </si>
  <si>
    <t>Xembedded, Inc.</t>
  </si>
  <si>
    <t>ResMed Ltd</t>
  </si>
  <si>
    <t>Burster GmbH &amp; Co KG</t>
  </si>
  <si>
    <t>DAQ System</t>
  </si>
  <si>
    <t>SOAM Systel</t>
  </si>
  <si>
    <t>MORE STAR INDUSTRIAL GROUP LIMITED</t>
  </si>
  <si>
    <t>GridIron Systems, Inc.</t>
  </si>
  <si>
    <t>Isotek Electronics Ltd</t>
  </si>
  <si>
    <t>GN Netcom A/S</t>
  </si>
  <si>
    <t>Union Business Machines Co. Ltd.</t>
  </si>
  <si>
    <t>RIM</t>
  </si>
  <si>
    <t>WHDI LLC</t>
  </si>
  <si>
    <t>NEOTION</t>
  </si>
  <si>
    <t>ELSTER GMBH</t>
  </si>
  <si>
    <t>PLANTRONICS</t>
  </si>
  <si>
    <t>Nanoteq</t>
  </si>
  <si>
    <t>Lengda Technology(Xiamen) Co.,Ltd.</t>
  </si>
  <si>
    <t>Lih Rong Electronic Enterprise Co., Ltd.</t>
  </si>
  <si>
    <t>InMage Systems Inc</t>
  </si>
  <si>
    <t>GGH Engineering s.r.l.</t>
  </si>
  <si>
    <t>ANTIPODE</t>
  </si>
  <si>
    <t>Tour &amp; Andersson AB</t>
  </si>
  <si>
    <t>ThinkFlood, Inc.</t>
  </si>
  <si>
    <t>V.T. Telematica S.p.a.</t>
  </si>
  <si>
    <t>HANGZHOU H3C Technologies Co., Ltd.</t>
  </si>
  <si>
    <t>Ciena Corporation</t>
  </si>
  <si>
    <t>Techno Design Co., Ltd.</t>
  </si>
  <si>
    <t>NIDEC COPAL CORPORATION</t>
  </si>
  <si>
    <t>Algolware Corporation</t>
  </si>
  <si>
    <t>Maxian</t>
  </si>
  <si>
    <t>Proteus Industries Inc.</t>
  </si>
  <si>
    <t>AJINEXTEK</t>
  </si>
  <si>
    <t>Samjeon</t>
  </si>
  <si>
    <t>ANDES TECHNOLOGY CORPORATION</t>
  </si>
  <si>
    <t>Westell Technologies Inc.</t>
  </si>
  <si>
    <t>Sky Control</t>
  </si>
  <si>
    <t>VD Division, Samsung Electronics Co.</t>
  </si>
  <si>
    <t>EasyData Software GmbH</t>
  </si>
  <si>
    <t>Elster Solutions, LLC</t>
  </si>
  <si>
    <t>Mapower Electronics Co., Ltd</t>
  </si>
  <si>
    <t>Jiangsu Lemote Technology Corporation Limited</t>
  </si>
  <si>
    <t>Institut f체r Pr체ftechnik</t>
  </si>
  <si>
    <t>Hana CNS Co., LTD.</t>
  </si>
  <si>
    <t>Trend Electronics Ltd</t>
  </si>
  <si>
    <t>New Concepts Development Corp.</t>
  </si>
  <si>
    <t>SageTV, LLC</t>
  </si>
  <si>
    <t>E-Mon</t>
  </si>
  <si>
    <t>Redpine Signals, Inc.</t>
  </si>
  <si>
    <t>Marshall Electronics</t>
  </si>
  <si>
    <t>Beijing Detianquan Electromechanical Equipment Co., Ltd</t>
  </si>
  <si>
    <t>HFR, Inc.</t>
  </si>
  <si>
    <t>Xmark Corporation</t>
  </si>
  <si>
    <t>COMXION Technology Inc.</t>
  </si>
  <si>
    <t>Longcheer Technology (Singapore) Pte Ltd</t>
  </si>
  <si>
    <t>Intelligent Mechatronic Systems Inc</t>
  </si>
  <si>
    <t>Lyyn AB</t>
  </si>
  <si>
    <t>ORTANA LTD</t>
  </si>
  <si>
    <t>SECURITE COMMUNICATIONS / HONEYWELL</t>
  </si>
  <si>
    <t>Q-Light Co., Ltd.</t>
  </si>
  <si>
    <t>Sichuan Jiuzhou Electronic Technology Co.,Ltd</t>
  </si>
  <si>
    <t>EADS Deutschland GmbH</t>
  </si>
  <si>
    <t>Chroma</t>
  </si>
  <si>
    <t>Schmitt Industries</t>
  </si>
  <si>
    <t>EQ-SYS GmbH</t>
  </si>
  <si>
    <t>Digital Ally, Inc.</t>
  </si>
  <si>
    <t>Cisco SPVTG</t>
  </si>
  <si>
    <t>Mainpine, Inc.</t>
  </si>
  <si>
    <t>Broadway Networks</t>
  </si>
  <si>
    <t>Securitas Direct AB</t>
  </si>
  <si>
    <t>SAMSUNG Electronics. Co. LTD</t>
  </si>
  <si>
    <t>LogMeIn, Inc.</t>
  </si>
  <si>
    <t>Lux Lumen</t>
  </si>
  <si>
    <t>Radiation Safety and Control Services Inc</t>
  </si>
  <si>
    <t>SMC Corporation</t>
  </si>
  <si>
    <t>AVSystem</t>
  </si>
  <si>
    <t>TEAM-R</t>
  </si>
  <si>
    <t>Sichuan Tianyi Information Science &amp; Technology Stock CO.,LTD</t>
  </si>
  <si>
    <t>Behind The Set, LLC</t>
  </si>
  <si>
    <t>Shenzhen Full-join Technology Co.,Ltd</t>
  </si>
  <si>
    <t>TP-LINK TECHNOLOGIES CO., LTD.</t>
  </si>
  <si>
    <t>KITA DENSHI CORPORATION</t>
  </si>
  <si>
    <t>CUMMINS-ALLISON CORP.</t>
  </si>
  <si>
    <t>Uniloc USA Inc.</t>
  </si>
  <si>
    <t>TRG</t>
  </si>
  <si>
    <t>Inhand Electronics, Inc.</t>
  </si>
  <si>
    <t>AirLink WiFi Networking Corp.</t>
  </si>
  <si>
    <t>WAREMA electronic GmbH</t>
  </si>
  <si>
    <t>Samsung Electronics Co.,LTD</t>
  </si>
  <si>
    <t>Ball-It Oy</t>
  </si>
  <si>
    <t>Banner Engineering</t>
  </si>
  <si>
    <t>Industrial Computer Source (Deutschland)GmbH</t>
  </si>
  <si>
    <t>saxnet gmbh</t>
  </si>
  <si>
    <t>Benein, Inc</t>
  </si>
  <si>
    <t>ELGIN S.A.</t>
  </si>
  <si>
    <t>Ansync Inc.</t>
  </si>
  <si>
    <t>INO Therapeutics LLC</t>
  </si>
  <si>
    <t>Cavena Image Products AB</t>
  </si>
  <si>
    <t>SEA Signalisation</t>
  </si>
  <si>
    <t>Microtronic AG</t>
  </si>
  <si>
    <t>IPnect co. ltd.</t>
  </si>
  <si>
    <t>IPaXiom Networks</t>
  </si>
  <si>
    <t>Pirkus, Inc.</t>
  </si>
  <si>
    <t>Hinke A/S</t>
  </si>
  <si>
    <t>Demco Corp.</t>
  </si>
  <si>
    <t>Algorithmix GmbH</t>
  </si>
  <si>
    <t>Motorola CHS</t>
  </si>
  <si>
    <t>Zuend Systemtechnik AG</t>
  </si>
  <si>
    <t>Shanghai Jinghan Weighing Apparatus Co. Ltd.</t>
  </si>
  <si>
    <t>TVLogic</t>
  </si>
  <si>
    <t>Glocom, Inc.</t>
  </si>
  <si>
    <t>Masternaut</t>
  </si>
  <si>
    <t>WILO SE</t>
  </si>
  <si>
    <t>Softwell Technology Co., Ltd.</t>
  </si>
  <si>
    <t>Double-Take Software, INC.</t>
  </si>
  <si>
    <t>RG Nets, Inc.</t>
  </si>
  <si>
    <t>IP Datatel, Inc.</t>
  </si>
  <si>
    <t>Ultra Stereo Labs, Inc</t>
  </si>
  <si>
    <t>AFT Atlas Fahrzeugtechnik GmbH</t>
  </si>
  <si>
    <t>Biodevices, SA</t>
  </si>
  <si>
    <t>Beijing HTTC Technology Ltd.</t>
  </si>
  <si>
    <t>Op-Tection GmbH</t>
  </si>
  <si>
    <t>Dilog Nordic AB</t>
  </si>
  <si>
    <t>Pointmobile</t>
  </si>
  <si>
    <t>TELEM SAS</t>
  </si>
  <si>
    <t>Pacific Biosciences</t>
  </si>
  <si>
    <t>The Toro Company</t>
  </si>
  <si>
    <t>US Beverage Net</t>
  </si>
  <si>
    <t>Virtual Computer Inc.</t>
  </si>
  <si>
    <t>DELEC GmbH</t>
  </si>
  <si>
    <t>OnePath Networks LTD.</t>
  </si>
  <si>
    <t>Inventec Besta Co., Ltd.</t>
  </si>
  <si>
    <t>Ishii Tool &amp; Engineering Corporation</t>
  </si>
  <si>
    <t>NUETEQ Technology,Inc.</t>
  </si>
  <si>
    <t>PharmaSmart LLC</t>
  </si>
  <si>
    <t>Benign Technologies Co, Ltd.</t>
  </si>
  <si>
    <t>Magnetic Autocontrol GmbH</t>
  </si>
  <si>
    <t>Any Use</t>
  </si>
  <si>
    <t>Nextwave Semiconductor</t>
  </si>
  <si>
    <t>Red Beetle Inc.</t>
  </si>
  <si>
    <t>iWOW Communications Pte Ltd</t>
  </si>
  <si>
    <t>FuGang Electronic (DG) Co.,Ltd</t>
  </si>
  <si>
    <t>DCT-Delta GmbH</t>
  </si>
  <si>
    <t>NetUP Inc.</t>
  </si>
  <si>
    <t>MICRO-STAR INT'L CO., LTD.</t>
  </si>
  <si>
    <t>Knapp Logistik Automation GmbH</t>
  </si>
  <si>
    <t>AzureWave Technologies (Shanghai) Inc.</t>
  </si>
  <si>
    <t>Axis Network Technology</t>
  </si>
  <si>
    <t>Shenzhenshi chuangzhicheng Technology Co.,Ltd</t>
  </si>
  <si>
    <t>NOHMI BOSAI LTD.</t>
  </si>
  <si>
    <t>SSI COMPUTER CORP</t>
  </si>
  <si>
    <t>EnergyICT</t>
  </si>
  <si>
    <t>MK MASTER INC.</t>
  </si>
  <si>
    <t>Hittite Microwave Corporation</t>
  </si>
  <si>
    <t>Datastrip Inc.</t>
  </si>
  <si>
    <t>VirtenSys Inc</t>
  </si>
  <si>
    <t>Ruby Tech Corp.</t>
  </si>
  <si>
    <t>Uni-v co.,ltd</t>
  </si>
  <si>
    <t>Neostar Technology Co.,LTD</t>
  </si>
  <si>
    <t>Lectrosonics, Inc.</t>
  </si>
  <si>
    <t>WIDE CORPORATION</t>
  </si>
  <si>
    <t>Motorola - BSG</t>
  </si>
  <si>
    <t>Essential Viewing Systems Limited</t>
  </si>
  <si>
    <t>Ludl Electronic Products</t>
  </si>
  <si>
    <t>CSSI (S) Pte Ltd</t>
  </si>
  <si>
    <t>S.A.A.A.</t>
  </si>
  <si>
    <t>Emerson Appliance Motors and Controls</t>
  </si>
  <si>
    <t>Storwize, Inc.</t>
  </si>
  <si>
    <t>Halo Monitoring, Inc.</t>
  </si>
  <si>
    <t>Wanzl Metallwarenfabrik GmbH</t>
  </si>
  <si>
    <t>Axona Limited</t>
  </si>
  <si>
    <t>LiquidxStream Systems Inc.</t>
  </si>
  <si>
    <t>MMB Research Inc.</t>
  </si>
  <si>
    <t>Kaztek Systems</t>
  </si>
  <si>
    <t>SpiderCloud Wireless, Inc</t>
  </si>
  <si>
    <t>Shen Zhen Lite Star Electronics Technology Co., Ltd</t>
  </si>
  <si>
    <t>Voyant International</t>
  </si>
  <si>
    <t>PERCEPTRON INC</t>
  </si>
  <si>
    <t>Solartron Metrology Ltd</t>
  </si>
  <si>
    <t>Hokkaido Electronics Corporation</t>
  </si>
  <si>
    <t>RadChips, Inc.</t>
  </si>
  <si>
    <t>Asantron Technologies Ltd.</t>
  </si>
  <si>
    <t>Silicon Software GmbH</t>
  </si>
  <si>
    <t>Initra d.o.o.</t>
  </si>
  <si>
    <t>MuLogic BV</t>
  </si>
  <si>
    <t>PA Bastion CC</t>
  </si>
  <si>
    <t>Nanjing Panda Electronics Company Limited</t>
  </si>
  <si>
    <t>RAIDON TECHNOLOGY, INC.</t>
  </si>
  <si>
    <t>Design-Com Technologies Pty. Ltd.</t>
  </si>
  <si>
    <t>Terberg besturingstechniek B.V.</t>
  </si>
  <si>
    <t>Hivision Co.,ltd</t>
  </si>
  <si>
    <t>Vine Telecom CO.,Ltd.</t>
  </si>
  <si>
    <t>Giaval Science Development Co. Ltd.</t>
  </si>
  <si>
    <t>Shin Wang Tech.</t>
  </si>
  <si>
    <t>Rayzone Corporation</t>
  </si>
  <si>
    <t>Phybridge Inc</t>
  </si>
  <si>
    <t>Bridge Technologies Co AS</t>
  </si>
  <si>
    <t>Elentec</t>
  </si>
  <si>
    <t>Unitron nv</t>
  </si>
  <si>
    <t>AOC International (Europe) GmbH</t>
  </si>
  <si>
    <t>Sumavision Technologies Co.,Ltd</t>
  </si>
  <si>
    <t>Smart Doorphones</t>
  </si>
  <si>
    <t>Solid Year Co., Ltd.</t>
  </si>
  <si>
    <t>Covia, Inc.</t>
  </si>
  <si>
    <t>ARUBA NETWORKS, INC.</t>
  </si>
  <si>
    <t>Weinzierl Engineering GmbH</t>
  </si>
  <si>
    <t>Phihong USA Corp.</t>
  </si>
  <si>
    <t>Onda Communication spa</t>
  </si>
  <si>
    <t>AUROTECH ultrasound AS.</t>
  </si>
  <si>
    <t>Fusion MultiSystems dba Fusion-io</t>
  </si>
  <si>
    <t>ReDriven Power Inc.</t>
  </si>
  <si>
    <t>Autronica Fire And Securirty</t>
  </si>
  <si>
    <t>Compass System(Embedded Dept.)</t>
  </si>
  <si>
    <t>TAP.tv</t>
  </si>
  <si>
    <t>Tibbo Technology</t>
  </si>
  <si>
    <t>Mag Tech Electronics Co Limited</t>
  </si>
  <si>
    <t>Optec Displays, Inc.</t>
  </si>
  <si>
    <t>FU YI CHENG Technology Co., Ltd.</t>
  </si>
  <si>
    <t>Meteocontrol GmbH</t>
  </si>
  <si>
    <t>Bang and Olufsen Medicom a/s</t>
  </si>
  <si>
    <t>ConteXtream Ltd</t>
  </si>
  <si>
    <t>DesignArt Networks</t>
  </si>
  <si>
    <t>Blackboard Inc.</t>
  </si>
  <si>
    <t>Centre For Development Of Telematics</t>
  </si>
  <si>
    <t>Vodafone Omnitel N.V.</t>
  </si>
  <si>
    <t>Kaga Electronics Co., Ltd.</t>
  </si>
  <si>
    <t>HYBUS CO., LTD.</t>
  </si>
  <si>
    <t>Infoware ZRt.</t>
  </si>
  <si>
    <t>DO-MONIX</t>
  </si>
  <si>
    <t>Motorola, Broadband Solutions Group</t>
  </si>
  <si>
    <t>Motorola, Inc</t>
  </si>
  <si>
    <t>Shenzhen Baoxin Tech CO., Ltd.</t>
  </si>
  <si>
    <t>Ginzinger electronic systems</t>
  </si>
  <si>
    <t>Aquila Technologies</t>
  </si>
  <si>
    <t>Beijing Zhongchuang Telecommunication Test Co., Ltd.</t>
  </si>
  <si>
    <t>Action Star Enterprise Co., Ltd.</t>
  </si>
  <si>
    <t>Bimeng Comunication System Co. Ltd</t>
  </si>
  <si>
    <t>NES Technology Inc.</t>
  </si>
  <si>
    <t>ADC-Elektronik GmbH</t>
  </si>
  <si>
    <t>Hong Kong Middleware Technology Limited</t>
  </si>
  <si>
    <t>Sonim Technologies Inc</t>
  </si>
  <si>
    <t>Siklu Communication</t>
  </si>
  <si>
    <t>TELESTAR DIGITAL GmbH</t>
  </si>
  <si>
    <t>Advanced Video Communications Inc.</t>
  </si>
  <si>
    <t>Ag Leader Technology</t>
  </si>
  <si>
    <t>Dycor Technologies Ltd.</t>
  </si>
  <si>
    <t>A7 Engineering, Inc.</t>
  </si>
  <si>
    <t>Hangzhou DPtech Technologies Co., Ltd.</t>
  </si>
  <si>
    <t>Adolf Thies Gmbh &amp; Co. KG</t>
  </si>
  <si>
    <t>Morpho</t>
  </si>
  <si>
    <t>EchoStar Technologies</t>
  </si>
  <si>
    <t>ESAB AB</t>
  </si>
  <si>
    <t>Coulomb Technologies</t>
  </si>
  <si>
    <t>Netgear</t>
  </si>
  <si>
    <t>Graf-Syteco GmbH &amp; Co. KG</t>
  </si>
  <si>
    <t>ESCATRONIC GmbH</t>
  </si>
  <si>
    <t>GridPoint, Inc.</t>
  </si>
  <si>
    <t>free alliance sdn bhd</t>
  </si>
  <si>
    <t>Wuhan Higheasy Electronic Technology Development Co.Ltd</t>
  </si>
  <si>
    <t>CENTRAL Corporation</t>
  </si>
  <si>
    <t>HuRob Co.,Ltd</t>
  </si>
  <si>
    <t>Hainzl Industriesysteme GmbH</t>
  </si>
  <si>
    <t>CIAT</t>
  </si>
  <si>
    <t>NTI COMODO INC</t>
  </si>
  <si>
    <t>Asumo Co.,Ltd.</t>
  </si>
  <si>
    <t>Meridian Audio Limited</t>
  </si>
  <si>
    <t>Hager Electro SAS</t>
  </si>
  <si>
    <t>Mobilarm Ltd</t>
  </si>
  <si>
    <t>Broadband Solutions Group</t>
  </si>
  <si>
    <t>Tobii Technology AB</t>
  </si>
  <si>
    <t>Autonet Mobile</t>
  </si>
  <si>
    <t>Fascinations Toys and Gifts, Inc.</t>
  </si>
  <si>
    <t>Willow Garage, Inc.</t>
  </si>
  <si>
    <t>Exeltech Inc</t>
  </si>
  <si>
    <t>Inscape Data Corporation</t>
  </si>
  <si>
    <t>Shenzhen SOGOOD Industry CO.,LTD.</t>
  </si>
  <si>
    <t>Askey Computer</t>
  </si>
  <si>
    <t>QUALICA Inc.</t>
  </si>
  <si>
    <t>FREEBOX SA</t>
  </si>
  <si>
    <t>Winward Industrial Limited</t>
  </si>
  <si>
    <t>IlSung Precision</t>
  </si>
  <si>
    <t>BICOM, Inc.</t>
  </si>
  <si>
    <t>Innovar Systems Limited</t>
  </si>
  <si>
    <t>Alcohol Monitoring Systems</t>
  </si>
  <si>
    <t>Centrak, Inc.</t>
  </si>
  <si>
    <t>GLOBAL Technology Inc.</t>
  </si>
  <si>
    <t>Digitalbox Europe GmbH</t>
  </si>
  <si>
    <t>DS Tech, LLC</t>
  </si>
  <si>
    <t>Convey Computer Corp.</t>
  </si>
  <si>
    <t>HASEGAWA ELECTRIC CO.,LTD.</t>
  </si>
  <si>
    <t>CAO Group</t>
  </si>
  <si>
    <t>Withings</t>
  </si>
  <si>
    <t>Seer Technology, Inc</t>
  </si>
  <si>
    <t>In Motion Technology Inc.</t>
  </si>
  <si>
    <t>Plaster Networks</t>
  </si>
  <si>
    <t>Samsung Electronics Co., Ltd., Storage System Division</t>
  </si>
  <si>
    <t>iris-GmbH infrared &amp; intelligent sensors</t>
  </si>
  <si>
    <t>ClearPath Networks, Inc.</t>
  </si>
  <si>
    <t>United Information Technology Co.,Ltd.</t>
  </si>
  <si>
    <t>YT Elec. Co,.Ltd.</t>
  </si>
  <si>
    <t>Wynmax Inc.</t>
  </si>
  <si>
    <t>Seanodes</t>
  </si>
  <si>
    <t>Shenzhen Fanhai Sanjiang Electronics Co., Ltd.</t>
  </si>
  <si>
    <t>Uniphone Telecommunication Co., Ltd.</t>
  </si>
  <si>
    <t>Kaminario Technologies Ltd.</t>
  </si>
  <si>
    <t>NDS Surgical Imaging</t>
  </si>
  <si>
    <t>MIYOSHI ELECTRONICS CORPORATION</t>
  </si>
  <si>
    <t>Technical Solutions Company Ltd.</t>
  </si>
  <si>
    <t>Hilger u. Kern GMBH</t>
  </si>
  <si>
    <t>QuoPin Co., Ltd.</t>
  </si>
  <si>
    <t>Accedian Networks Inc</t>
  </si>
  <si>
    <t>JSC "Supertel"</t>
  </si>
  <si>
    <t>NaturalPoint</t>
  </si>
  <si>
    <t>Valiant Communications Limited</t>
  </si>
  <si>
    <t>eks Engel GmbH &amp; Co. KG</t>
  </si>
  <si>
    <t>A.I. ANTITACCHEGGIO ITALIA SRL</t>
  </si>
  <si>
    <t>ASTAK Inc.</t>
  </si>
  <si>
    <t>Maquet Cardiopulmonary AG</t>
  </si>
  <si>
    <t>SHARETRONIC Group LTD</t>
  </si>
  <si>
    <t>Security Expert Co. Ltd</t>
  </si>
  <si>
    <t>CENTROFACTOR  INC</t>
  </si>
  <si>
    <t>Enertrac</t>
  </si>
  <si>
    <t>GZT Telkom-Telmor sp. z o.o.</t>
  </si>
  <si>
    <t>gt german telematics gmbh</t>
  </si>
  <si>
    <t>On-Ramp Wireless, Inc.</t>
  </si>
  <si>
    <t>Pico-Tesla Magnetic Therapies</t>
  </si>
  <si>
    <t>ELITEGROUP COMPUTER SYSTEM CO., LTD.</t>
  </si>
  <si>
    <t>CXP DIGITAL BV</t>
  </si>
  <si>
    <t>PC Worth Int'l Co., Ltd.</t>
  </si>
  <si>
    <t>Integrated Design Tools, Inc.</t>
  </si>
  <si>
    <t>Venntis, LLC</t>
  </si>
  <si>
    <t>Power PLUS Communications AG</t>
  </si>
  <si>
    <t>Viaas Inc</t>
  </si>
  <si>
    <t>Psiber Data Systems Inc.</t>
  </si>
  <si>
    <t>Philips CareServant</t>
  </si>
  <si>
    <t>EDT</t>
  </si>
  <si>
    <t>DSA Encore, LLC</t>
  </si>
  <si>
    <t>ROTEL TECHNOLOGIES</t>
  </si>
  <si>
    <t>ZYNUS VISION INC.</t>
  </si>
  <si>
    <t>SMA Railway Technology GmbH</t>
  </si>
  <si>
    <t>Logitek Electronic Systems, Inc.</t>
  </si>
  <si>
    <t>ASRock Incorporation</t>
  </si>
  <si>
    <t>OCP Inc.</t>
  </si>
  <si>
    <t>Lightcomm Technology Co., Ltd</t>
  </si>
  <si>
    <t>CTERA Networks Ltd.</t>
  </si>
  <si>
    <t>Genuine Technologies Co., Ltd.</t>
  </si>
  <si>
    <t>Bitrode Corp.</t>
  </si>
  <si>
    <t>Daido Signal Co., Ltd.</t>
  </si>
  <si>
    <t>COMELIT GROUP S.P.A</t>
  </si>
  <si>
    <t>Chengdu GeeYa Technology Co.,LTD</t>
  </si>
  <si>
    <t>Stirling Energy Systems</t>
  </si>
  <si>
    <t>Entourage Systems, Inc.</t>
  </si>
  <si>
    <t>Kiryung Electronics</t>
  </si>
  <si>
    <t>Energy, Inc.</t>
  </si>
  <si>
    <t>Aetas Systems Inc.</t>
  </si>
  <si>
    <t>Cloud Engines, Inc.</t>
  </si>
  <si>
    <t>Digital Recorders</t>
  </si>
  <si>
    <t>WITTENSTEIN AG</t>
  </si>
  <si>
    <t>Minimax GmbH &amp; Co KG</t>
  </si>
  <si>
    <t>Oki Electric Industry Co., Ltd.</t>
  </si>
  <si>
    <t>Runcom Technologies Ltd.</t>
  </si>
  <si>
    <t>Samsung Electronics Co., Ltd., Memory Division</t>
  </si>
  <si>
    <t>IfTA GmbH</t>
  </si>
  <si>
    <t>CEVA, Ltd.</t>
  </si>
  <si>
    <t>din Dietmar Nocker Facilitymanagement GmbH</t>
  </si>
  <si>
    <t>DRS Consolidated Controls</t>
  </si>
  <si>
    <t>Sensus Metering Systems</t>
  </si>
  <si>
    <t>Quasar Technologies, Inc.</t>
  </si>
  <si>
    <t>Maquet Critical Care AB</t>
  </si>
  <si>
    <t>Pittasoft</t>
  </si>
  <si>
    <t>MONEYTECH</t>
  </si>
  <si>
    <t>LoJack Corporation</t>
  </si>
  <si>
    <t>Jeorich Tech. Co.,Ltd.</t>
  </si>
  <si>
    <t>RingCube Technologies, Inc.</t>
  </si>
  <si>
    <t>Videon Central, Inc.</t>
  </si>
  <si>
    <t>Singapore Technologies Electronics Limited</t>
  </si>
  <si>
    <t>Vertex Wireless Co., Ltd.</t>
  </si>
  <si>
    <t>ELETTROLAB Srl</t>
  </si>
  <si>
    <t>Riverbed Technology</t>
  </si>
  <si>
    <t>SE-Elektronic GmbH</t>
  </si>
  <si>
    <t>VXI CORPORATION</t>
  </si>
  <si>
    <t>Pixel8 Networks</t>
  </si>
  <si>
    <t>Visonic Technologies 1993 Ltd</t>
  </si>
  <si>
    <t>Research In Motion</t>
  </si>
  <si>
    <t>MPEDIA</t>
  </si>
  <si>
    <t>Syphan Technologies Ltd</t>
  </si>
  <si>
    <t>Tantalus Systems Corp.</t>
  </si>
  <si>
    <t>CoachComm, LLC</t>
  </si>
  <si>
    <t>Morningstar Corporation</t>
  </si>
  <si>
    <t>Shanghai Dare Technologies Co.,Ltd.</t>
  </si>
  <si>
    <t>SenTec AG</t>
  </si>
  <si>
    <t>Ibridge Networks &amp; Communications Ltd.</t>
  </si>
  <si>
    <t>interbro Co. Ltd.</t>
  </si>
  <si>
    <t>Luxtera Inc</t>
  </si>
  <si>
    <t>Vizimax Inc.</t>
  </si>
  <si>
    <t>Shenzhen Huawei Communication Technologies Co., Ltd</t>
  </si>
  <si>
    <t>inIT - Institut Industrial IT</t>
  </si>
  <si>
    <t>ATENIX E.E. s.r.l.</t>
  </si>
  <si>
    <t>Azimut Production Association JSC</t>
  </si>
  <si>
    <t>Broadband Forum</t>
  </si>
  <si>
    <t>Van Breda B.V.</t>
  </si>
  <si>
    <t>Dantherm Power</t>
  </si>
  <si>
    <t>Eastern Communications Company Limited</t>
  </si>
  <si>
    <t>Zhejiang Tianle Digital Electric Co.,Ltd</t>
  </si>
  <si>
    <t>Nemo-Q International AB</t>
  </si>
  <si>
    <t>ST Electronics (Info-Security) Pte Ltd</t>
  </si>
  <si>
    <t>KUNIMI MEDIA DEVICE Co., Ltd.</t>
  </si>
  <si>
    <t>FiberPlex Inc</t>
  </si>
  <si>
    <t>NELI TECHNOLOGIES</t>
  </si>
  <si>
    <t>D-BOX Technologies</t>
  </si>
  <si>
    <t>JSC "Concern "Sozvezdie"</t>
  </si>
  <si>
    <t>J &amp; F Labs</t>
  </si>
  <si>
    <t>CAMCO Produktions- und Vertriebs-GmbH f체r Beschallungs- und Beleuchtungsanlagen</t>
  </si>
  <si>
    <t>STJ  ELECTRONICS  PVT  LTD</t>
  </si>
  <si>
    <t>Huachentel Technology Development Co., Ltd</t>
  </si>
  <si>
    <t>PointRed Telecom Private Ltd.</t>
  </si>
  <si>
    <t>NEW POS Technology Limited</t>
  </si>
  <si>
    <t>CallTechSolution Co.,Ltd</t>
  </si>
  <si>
    <t>Equipson S.A.</t>
  </si>
  <si>
    <t>x-star networks Inc.</t>
  </si>
  <si>
    <t>Maksat Technologies (P) Ltd</t>
  </si>
  <si>
    <t>KOKUYO S&amp;T Co., Ltd.</t>
  </si>
  <si>
    <t>Vitality, Inc.</t>
  </si>
  <si>
    <t>Genie Industries, Inc.</t>
  </si>
  <si>
    <t>Hills Industries Limited</t>
  </si>
  <si>
    <t>Pole/Zero Corporation</t>
  </si>
  <si>
    <t>Mellanox Technologies Ltd</t>
  </si>
  <si>
    <t>ESUS ELEKTRONIK SAN. VE DIS. TIC. LTD. STI.</t>
  </si>
  <si>
    <t>Haier</t>
  </si>
  <si>
    <t>The Weather Channel</t>
  </si>
  <si>
    <t>Trident Microsystems, Inc.</t>
  </si>
  <si>
    <t>Super Micro Computer, Inc.</t>
  </si>
  <si>
    <t>NEXTEK, Inc.</t>
  </si>
  <si>
    <t>Guangzhou Shirui Electronic Co., Ltd</t>
  </si>
  <si>
    <t>DatNet Informatikai Kft.</t>
  </si>
  <si>
    <t>Eurodesign BG LTD</t>
  </si>
  <si>
    <t>Northwest Signal Supply, Inc</t>
  </si>
  <si>
    <t>GIGAVISION srl</t>
  </si>
  <si>
    <t>Kalki Communication Technologies</t>
  </si>
  <si>
    <t>Zhong Shan City Litai Electronic Industrial Co. Ltd</t>
  </si>
  <si>
    <t>Hedon e.d. B.V.</t>
  </si>
  <si>
    <t>CEStronics GmbH</t>
  </si>
  <si>
    <t>Beijing PKUNITY Microsystems Technology Co., Ltd</t>
  </si>
  <si>
    <t>TechnoDigital Technologies GmbH</t>
  </si>
  <si>
    <t>Enalasys</t>
  </si>
  <si>
    <t>Alta Definicion LINCEO S.L.</t>
  </si>
  <si>
    <t>Trimax Wireless, Inc.</t>
  </si>
  <si>
    <t>EuroDesign embedded technologies GmbH</t>
  </si>
  <si>
    <t>Walnut Media Network</t>
  </si>
  <si>
    <t>Central Network Solution Co., Ltd.</t>
  </si>
  <si>
    <t>Comverge, Inc.</t>
  </si>
  <si>
    <t>Kontron (BeiJing) Technology Co.,Ltd</t>
  </si>
  <si>
    <t>Shanghai Embedway Information Technologies Co.,Ltd</t>
  </si>
  <si>
    <t>Beijing Soul Technology Co.,Ltd.</t>
  </si>
  <si>
    <t>AIO LCD PC BU / TPV</t>
  </si>
  <si>
    <t>I-Tech corporation</t>
  </si>
  <si>
    <t>Manufacturing Resources International</t>
  </si>
  <si>
    <t>COMFILE Technology</t>
  </si>
  <si>
    <t>Schmartz Inc</t>
  </si>
  <si>
    <t>Maya-Creation Corporation</t>
  </si>
  <si>
    <t>LFK-Lenkflugk횄쨋rpersysteme GmbH</t>
  </si>
  <si>
    <t>Telecom FM</t>
  </si>
  <si>
    <t>Costar  electronics, inc.,</t>
  </si>
  <si>
    <t>Agile Communications, Inc.</t>
  </si>
  <si>
    <t>Agilink Systems Corp.</t>
  </si>
  <si>
    <t>INNERINT Co., Ltd.</t>
  </si>
  <si>
    <t>Italdata Ingegneria dell'Idea S.p.A.</t>
  </si>
  <si>
    <t>Tektrap Systems Inc.</t>
  </si>
  <si>
    <t>Wireless Cables Inc.</t>
  </si>
  <si>
    <t>ZillionTV Corporation</t>
  </si>
  <si>
    <t>Nawoo Korea Corp.</t>
  </si>
  <si>
    <t>RingBell Co.,Ltd.</t>
  </si>
  <si>
    <t>Star Link Communication Pvt. Ltd.</t>
  </si>
  <si>
    <t>kasercorp, ltd</t>
  </si>
  <si>
    <t>altek Corporation</t>
  </si>
  <si>
    <t>S-Access GmbH</t>
  </si>
  <si>
    <t>SHENZHEN HUAPU DIGITAL CO., LTD</t>
  </si>
  <si>
    <t>LS Research, LLC</t>
  </si>
  <si>
    <t>Reiner SCT</t>
  </si>
  <si>
    <t>Mobile Communications Korea Incorporated</t>
  </si>
  <si>
    <t>Skylane Optics</t>
  </si>
  <si>
    <t>InnerSpace</t>
  </si>
  <si>
    <t>Eastech Electronics (Taiwan) Inc.</t>
  </si>
  <si>
    <t>InpegVision Co., Ltd</t>
  </si>
  <si>
    <t>AzureWave Technologies, Inc</t>
  </si>
  <si>
    <t>Robonica (Pty) Ltd</t>
  </si>
  <si>
    <t>The Kroger Co.</t>
  </si>
  <si>
    <t>CEDO</t>
  </si>
  <si>
    <t>KOREA MAINTENANCE</t>
  </si>
  <si>
    <t>DataFab Systems Inc.</t>
  </si>
  <si>
    <t>Secura Key</t>
  </si>
  <si>
    <t>ATI Electronics(Shenzhen) Co., LTD</t>
  </si>
  <si>
    <t>SUNNYTEK INFORMATION CO., LTD.</t>
  </si>
  <si>
    <t>Probits Co., LTD.</t>
  </si>
  <si>
    <t>CeedTec Sdn Bhd</t>
  </si>
  <si>
    <t>SHANGHAI SEEYOO ELECTRONIC &amp; TECHNOLOGY CO., LTD</t>
  </si>
  <si>
    <t>Everspring Industry Co., Ltd.</t>
  </si>
  <si>
    <t>Hanshinit Inc.</t>
  </si>
  <si>
    <t>OMNI-WiFi, LLC</t>
  </si>
  <si>
    <t>Belgian Monitoring Systems bvba</t>
  </si>
  <si>
    <t>Idaho Technology</t>
  </si>
  <si>
    <t>i-mate Development, Inc.</t>
  </si>
  <si>
    <t>Iphion BV</t>
  </si>
  <si>
    <t>Reutech Radar Systems (PTY) Ltd</t>
  </si>
  <si>
    <t>Humanware</t>
  </si>
  <si>
    <t>NuVo Technologies LLC</t>
  </si>
  <si>
    <t>Avtex Ltd</t>
  </si>
  <si>
    <t>I-TEC Co., Ltd.</t>
  </si>
  <si>
    <t>Suga Electronics Limited</t>
  </si>
  <si>
    <t>Nordwestdeutsche Z채hlerrevision</t>
  </si>
  <si>
    <t>KoCo Connector AG</t>
  </si>
  <si>
    <t>DVS Korea, Co., Ltd</t>
  </si>
  <si>
    <t>netTALK.com, Inc.</t>
  </si>
  <si>
    <t>Ansaldo STS USA</t>
  </si>
  <si>
    <t>GMK electronic design GmbH</t>
  </si>
  <si>
    <t>J&amp;M Analytik AG</t>
  </si>
  <si>
    <t>Tunstall Healthcare A/S</t>
  </si>
  <si>
    <t>ENDA ENDUSTRIYEL ELEKTRONIK LTD. STI.</t>
  </si>
  <si>
    <t>OBR Centrum Techniki Morskiej S.A.</t>
  </si>
  <si>
    <t>Pilot Electronics Corporation</t>
  </si>
  <si>
    <t>CreNova Technology GmbH</t>
  </si>
  <si>
    <t>TEAC Australia Pty Ltd.</t>
  </si>
  <si>
    <t>Cutera Inc</t>
  </si>
  <si>
    <t>SMART Temps LLC</t>
  </si>
  <si>
    <t>Shenzhen Wistar Technology Co., Ltd</t>
  </si>
  <si>
    <t>Audio Processing Technology Ltd</t>
  </si>
  <si>
    <t>CC Systems AB</t>
  </si>
  <si>
    <t>RAUMFELD GmbH</t>
  </si>
  <si>
    <t>Enabling Technology Pty Ltd</t>
  </si>
  <si>
    <t>Phyllis Co., Ltd.</t>
  </si>
  <si>
    <t>Dataram</t>
  </si>
  <si>
    <t>Micronetics, Inc.</t>
  </si>
  <si>
    <t>Ablaze Systems, LLC</t>
  </si>
  <si>
    <t>Linn Products Ltd</t>
  </si>
  <si>
    <t>Apacewave Technologies</t>
  </si>
  <si>
    <t>Licera AB</t>
  </si>
  <si>
    <t>Space Exploration Technologies</t>
  </si>
  <si>
    <t>Engel Axil S.L.</t>
  </si>
  <si>
    <t>KTNF</t>
  </si>
  <si>
    <t>Teracom Limited</t>
  </si>
  <si>
    <t>Rosemount Inc.</t>
  </si>
  <si>
    <t>OEM Worldwide</t>
  </si>
  <si>
    <t>FRC</t>
  </si>
  <si>
    <t>Femtocomm System Technology Corp.</t>
  </si>
  <si>
    <t>LAUREL BANK MACHINES CO., LTD.</t>
  </si>
  <si>
    <t>NEOVIA INC.</t>
  </si>
  <si>
    <t>COP SECURITY SYSTEM CORP.</t>
  </si>
  <si>
    <t>QINGBANG ELEC(SZ) CO., LTD</t>
  </si>
  <si>
    <t>SAE Magnetics (H.K.) Ltd.</t>
  </si>
  <si>
    <t>ISGUS GmbH</t>
  </si>
  <si>
    <t>InteliCloud Technology Inc.</t>
  </si>
  <si>
    <t>JRD Communication Inc</t>
  </si>
  <si>
    <t>MediaSputnik</t>
  </si>
  <si>
    <t>Geophysical Survey Systems, Inc.</t>
  </si>
  <si>
    <t>Truesell</t>
  </si>
  <si>
    <t>companytec automa챌찾o e controle ltda</t>
  </si>
  <si>
    <t>Juphoon System Software Inc.</t>
  </si>
  <si>
    <t>Proxense, LLC</t>
  </si>
  <si>
    <t>Wongs Electronics Co. Ltd.</t>
  </si>
  <si>
    <t>IKT Advanced Technologies s.r.o.</t>
  </si>
  <si>
    <t>Chengdu Jiuzhou Electronic Technology Inc</t>
  </si>
  <si>
    <t>HAMAMATSU TOA ELECTRONICS</t>
  </si>
  <si>
    <t>ACOREL S.A.S</t>
  </si>
  <si>
    <t>COMMTACT LTD</t>
  </si>
  <si>
    <t>Instrumentation Technologies d.d.</t>
  </si>
  <si>
    <t>MIR - Medical International Research</t>
  </si>
  <si>
    <t>Infineta Systems, Inc</t>
  </si>
  <si>
    <t>Bluetechnix GmbH</t>
  </si>
  <si>
    <t>Xia Men Joyatech Co., Ltd.</t>
  </si>
  <si>
    <t>T.M. Electronics, Inc.</t>
  </si>
  <si>
    <t>Digitec Systems</t>
  </si>
  <si>
    <t>Onbnetech</t>
  </si>
  <si>
    <t>Bachmann GmbH &amp; Co. KG</t>
  </si>
  <si>
    <t>MIA Corporation</t>
  </si>
  <si>
    <t>LIOS Technology GmbH</t>
  </si>
  <si>
    <t>Baustem Broadband Technologies, Ltd.</t>
  </si>
  <si>
    <t>Circontrol S.A.</t>
  </si>
  <si>
    <t>SHENYANG TONGFANG MULTIMEDIA TECHNOLOGY COMPANY LIMITED</t>
  </si>
  <si>
    <t>WFE TECHNOLOGY CORP.</t>
  </si>
  <si>
    <t>Emitech Corp.</t>
  </si>
  <si>
    <t>Rail &amp; Road Protec GmbH</t>
  </si>
  <si>
    <t>Kr체ger&amp;Gothe GmbH</t>
  </si>
  <si>
    <t>DaySequerra Corporation</t>
  </si>
  <si>
    <t>Sansonic Electronics USA</t>
  </si>
  <si>
    <t>OOO NPP EKRA</t>
  </si>
  <si>
    <t>T-Platforms (Cyprus) Limited</t>
  </si>
  <si>
    <t>Hitron Technologies. Inc</t>
  </si>
  <si>
    <t>Logiways</t>
  </si>
  <si>
    <t>Irumtek Co., Ltd.</t>
  </si>
  <si>
    <t>Shenzhen Huitaiwei Tech. Ltd, co.</t>
  </si>
  <si>
    <t>Core System Japan</t>
  </si>
  <si>
    <t>ProtectedLogic Corporation</t>
  </si>
  <si>
    <t>CARECOM CO.,LTD.</t>
  </si>
  <si>
    <t>ESSENSIUM NV</t>
  </si>
  <si>
    <t>SHINE UNION ENTERPRISE LIMITED</t>
  </si>
  <si>
    <t>Inventec</t>
  </si>
  <si>
    <t>MobileAccess Networks</t>
  </si>
  <si>
    <t>Nissho-denki Co.,LTD.</t>
  </si>
  <si>
    <t>Coordiwise Technology Corp.</t>
  </si>
  <si>
    <t>Cinch Connectors</t>
  </si>
  <si>
    <t>AUTOVISION Co., Ltd</t>
  </si>
  <si>
    <t>AAMP of America</t>
  </si>
  <si>
    <t>Electronic Solutions, Inc.</t>
  </si>
  <si>
    <t>Aztech Electronics Pte Ltd</t>
  </si>
  <si>
    <t>COMMidt AS</t>
  </si>
  <si>
    <t>DEIF A/S</t>
  </si>
  <si>
    <t>Logic Instrument SA</t>
  </si>
  <si>
    <t>Euphonic Technologies, Inc.</t>
  </si>
  <si>
    <t>wuhan hongxin telecommunication technologies co.,ltd</t>
  </si>
  <si>
    <t>GSI Helmholtzzentrum f횄쩌r Schwerionenforschung GmbH</t>
  </si>
  <si>
    <t>Metz-Werke GmbH &amp; Co KG</t>
  </si>
  <si>
    <t>A-Max Technology Macao Commercial Offshore Company Limited</t>
  </si>
  <si>
    <t>Parrot SA</t>
  </si>
  <si>
    <t>Zenterio AB</t>
  </si>
  <si>
    <t>Lockie Innovation Pty Ltd</t>
  </si>
  <si>
    <t>Interspiro AB</t>
  </si>
  <si>
    <t>Ajoho Enterprise Co., Ltd.</t>
  </si>
  <si>
    <t>KISAN SYSTEM</t>
  </si>
  <si>
    <t>Digital Innovation</t>
  </si>
  <si>
    <t>Quantenna Communcations, Inc.</t>
  </si>
  <si>
    <t>ALLIED TELESIS, K.K corega division.</t>
  </si>
  <si>
    <t>General Dynamics Robotic Systems</t>
  </si>
  <si>
    <t>Terrier SC Ltd</t>
  </si>
  <si>
    <t>Guangzhou Escene Computer Technology Limited</t>
  </si>
  <si>
    <t>StarLeaf Ltd.</t>
  </si>
  <si>
    <t>CellTel S.p.A.</t>
  </si>
  <si>
    <t>Alta Solutions, Inc.</t>
  </si>
  <si>
    <t>MTA SpA</t>
  </si>
  <si>
    <t>I DO IT</t>
  </si>
  <si>
    <t>Mitsubishi Electric Co.</t>
  </si>
  <si>
    <t>QVidium Technologies, Inc.</t>
  </si>
  <si>
    <t>Senscient Ltd</t>
  </si>
  <si>
    <t>ZT Group Int'l Inc</t>
  </si>
  <si>
    <t>NOOLIX Co., Ltd</t>
  </si>
  <si>
    <t>Cheetah Technologies, L.P.</t>
  </si>
  <si>
    <t>carina system co., ltd.</t>
  </si>
  <si>
    <t>SOKRAT Ltd.</t>
  </si>
  <si>
    <t>ITUS JAPAN CO. LTD</t>
  </si>
  <si>
    <t>M2Mnet Co., Ltd.</t>
  </si>
  <si>
    <t>Quanta Computer Inc</t>
  </si>
  <si>
    <t>moblic</t>
  </si>
  <si>
    <t>Megger</t>
  </si>
  <si>
    <t>Instrumentation Technology Systems</t>
  </si>
  <si>
    <t>FQ Ingenieria Electronica S.A.</t>
  </si>
  <si>
    <t>Novus Produtos Eletronicos Ltda</t>
  </si>
  <si>
    <t>MICROROBOT.CO.,LTD</t>
  </si>
  <si>
    <t>TRIXELL</t>
  </si>
  <si>
    <t>CONNECT SRL</t>
  </si>
  <si>
    <t>DAEHAP HYPER-TECH</t>
  </si>
  <si>
    <t>Strong Technologies Pty Ltd</t>
  </si>
  <si>
    <t>Kenmec Mechanical Engineering Co., Ltd.</t>
  </si>
  <si>
    <t>Shanghai LUSTER Teraband photonic Co., Ltd.</t>
  </si>
  <si>
    <t>Arada Systems, Inc.</t>
  </si>
  <si>
    <t>Wireless Measurement Ltd</t>
  </si>
  <si>
    <t>Duelco A/S</t>
  </si>
  <si>
    <t>Navis Auto Motive Systems, Inc.</t>
  </si>
  <si>
    <t>Setrix AG</t>
  </si>
  <si>
    <t>Thales Communications Inc</t>
  </si>
  <si>
    <t>Ford Motor Company</t>
  </si>
  <si>
    <t>ICOMM Tele Ltd</t>
  </si>
  <si>
    <t>Kingston Technology Company, Inc.</t>
  </si>
  <si>
    <t>General Jack Technology Ltd.</t>
  </si>
  <si>
    <t>JTEC Card &amp; Communication Co., Ltd.</t>
  </si>
  <si>
    <t>Schoonderbeek Elektronica Systemen B.V.</t>
  </si>
  <si>
    <t>ShenZhen Temobi Science&amp;Tech Development Co.,Ltd</t>
  </si>
  <si>
    <t>EnergyHub</t>
  </si>
  <si>
    <t>ARTRAY CO., LTD.</t>
  </si>
  <si>
    <t>SCDI Co. LTD</t>
  </si>
  <si>
    <t>Insightek Corp.</t>
  </si>
  <si>
    <t>Cadmos microsystems S.r.l.</t>
  </si>
  <si>
    <t>Guangdong Gosun Telecommunications Co.,Ltd</t>
  </si>
  <si>
    <t>System Sensor</t>
  </si>
  <si>
    <t>Proventix Systems, Inc.</t>
  </si>
  <si>
    <t>PurpleComm, Inc.</t>
  </si>
  <si>
    <t>Kozumi USA Corp.</t>
  </si>
  <si>
    <t>DEKA R&amp;D</t>
  </si>
  <si>
    <t>Semihalf</t>
  </si>
  <si>
    <t>S Squared Innovations Inc.</t>
  </si>
  <si>
    <t>Pcube Systems, Inc.</t>
  </si>
  <si>
    <t>Zeno Information System</t>
  </si>
  <si>
    <t>IRCA SpA</t>
  </si>
  <si>
    <t>Ory Solucoes em Comercio de Informatica Ltda.</t>
  </si>
  <si>
    <t>Ningbo Andy Optoelectronic Co., Ltd.</t>
  </si>
  <si>
    <t>Xiamen BB Electron &amp; Technology Co., Ltd.</t>
  </si>
  <si>
    <t>Magic Point Inc.</t>
  </si>
  <si>
    <t>Universal Media Corporation /Slovakia/ s.r.o.</t>
  </si>
  <si>
    <t>Ionics EMS Inc.</t>
  </si>
  <si>
    <t>Optical Systems Design</t>
  </si>
  <si>
    <t>Fival Corporation</t>
  </si>
  <si>
    <t>FDI MATELEC</t>
  </si>
  <si>
    <t>TaiDoc Technology Corp.</t>
  </si>
  <si>
    <t>ASITEQ</t>
  </si>
  <si>
    <t>Stanford University, OpenFlow Group</t>
  </si>
  <si>
    <t>DTI</t>
  </si>
  <si>
    <t>CANAL OVERSEAS</t>
  </si>
  <si>
    <t>AEG Power Solutions</t>
  </si>
  <si>
    <t>Visionhitech Co., Ltd.</t>
  </si>
  <si>
    <t>Shanghai ONLAN Communication Tech. Co., Ltd.</t>
  </si>
  <si>
    <t>SP Corp</t>
  </si>
  <si>
    <t>Cheerchip Electronic Technology (ShangHai) Co., Ltd.</t>
  </si>
  <si>
    <t>Advanced Spectrum Technology Co., Ltd.</t>
  </si>
  <si>
    <t>Legrand Home Systems, Inc</t>
  </si>
  <si>
    <t>zte corporation</t>
  </si>
  <si>
    <t>TKM GmbH</t>
  </si>
  <si>
    <t>Technology Advancement Group, Inc.</t>
  </si>
  <si>
    <t>cTrixs International GmbH.</t>
  </si>
  <si>
    <t>SMC Networks</t>
  </si>
  <si>
    <t>Nesslab</t>
  </si>
  <si>
    <t>XRPLUS Inc.</t>
  </si>
  <si>
    <t>Military Communication Institute</t>
  </si>
  <si>
    <t>Infosys Technologies Ltd.</t>
  </si>
  <si>
    <t>Golden Highway Industry Development Co., Ltd.</t>
  </si>
  <si>
    <t>S.E.M. srl</t>
  </si>
  <si>
    <t>BandRich Inc.</t>
  </si>
  <si>
    <t>AirDio Wireless, Inc.</t>
  </si>
  <si>
    <t>AcSiP Technology Corp.</t>
  </si>
  <si>
    <t>Interactive Intelligence</t>
  </si>
  <si>
    <t>MKD Technology Inc.</t>
  </si>
  <si>
    <t>Shenzhen Siglent Technology Co., Ltd.</t>
  </si>
  <si>
    <t>INCOstartec GmbH</t>
  </si>
  <si>
    <t>SolarEdge Technologies</t>
  </si>
  <si>
    <t>Testech Electronics Pte Ltd</t>
  </si>
  <si>
    <t>Accelerated Concepts, Inc</t>
  </si>
  <si>
    <t>Sectronic</t>
  </si>
  <si>
    <t>YOISYS</t>
  </si>
  <si>
    <t>Lift Complex DS, JSC</t>
  </si>
  <si>
    <t>Nordiag ASA</t>
  </si>
  <si>
    <t>IEE S.A.</t>
  </si>
  <si>
    <t>Adura Technologies</t>
  </si>
  <si>
    <t>Envisionnovation Inc</t>
  </si>
  <si>
    <t>LanPro Inc</t>
  </si>
  <si>
    <t>MaxVision LLC</t>
  </si>
  <si>
    <t>Grainmustards, Co,ltd.</t>
  </si>
  <si>
    <t>Rebound Telecom. Co., Ltd</t>
  </si>
  <si>
    <t>Adachi-Syokai Co., Ltd.</t>
  </si>
  <si>
    <t>CE Digital(Zhenjiang)Co.,Ltd</t>
  </si>
  <si>
    <t>Suzhou NEW SEAUNION Video Technology Co.,Ltd</t>
  </si>
  <si>
    <t>Geenovo Technology Ltd.</t>
  </si>
  <si>
    <t>Alec Sicherheitssysteme GmbH</t>
  </si>
  <si>
    <t>MERCURY CORPORATION</t>
  </si>
  <si>
    <t>Comba Telecom Systems (China) Ltd.</t>
  </si>
  <si>
    <t>Xagyl Communications</t>
  </si>
  <si>
    <t>MIPRO Electronics Co., Ltd</t>
  </si>
  <si>
    <t>NEW-SOL COM</t>
  </si>
  <si>
    <t>Shenzhen Baoan Fenda Industrial Co., Ltd</t>
  </si>
  <si>
    <t>Ubiquiti Networks</t>
  </si>
  <si>
    <t>LARsys-Automation GmbH</t>
  </si>
  <si>
    <t>TITECH GmbH</t>
  </si>
  <si>
    <t>ALLWELL TECHNOLOGY CORP.</t>
  </si>
  <si>
    <t>SMP</t>
  </si>
  <si>
    <t>Expand Networks</t>
  </si>
  <si>
    <t>Phasys Ltd.</t>
  </si>
  <si>
    <t>LEADTEK RESEARCH INC.</t>
  </si>
  <si>
    <t>Fujitsu Siemens Computers</t>
  </si>
  <si>
    <t>SUPERPOWER COMPUTER</t>
  </si>
  <si>
    <t>OPTI, INC.</t>
  </si>
  <si>
    <t>AVIO DIGITAL, INC.</t>
  </si>
  <si>
    <t>Tachion Networks, Inc.</t>
  </si>
  <si>
    <t>AZTECH Electronics Pte Ltd</t>
  </si>
  <si>
    <t>mPHASE Technologies, Inc.</t>
  </si>
  <si>
    <t>CONGRUENCY, LTD.</t>
  </si>
  <si>
    <t>MMC Technology, Inc.</t>
  </si>
  <si>
    <t>Klotz Digital AG</t>
  </si>
  <si>
    <t>IMT - Information Management T</t>
  </si>
  <si>
    <t>VISIONETICS INTERNATIONAL</t>
  </si>
  <si>
    <t xml:space="preserve">HMS Industrial Networks   </t>
  </si>
  <si>
    <t>DIGITAL ENGINEERING LTD.</t>
  </si>
  <si>
    <t>DIVIO, INC.</t>
  </si>
  <si>
    <t>CP CLARE CORP.</t>
  </si>
  <si>
    <t>ISHIDA CO., LTD.</t>
  </si>
  <si>
    <t>BlueArc UK Ltd</t>
  </si>
  <si>
    <t>Jetway Information Co., Ltd.</t>
  </si>
  <si>
    <t>SMARTBRIDGES PTE. LTD.</t>
  </si>
  <si>
    <t>SHUTTLE, INC.</t>
  </si>
  <si>
    <t>ALTVATER AIRDATA SYSTEMS</t>
  </si>
  <si>
    <t>SKYSTREAM, INC.</t>
  </si>
  <si>
    <t>3COM Europe Ltd.</t>
  </si>
  <si>
    <t>OPTICAL NETWORKS, INC.</t>
  </si>
  <si>
    <t>TSI, Inc..</t>
  </si>
  <si>
    <t>HSING TECH. ENTERPRISE CO.,LTD</t>
  </si>
  <si>
    <t>Fong Kai Industrial Co., Ltd.</t>
  </si>
  <si>
    <t>COGENT COMPUTER SYSTEMS, INC.</t>
  </si>
  <si>
    <t>CHECKOUT COMPUTER SYSTEMS, LTD</t>
  </si>
  <si>
    <t>HeiTel Digital Video GmbH</t>
  </si>
  <si>
    <t>KERBANGO, INC.</t>
  </si>
  <si>
    <t>FASE Saldatura srl</t>
  </si>
  <si>
    <t>OPICOM</t>
  </si>
  <si>
    <t>SOUTHERN INFORMATION</t>
  </si>
  <si>
    <t>INALP NETWORKS, INC.</t>
  </si>
  <si>
    <t>SYLANTRO SYSTEMS CORPORATION</t>
  </si>
  <si>
    <t>QUANTUM BRIDGE COMMUNICATIONS</t>
  </si>
  <si>
    <t>Hoft &amp; Wessel AG</t>
  </si>
  <si>
    <t>GE Aviation System</t>
  </si>
  <si>
    <t>HARMONIX CORPORATION</t>
  </si>
  <si>
    <t>LIGHTWAVE COMMUNICATIONS, INC.</t>
  </si>
  <si>
    <t>MagicRam, Inc.</t>
  </si>
  <si>
    <t>ORIENT TELECOM CO., LTD.</t>
  </si>
  <si>
    <t>SET ENGINEERING</t>
  </si>
  <si>
    <t>Corning Incorporated</t>
  </si>
  <si>
    <t>RMP ELEKTRONIKSYSTEME GMBH</t>
  </si>
  <si>
    <t>Packard Bell Nec Services</t>
  </si>
  <si>
    <t>XCP, INC.</t>
  </si>
  <si>
    <t>SOFTBOOK PRESS</t>
  </si>
  <si>
    <t>MAATEL</t>
  </si>
  <si>
    <t>PowerCom Technology</t>
  </si>
  <si>
    <t>ONNTO CORP.</t>
  </si>
  <si>
    <t>IVA CORPORATION</t>
  </si>
  <si>
    <t>Radcom Ltd.</t>
  </si>
  <si>
    <t>TurboComm Tech Inc.</t>
  </si>
  <si>
    <t>SAEJIN T &amp; M CO., LTD.</t>
  </si>
  <si>
    <t>DeTeWe-Deutsche Telephonwerke</t>
  </si>
  <si>
    <t>IDREAM TECHNOLOGIES, PTE. LTD.</t>
  </si>
  <si>
    <t>CradlePoint, Inc</t>
  </si>
  <si>
    <t>Village Networks, Inc. (VNI)</t>
  </si>
  <si>
    <t>Controlled Electronic Manageme</t>
  </si>
  <si>
    <t>NISSEI ELECTRIC CO., LTD.</t>
  </si>
  <si>
    <t>Supermicro Computer, Inc.</t>
  </si>
  <si>
    <t>BRYANT TECHNOLOGY, LTD.</t>
  </si>
  <si>
    <t>Fraunhofer IPMS</t>
  </si>
  <si>
    <t>ORBACOM SYSTEMS, INC.</t>
  </si>
  <si>
    <t>APPIAN COMMUNICATIONS, INC.</t>
  </si>
  <si>
    <t>ESI</t>
  </si>
  <si>
    <t>BUSTEC PRODUCTION LTD.</t>
  </si>
  <si>
    <t>PLANET Technology Corporation</t>
  </si>
  <si>
    <t>Versa Technology</t>
  </si>
  <si>
    <t>ORBIT AVIONIC &amp; COMMUNICATION</t>
  </si>
  <si>
    <t>ELASTIC NETWORKS</t>
  </si>
  <si>
    <t>Basler AG</t>
  </si>
  <si>
    <t>CASTLENET TECHNOLOGY, INC.</t>
  </si>
  <si>
    <t>Renesas Technology America, Inc.</t>
  </si>
  <si>
    <t>Beck IPC GmbH</t>
  </si>
  <si>
    <t>QTelNet, Inc.</t>
  </si>
  <si>
    <t>API MOTION</t>
  </si>
  <si>
    <t>KONTRON COMPACT COMPUTERS AG</t>
  </si>
  <si>
    <t>TELGEN CORPORATION</t>
  </si>
  <si>
    <t>Toko Inc.</t>
  </si>
  <si>
    <t>SMAR Laboratories Corp.</t>
  </si>
  <si>
    <t>DIGITRA SYSTEMS, INC.</t>
  </si>
  <si>
    <t>Abelko Innovation</t>
  </si>
  <si>
    <t>Hasselblad</t>
  </si>
  <si>
    <t>Powerfile, Inc.</t>
  </si>
  <si>
    <t>MobyTEL</t>
  </si>
  <si>
    <t>PATH 1 NETWORK TECHNOL'S INC.</t>
  </si>
  <si>
    <t>SANTERA SYSTEMS, INC.</t>
  </si>
  <si>
    <t>ADLINK TECHNOLOGY, INC.</t>
  </si>
  <si>
    <t>APPLE COMPUTER, INC.</t>
  </si>
  <si>
    <t>RFM</t>
  </si>
  <si>
    <t>BIOSTAR MICROTECH INT'L CORP.</t>
  </si>
  <si>
    <t>CYBERNETICS TECH. CO., LTD.</t>
  </si>
  <si>
    <t>IMPACCT TECHNOLOGY CORP.</t>
  </si>
  <si>
    <t>PENTA MEDIA CO., LTD.</t>
  </si>
  <si>
    <t>CMOS SYSTEMS, INC.</t>
  </si>
  <si>
    <t>Hitex Holding GmbH</t>
  </si>
  <si>
    <t>LUCENT TECHNOLOGIES</t>
  </si>
  <si>
    <t>HEWLETT PACKARD</t>
  </si>
  <si>
    <t>SEYEON TECH. CO., LTD.</t>
  </si>
  <si>
    <t>1Net Corporation</t>
  </si>
  <si>
    <t>Intellibyte Inc.</t>
  </si>
  <si>
    <t>International Microsystems, In</t>
  </si>
  <si>
    <t>EQUIINET LTD.</t>
  </si>
  <si>
    <t>ADTECH</t>
  </si>
  <si>
    <t>Akamba Corporation</t>
  </si>
  <si>
    <t>ONPREM NETWORKS</t>
  </si>
  <si>
    <t>CQOS, INC.</t>
  </si>
  <si>
    <t>Advanced Technology &amp; Systems</t>
  </si>
  <si>
    <t>ADID SA</t>
  </si>
  <si>
    <t>GRE AMERICA, INC.</t>
  </si>
  <si>
    <t>Redflex Communication Systems</t>
  </si>
  <si>
    <t>IRLAN LTD.</t>
  </si>
  <si>
    <t>ALTOS C&amp;C</t>
  </si>
  <si>
    <t>TAIHAN ELECTRIC WIRE CO., LTD.</t>
  </si>
  <si>
    <t>Ivron Systems</t>
  </si>
  <si>
    <t>ALLIED TELESYN INTERNAIONAL</t>
  </si>
  <si>
    <t>Transistor Devices, Inc.</t>
  </si>
  <si>
    <t>VEGA GRIESHABER KG</t>
  </si>
  <si>
    <t>Spectrapoint Wireless, LLC</t>
  </si>
  <si>
    <t>NICOTRA SISTEMI S.P.A</t>
  </si>
  <si>
    <t>Brix Networks</t>
  </si>
  <si>
    <t>Quantum Corporation</t>
  </si>
  <si>
    <t>Pinnacle Systems, Inc.</t>
  </si>
  <si>
    <t>CROSS MATCH TECHNOLOGIES, INC.</t>
  </si>
  <si>
    <t>MICRILOR, Inc.</t>
  </si>
  <si>
    <t>CYRA TECHNOLOGIES, INC.</t>
  </si>
  <si>
    <t>TAIWAN FIRST LINE ELEC. CORP.</t>
  </si>
  <si>
    <t>ModuNORM GmbH</t>
  </si>
  <si>
    <t>Sonnet Technologies, Inc</t>
  </si>
  <si>
    <t>Procomp Informatics, Ltd.</t>
  </si>
  <si>
    <t>AB Regin</t>
  </si>
  <si>
    <t>Global Converging Technologies</t>
  </si>
  <si>
    <t>BOENIG UND KALLENBACH OHG</t>
  </si>
  <si>
    <t>ASTRO TERRA CORP.</t>
  </si>
  <si>
    <t>Smartware</t>
  </si>
  <si>
    <t>Timing Applications, Inc.</t>
  </si>
  <si>
    <t>Nimble Microsystems, Inc.</t>
  </si>
  <si>
    <t>WORKBIT CORPORATION.</t>
  </si>
  <si>
    <t>AMBER NETWORKS</t>
  </si>
  <si>
    <t>TYCO SUBMARINE SYSTEMS, LTD.</t>
  </si>
  <si>
    <t>WEBGATE Inc.</t>
  </si>
  <si>
    <t>Lightner Engineering</t>
  </si>
  <si>
    <t>Woodwind Communications System</t>
  </si>
  <si>
    <t>ACTIVE POWER</t>
  </si>
  <si>
    <t>VIANET TECHNOLOGIES, LTD.</t>
  </si>
  <si>
    <t>SCHWEITZER ENGINEERING</t>
  </si>
  <si>
    <t>OL'E COMMUNICATIONS, INC.</t>
  </si>
  <si>
    <t>Netiverse, Inc.</t>
  </si>
  <si>
    <t>AXUS MICROSYSTEMS, INC.</t>
  </si>
  <si>
    <t>DELTA NETWORKS, INC.</t>
  </si>
  <si>
    <t>Systeme Lauer GmbH &amp; Co., Ltd.</t>
  </si>
  <si>
    <t>SHANGHAI COMMUNICATION</t>
  </si>
  <si>
    <t>Times N System, Inc.</t>
  </si>
  <si>
    <t>Honeywell GmbH</t>
  </si>
  <si>
    <t>Convergenet Technologies</t>
  </si>
  <si>
    <t>TrunkNet</t>
  </si>
  <si>
    <t>L-3 Sonoma EO</t>
  </si>
  <si>
    <t>San Valley Systems, Inc.</t>
  </si>
  <si>
    <t>INTERSIL CORP.</t>
  </si>
  <si>
    <t>Tadiran Microwave Networks</t>
  </si>
  <si>
    <t>Teletrol Systems, Inc.</t>
  </si>
  <si>
    <t>RiverDelta Networks</t>
  </si>
  <si>
    <t>ECTEL</t>
  </si>
  <si>
    <t>AC&amp;T SYSTEM CO., LTD.</t>
  </si>
  <si>
    <t>CacheFlow, Inc.</t>
  </si>
  <si>
    <t>Optronic AG</t>
  </si>
  <si>
    <t>BELKIN COMPONENTS</t>
  </si>
  <si>
    <t>City-Net Technology, Inc.</t>
  </si>
  <si>
    <t>MULTIDATA GMBH</t>
  </si>
  <si>
    <t>Lara Technology, Inc.</t>
  </si>
  <si>
    <t>HEWLETT-PACKARD</t>
  </si>
  <si>
    <t>COMONE</t>
  </si>
  <si>
    <t>FLUECKIGER ELEKTRONIK AG</t>
  </si>
  <si>
    <t>Canon Imaging Systems Inc.</t>
  </si>
  <si>
    <t>CADENCE DESIGN SYSTEMS</t>
  </si>
  <si>
    <t>CONTROL SOLUTIONS, INC.</t>
  </si>
  <si>
    <t>Macromate Corp.</t>
  </si>
  <si>
    <t>GAD LINE, LTD.</t>
  </si>
  <si>
    <t>LuxN, N</t>
  </si>
  <si>
    <t>Discovery Com</t>
  </si>
  <si>
    <t>OMNI FLOW COMPUTERS, INC.</t>
  </si>
  <si>
    <t>Tenor Networks, Inc.</t>
  </si>
  <si>
    <t>CONEXANT SYSTEMS, INC.</t>
  </si>
  <si>
    <t>Zaffire</t>
  </si>
  <si>
    <t>TWO TECHNOLOGIES, INC.</t>
  </si>
  <si>
    <t>Tellabs</t>
  </si>
  <si>
    <t>INOVA CORPORATION</t>
  </si>
  <si>
    <t>WIN TECHNOLOGIES, CO., LTD.</t>
  </si>
  <si>
    <t>Agilent Technologies</t>
  </si>
  <si>
    <t>AAE Systems, Inc</t>
  </si>
  <si>
    <t>DResearch GmbH</t>
  </si>
  <si>
    <t>MSC VERTRIEBS GMBH</t>
  </si>
  <si>
    <t>Innovative Systems, L.L.C.</t>
  </si>
  <si>
    <t>SITEK</t>
  </si>
  <si>
    <t>DATACORE SOFTWARE CORP.</t>
  </si>
  <si>
    <t>Mindready Solutions, Inc.</t>
  </si>
  <si>
    <t>RIGHTECH CORPORATION</t>
  </si>
  <si>
    <t>INDIGITA CORPORATION</t>
  </si>
  <si>
    <t>WAGO Kontakttechnik GmbH</t>
  </si>
  <si>
    <t>KB/TEL TELECOMUNICACIONES</t>
  </si>
  <si>
    <t>OXFORD SEMICONDUCTOR LTD.</t>
  </si>
  <si>
    <t>Network Equipment Technologies, Inc.</t>
  </si>
  <si>
    <t>GARNET SYSTEMS CO., LTD.</t>
  </si>
  <si>
    <t>SEDONA NETWORKS CORP.</t>
  </si>
  <si>
    <t>CHIYODA SYSTEM RIKEN</t>
  </si>
  <si>
    <t>Amper Datos S.A.</t>
  </si>
  <si>
    <t>Draeger Medical Systems, Inc.</t>
  </si>
  <si>
    <t>CNF MOBILE SOLUTIONS, INC.</t>
  </si>
  <si>
    <t>ENSIM CORP.</t>
  </si>
  <si>
    <t>GMA COMMUNICATION MANUFACT'G</t>
  </si>
  <si>
    <t>TeraForce Technology Corporation</t>
  </si>
  <si>
    <t>TURBONET COMMUNICATIONS, INC.</t>
  </si>
  <si>
    <t>BORGARDT</t>
  </si>
  <si>
    <t>Expert Magnetics Corp.</t>
  </si>
  <si>
    <t>DSG Technology, Inc.</t>
  </si>
  <si>
    <t>NEON TECHNOLOGY, INC.</t>
  </si>
  <si>
    <t>Uniform Industrial Corp.</t>
  </si>
  <si>
    <t>At Work Computers</t>
  </si>
  <si>
    <t>STARDOT TECHNOLOGIES</t>
  </si>
  <si>
    <t>Wild Lab. Ltd.</t>
  </si>
  <si>
    <t>SECURELOGIX CORPORATION</t>
  </si>
  <si>
    <t>RAMIX INC.</t>
  </si>
  <si>
    <t>Dynapro Systems, Inc.</t>
  </si>
  <si>
    <t>Sollae Systems Co., Ltd.</t>
  </si>
  <si>
    <t>TELICA, INC.</t>
  </si>
  <si>
    <t>AZS Technology AG</t>
  </si>
  <si>
    <t>Terawave Communications, Inc.</t>
  </si>
  <si>
    <t>INTEGRATED SYSTEMS DESIGN</t>
  </si>
  <si>
    <t>DSA GmbH</t>
  </si>
  <si>
    <t>DATAFAB SYSTEMS, INC.</t>
  </si>
  <si>
    <t>SynapSense Corporation</t>
  </si>
  <si>
    <t>Radicom Research, Inc.</t>
  </si>
  <si>
    <t>Electro-Metrics Corporation</t>
  </si>
  <si>
    <t>Conti Temic microelectronic GmbH</t>
  </si>
  <si>
    <t>SuperVision</t>
  </si>
  <si>
    <t>BlueBit Ltd.</t>
  </si>
  <si>
    <t>WONWOO Engineering Co., Ltd</t>
  </si>
  <si>
    <t>Hatteland Computer AS</t>
  </si>
  <si>
    <t>PCI COMPONENTES DA AMZONIA LTD</t>
  </si>
  <si>
    <t>Zero One Technology Co. Ltd.</t>
  </si>
  <si>
    <t>PERLE SYSTEMS LIMITED</t>
  </si>
  <si>
    <t>Emerson Process Management Power &amp; Water Solutions, Inc.</t>
  </si>
  <si>
    <t>ICM CO. LTD.</t>
  </si>
  <si>
    <t>ANI COMMUNICATIONS INC.</t>
  </si>
  <si>
    <t>SAMPO TECHNOLOGY CORPORATION</t>
  </si>
  <si>
    <t>TELMAT INFORMATIQUE</t>
  </si>
  <si>
    <t>A PLUS INFO CORPORATION</t>
  </si>
  <si>
    <t>TACHIBANA TECTRON CO., LTD.</t>
  </si>
  <si>
    <t>PIVOTAL TECHNOLOGIES, INC.</t>
  </si>
  <si>
    <t>GENERAL MICRO SYSTEMS, INC.</t>
  </si>
  <si>
    <t>LANNET DATA COMMUNICATIONS,LTD</t>
  </si>
  <si>
    <t>DATACOM TECHNOLOGIES</t>
  </si>
  <si>
    <t>SONIC SYSTEMS, INC.</t>
  </si>
  <si>
    <t>ANDOVER CONTROLS CORPORATION</t>
  </si>
  <si>
    <t>WINDATA, INC.</t>
  </si>
  <si>
    <t>NTT DATA COMM. SYSTEMS CORP.</t>
  </si>
  <si>
    <t>COMSOFT GMBH</t>
  </si>
  <si>
    <t>ASCOM INFRASYS AG</t>
  </si>
  <si>
    <t>ADC - Global Connectivity Solutions Division</t>
  </si>
  <si>
    <t>Silex Technology America</t>
  </si>
  <si>
    <t>ADOBE SYSTEMS, INC.</t>
  </si>
  <si>
    <t>AEON SYSTEMS, INC.</t>
  </si>
  <si>
    <t>FUJI ELECTRIC CO., LTD.</t>
  </si>
  <si>
    <t>PRINTER SYSTEMS CORP.</t>
  </si>
  <si>
    <t>AST RESEARCH, INC.</t>
  </si>
  <si>
    <t>INVISIBLE SOFTWARE, INC.</t>
  </si>
  <si>
    <t>ICC</t>
  </si>
  <si>
    <t>COLORGRAPH LTD</t>
  </si>
  <si>
    <t>TE Connectivity Ltd.</t>
  </si>
  <si>
    <t>RASTER GRAPHICS</t>
  </si>
  <si>
    <t>KLEVER COMPUTERS, INC.</t>
  </si>
  <si>
    <t>LOGIC CORPORATION</t>
  </si>
  <si>
    <t>COMPAC INC.</t>
  </si>
  <si>
    <t>MOLECULAR DYNAMICS</t>
  </si>
  <si>
    <t>SMC MASSACHUSETTS, INC.</t>
  </si>
  <si>
    <t>NETCOMM LIMITED</t>
  </si>
  <si>
    <t>COMPEX</t>
  </si>
  <si>
    <t>CANOGA-PERKINS</t>
  </si>
  <si>
    <t>TRIGEM COMPUTER, INC.</t>
  </si>
  <si>
    <t>ISIS DISTRIBUTED SYSTEMS, INC.</t>
  </si>
  <si>
    <t>HARRIS ADACOM CORPORATION</t>
  </si>
  <si>
    <t>PRECISION SOFTWARE, INC.</t>
  </si>
  <si>
    <t>XLNT DESIGNS INC.</t>
  </si>
  <si>
    <t>GK COMPUTER</t>
  </si>
  <si>
    <t>KOKUSAI ELECTRIC CO., LTD</t>
  </si>
  <si>
    <t>DIGITAL COMMUNICATIONS</t>
  </si>
  <si>
    <t>ADDTRON TECHNOLOGY CO., LTD.</t>
  </si>
  <si>
    <t>BUSTEK CORPORATION</t>
  </si>
  <si>
    <t>OPCOM</t>
  </si>
  <si>
    <t>TRIBE COMPUTER WORKS, INC.</t>
  </si>
  <si>
    <t>SEA-ILAN, INC.</t>
  </si>
  <si>
    <t>TALENT ELECTRIC INCORPORATED</t>
  </si>
  <si>
    <t>OPTEC DAIICHI DENKO CO., LTD.</t>
  </si>
  <si>
    <t>IMPACT TECHNOLOGIES</t>
  </si>
  <si>
    <t>SYNERJET INTERNATIONAL CORP.</t>
  </si>
  <si>
    <t>FORKS, INC.</t>
  </si>
  <si>
    <t>Teradata Corporation</t>
  </si>
  <si>
    <t>RASTER OPS CORPORATION</t>
  </si>
  <si>
    <t>SSANGYONG COMPUTER SYSTEMS</t>
  </si>
  <si>
    <t>RING ACCESS, INC.</t>
  </si>
  <si>
    <t>FUJIKURA LTD.</t>
  </si>
  <si>
    <t>N.A.T. GMBH</t>
  </si>
  <si>
    <t>Nokia Siemens Networks GmbH &amp; Co. KG.</t>
  </si>
  <si>
    <t>QNIX COMPUTER CO., LTD.</t>
  </si>
  <si>
    <t>TWINHEAD CORPORATION</t>
  </si>
  <si>
    <t>UDC RESEARCH LIMITED</t>
  </si>
  <si>
    <t>WIND RIVER SYSTEMS</t>
  </si>
  <si>
    <t>SMD INFORMATICA S.A.</t>
  </si>
  <si>
    <t>Roche Diagnostics Ltd.</t>
  </si>
  <si>
    <t>WEST AUSTRALIAN DEPARTMENT</t>
  </si>
  <si>
    <t>MAPLE COMPUTER SYSTEMS</t>
  </si>
  <si>
    <t>HYPERTEC PTY LTD.</t>
  </si>
  <si>
    <t>TELECOMMUNICATIONS TECHNIQUES</t>
  </si>
  <si>
    <t>FLUENT, INC.</t>
  </si>
  <si>
    <t>SPACE &amp; NAVAL WARFARE SYSTEMS</t>
  </si>
  <si>
    <t>IRONICS, INCORPORATED</t>
  </si>
  <si>
    <t>GRACILIS, INC.</t>
  </si>
  <si>
    <t>STAR TECHNOLOGIES, INC.</t>
  </si>
  <si>
    <t>AMPRO COMPUTERS</t>
  </si>
  <si>
    <t>CONNECTION MACHINES SERVICES</t>
  </si>
  <si>
    <t>METRONIX GMBH</t>
  </si>
  <si>
    <t>MCM JAPAN LTD.</t>
  </si>
  <si>
    <t>LOCKHEED - SANDERS</t>
  </si>
  <si>
    <t>KRONOS, INC.</t>
  </si>
  <si>
    <t>YOSHIDA KOGYO K. K.</t>
  </si>
  <si>
    <t>GOLDSTAR INFORMATION &amp; COMM.</t>
  </si>
  <si>
    <t>FUNASSET LIMITED</t>
  </si>
  <si>
    <t>FUTURE SYSTEMS, INC.</t>
  </si>
  <si>
    <t>STAR-TEK, INC.</t>
  </si>
  <si>
    <t>NORTH HILLS ISRAEL</t>
  </si>
  <si>
    <t>AFE COMPUTERS LTD.</t>
  </si>
  <si>
    <t>COMENDEC LTD</t>
  </si>
  <si>
    <t>DATATECH ENTERPRISES CO., LTD.</t>
  </si>
  <si>
    <t>E-SYSTEMS, INC./GARLAND DIV.</t>
  </si>
  <si>
    <t>VIA TECHNOLOGIES, INC.</t>
  </si>
  <si>
    <t>KLA INSTRUMENTS CORPORATION</t>
  </si>
  <si>
    <t>GTE SPACENET</t>
  </si>
  <si>
    <t>HITACHI CABLE, LTD.</t>
  </si>
  <si>
    <t>OMNIBYTE CORPORATION</t>
  </si>
  <si>
    <t>EXTENDED SYSTEMS</t>
  </si>
  <si>
    <t>LEMCOM SYSTEMS, INC.</t>
  </si>
  <si>
    <t>KENTEK INFORMATION SYSTEMS,INC</t>
  </si>
  <si>
    <t>SYSGEN</t>
  </si>
  <si>
    <t>COPERNIQUE</t>
  </si>
  <si>
    <t>LANCO, INC.</t>
  </si>
  <si>
    <t>COROLLARY, INC.</t>
  </si>
  <si>
    <t>SYNC RESEARCH INC.</t>
  </si>
  <si>
    <t>INTERWARE CO., LTD.</t>
  </si>
  <si>
    <t>ATM COMPUTER GMBH</t>
  </si>
  <si>
    <t>Applied Innovation Inc.</t>
  </si>
  <si>
    <t>BASS ASSOCIATES</t>
  </si>
  <si>
    <t>CABLE AND WIRELESS</t>
  </si>
  <si>
    <t>Sun Conversion Technologies</t>
  </si>
  <si>
    <t>MAXTON TECHNOLOGY CORPORATION</t>
  </si>
  <si>
    <t>WEARNES AUTOMATION PTE LTD</t>
  </si>
  <si>
    <t>JUKO MANUFACTURE COMPANY, LTD.</t>
  </si>
  <si>
    <t>SOCIETE D'EXPLOITATION DU CNIT</t>
  </si>
  <si>
    <t>SCIENTIFIC ATLANTA</t>
  </si>
  <si>
    <t>QUME CORPORATION</t>
  </si>
  <si>
    <t>EXTENSION TECHNOLOGY CORP.</t>
  </si>
  <si>
    <t>EVERGREEN SYSTEMS, INC.</t>
  </si>
  <si>
    <t>FLIR Systems</t>
  </si>
  <si>
    <t>ATHENIX CORPORATION</t>
  </si>
  <si>
    <t>MANNESMANN SCANGRAPHIC GMBH</t>
  </si>
  <si>
    <t>LABORATORY EQUIPMENT CORP.</t>
  </si>
  <si>
    <t>TDA INDUSTRIA DE PRODUTOS</t>
  </si>
  <si>
    <t>HONEYWELL ACS</t>
  </si>
  <si>
    <t>SAAB INSTRUMENTS AB</t>
  </si>
  <si>
    <t>MICHELS &amp; KLEBERHOFF COMPUTER</t>
  </si>
  <si>
    <t>UBITREX CORPORATION</t>
  </si>
  <si>
    <t>MOBIUS TECHNOLOGIES, INC.</t>
  </si>
  <si>
    <t>MEIDENSHA CORPORATION</t>
  </si>
  <si>
    <t>TPS TELEPROCESSING SYS. GMBH</t>
  </si>
  <si>
    <t>RAYLAN CORPORATION</t>
  </si>
  <si>
    <t>AXIS COMMUNICATIONS AB</t>
  </si>
  <si>
    <t>THE GOODYEAR TIRE &amp; RUBBER CO.</t>
  </si>
  <si>
    <t>WM-DATA MINFO AB</t>
  </si>
  <si>
    <t>ANSEL COMMUNICATIONS</t>
  </si>
  <si>
    <t>PROCOMP INDUSTRIA ELETRONICA</t>
  </si>
  <si>
    <t>ASP COMPUTER PRODUCTS, INC.</t>
  </si>
  <si>
    <t>PAXDATA NETWORKS LTD.</t>
  </si>
  <si>
    <t>SHOGRAPHICS, INC.</t>
  </si>
  <si>
    <t>R.P.T. INTERGROUPS INT'L LTD.</t>
  </si>
  <si>
    <t>DATEX DIVISION OF</t>
  </si>
  <si>
    <t>DRESSLER GMBH &amp; CO.</t>
  </si>
  <si>
    <t>NEWGEN SYSTEMS CORP.</t>
  </si>
  <si>
    <t>NETWORK EXPRESS, INC.</t>
  </si>
  <si>
    <t>HAL COMPUTER SYSTEMS INC.</t>
  </si>
  <si>
    <t>TRANSWARE</t>
  </si>
  <si>
    <t>DIGIBOARD, INC.</t>
  </si>
  <si>
    <t>CONCURRENT TECHNOLOGIES  LTD.</t>
  </si>
  <si>
    <t>GOLDSTAR CO., LTD.</t>
  </si>
  <si>
    <t>ERGO COMPUTING</t>
  </si>
  <si>
    <t>KINGSTAR TECHNOLOGY INC.</t>
  </si>
  <si>
    <t>MICROUNITY SYSTEMS ENGINEERING</t>
  </si>
  <si>
    <t>ROSE ELECTRONICS</t>
  </si>
  <si>
    <t>CLINICOMP INTL.</t>
  </si>
  <si>
    <t>Cray, Inc.</t>
  </si>
  <si>
    <t>ITAUTEC PHILCO S.A.</t>
  </si>
  <si>
    <t>IMF INTERNATIONAL LTD.</t>
  </si>
  <si>
    <t>DATACOM INC.</t>
  </si>
  <si>
    <t>VALMET AUTOMATION INC.</t>
  </si>
  <si>
    <t>ROLAND DG CORPORATION</t>
  </si>
  <si>
    <t>SUPER WORKSTATION, INC.</t>
  </si>
  <si>
    <t>SMA REGELSYSTEME GMBH</t>
  </si>
  <si>
    <t>DELTA CONTROLS, INC.</t>
  </si>
  <si>
    <t>DIGITAL PRODUCTS, INC.</t>
  </si>
  <si>
    <t>BYTEX CORPORATION, ENGINEERING</t>
  </si>
  <si>
    <t>CODONICS INC.</t>
  </si>
  <si>
    <t>SYSTEMFORSCHUNG</t>
  </si>
  <si>
    <t>ParTech Inc.</t>
  </si>
  <si>
    <t>NEXTCOM K.K.</t>
  </si>
  <si>
    <t>VIDEO TECHNOLOGY COMPUTERS LTD</t>
  </si>
  <si>
    <t>COMPUTERM  CORPORATION</t>
  </si>
  <si>
    <t>STEALTH COMPUTER SYSTEMS</t>
  </si>
  <si>
    <t>IDEA ASSOCIATES</t>
  </si>
  <si>
    <t>MACQ ELECTRONIQUE SA</t>
  </si>
  <si>
    <t>ALLIANT COMPUTER SYSTEMS CORP.</t>
  </si>
  <si>
    <t>GOLDSTAR CABLE CO., LTD.</t>
  </si>
  <si>
    <t>ALGORITHMICS LTD.</t>
  </si>
  <si>
    <t>STARLIGHT NETWORKS, INC.</t>
  </si>
  <si>
    <t>BOEING DEFENSE &amp; SPACE</t>
  </si>
  <si>
    <t>CHANNEL SYSTEMS INTERN'L INC.</t>
  </si>
  <si>
    <t>VISTA CONTROLS CORPORATION</t>
  </si>
  <si>
    <t>BIZERBA-WERKE WILHEIM KRAUT</t>
  </si>
  <si>
    <t>APPLIED COMPUTING DEVICES</t>
  </si>
  <si>
    <t>FISCHER AND PORTER CO.</t>
  </si>
  <si>
    <t>KINKEI SYSTEM CORPORATION</t>
  </si>
  <si>
    <t>MICOM COMMUNICATIONS INC.</t>
  </si>
  <si>
    <t>FIBERNET RESEARCH, INC.</t>
  </si>
  <si>
    <t>RUBY TECH CORPORATION</t>
  </si>
  <si>
    <t>MILAN TECHNOLOGY CORPORATION</t>
  </si>
  <si>
    <t>NCUBE</t>
  </si>
  <si>
    <t>FIRST INTERNAT'L COMPUTER, INC</t>
  </si>
  <si>
    <t>LANWAN TECHNOLOGIES</t>
  </si>
  <si>
    <t>SILCOM MANUF'G TECHNOLOGY INC.</t>
  </si>
  <si>
    <t>TERA MICROSYSTEMS, INC.</t>
  </si>
  <si>
    <t>NET-SOURCE, INC.</t>
  </si>
  <si>
    <t>STRAWBERRY TREE, INC.</t>
  </si>
  <si>
    <t>FUKUDA DENSHI CO., LTD.</t>
  </si>
  <si>
    <t>PAGINE CORPORATION</t>
  </si>
  <si>
    <t>KIMPSION INTERNATIONAL CORP.</t>
  </si>
  <si>
    <t>GAGE TALKER CORP.</t>
  </si>
  <si>
    <t xml:space="preserve">Sartorius Mechatronics T&amp;H GmbH </t>
  </si>
  <si>
    <t>LOCAMATION B.V.</t>
  </si>
  <si>
    <t>STUDIO GEN INC.</t>
  </si>
  <si>
    <t>OCEAN OFFICE AUTOMATION LTD.</t>
  </si>
  <si>
    <t>AMERICAN MEGATRENDS INC.</t>
  </si>
  <si>
    <t>TELSPEC LTD</t>
  </si>
  <si>
    <t>ADVANCED TECHNICAL SOLUTIONS</t>
  </si>
  <si>
    <t>TRITEC ELECTRONIC GMBH</t>
  </si>
  <si>
    <t>HONG TECHNOLOGIES</t>
  </si>
  <si>
    <t>Elsag Datamat spa</t>
  </si>
  <si>
    <t>DIGALOG SYSTEMS, INC.</t>
  </si>
  <si>
    <t>ATOMWIDE LTD.</t>
  </si>
  <si>
    <t>MARNER INTERNATIONAL, INC.</t>
  </si>
  <si>
    <t>MESA RIDGE TECHNOLOGIES, INC.</t>
  </si>
  <si>
    <t>QUIN SYSTEMS LTD</t>
  </si>
  <si>
    <t>E-M TECHNOLOGY, INC.</t>
  </si>
  <si>
    <t>SYBUS CORPORATION</t>
  </si>
  <si>
    <t>C.A.E.N.</t>
  </si>
  <si>
    <t>ARNOS INSTRUMENTS &amp; COMPUTER</t>
  </si>
  <si>
    <t>CHARLES RIVER DATA SYSTEMS,INC</t>
  </si>
  <si>
    <t>ACCORD SYSTEMS, INC.</t>
  </si>
  <si>
    <t>PLAIN TREE SYSTEMS INC</t>
  </si>
  <si>
    <t>MARTIN MARIETTA CORPORATION</t>
  </si>
  <si>
    <t>MIKASA SYSTEM ENGINEERING</t>
  </si>
  <si>
    <t>NETWORK CONTROLS INT'NATL INC.</t>
  </si>
  <si>
    <t>OPTIMEM</t>
  </si>
  <si>
    <t>HYPERCOM, INC.</t>
  </si>
  <si>
    <t>MicroBrain,Inc.</t>
  </si>
  <si>
    <t>CHUO ELECTRONICS CO., LTD.</t>
  </si>
  <si>
    <t>JANICH &amp; KLASS COMPUTERTECHNIK</t>
  </si>
  <si>
    <t>NETCOR</t>
  </si>
  <si>
    <t>CAMEO COMMUNICATIONS, INC.</t>
  </si>
  <si>
    <t>OEM ENGINES</t>
  </si>
  <si>
    <t>KATRON COMPUTERS INC.</t>
  </si>
  <si>
    <t>SYSTEMHAUS DISCOM</t>
  </si>
  <si>
    <t>COMBINET</t>
  </si>
  <si>
    <t>MICROBOARDS, INC.</t>
  </si>
  <si>
    <t>CASCADE COMMUNICATIONS CORP.</t>
  </si>
  <si>
    <t>IBR COMPUTER TECHNIK GMBH</t>
  </si>
  <si>
    <t>LXE</t>
  </si>
  <si>
    <t>SYMPLEX COMMUNICATIONS</t>
  </si>
  <si>
    <t>TELEBIT CORPORATION</t>
  </si>
  <si>
    <t>Wuxi Zhongxing Optoelectronics Technology Co.,Ltd.</t>
  </si>
  <si>
    <t>RLX Technologies</t>
  </si>
  <si>
    <t>KETRON S.R.L.</t>
  </si>
  <si>
    <t>Versus Technology, Inc.</t>
  </si>
  <si>
    <t xml:space="preserve">HUAWEI TECHNOLOGIES CO.,LTD </t>
  </si>
  <si>
    <t>NEXO COMMUNICATIONS, INC.</t>
  </si>
  <si>
    <t>YAMASHITA SYSTEMS CORP.</t>
  </si>
  <si>
    <t>OMNISEC AG</t>
  </si>
  <si>
    <t>Xrite Inc</t>
  </si>
  <si>
    <t>TAC AB</t>
  </si>
  <si>
    <t>SIEMENS TELECOMMUNICATION SYSTEMS LIMITED</t>
  </si>
  <si>
    <t>TIVA MICROCOMPUTER CORP. (TMC)</t>
  </si>
  <si>
    <t>PHILIPS BROADBAND NETWORKS</t>
  </si>
  <si>
    <t>IRIS TECHNOLOGIES, INC.</t>
  </si>
  <si>
    <t>e-Tek Labs, Inc.</t>
  </si>
  <si>
    <t>SATORI ELECTORIC CO., LTD.</t>
  </si>
  <si>
    <t>CHROMATIS NETWORKS, INC.</t>
  </si>
  <si>
    <t>NovaNET Learning, Inc.</t>
  </si>
  <si>
    <t>CBL - GMBH</t>
  </si>
  <si>
    <t>Chaparral Network Storage</t>
  </si>
  <si>
    <t>BRIGHT STAR ENGINEERING</t>
  </si>
  <si>
    <t>SST/WOODHEAD INDUSTRIES</t>
  </si>
  <si>
    <t>RSR S.R.L.</t>
  </si>
  <si>
    <t>AMIT, Inc.</t>
  </si>
  <si>
    <t>SPRING TIDE NETWORKS, INC.</t>
  </si>
  <si>
    <t>IQinVision</t>
  </si>
  <si>
    <t>ABL CANADA, INC.</t>
  </si>
  <si>
    <t>JATOM SYSTEMS, INC.</t>
  </si>
  <si>
    <t>Miranda Technologies, Inc.</t>
  </si>
  <si>
    <t>MRG SYSTEMS, LTD.</t>
  </si>
  <si>
    <t>MEDIASTAR CO., LTD.</t>
  </si>
  <si>
    <t>EIS INTERNATIONAL, INC.</t>
  </si>
  <si>
    <t>ZONET TECHNOLOGY, INC.</t>
  </si>
  <si>
    <t>PG DESIGN ELECTRONICS, INC.</t>
  </si>
  <si>
    <t>NAVIC SYSTEMS, INC.</t>
  </si>
  <si>
    <t>COSYSTEMS, INC.</t>
  </si>
  <si>
    <t>GENICOM CORPORATION</t>
  </si>
  <si>
    <t>AVAL COMMUNICATIONS</t>
  </si>
  <si>
    <t>1394 PRINTER WORKING GROUP</t>
  </si>
  <si>
    <t>GENRAD LTD.</t>
  </si>
  <si>
    <t>SOYO COMPUTER, INC.</t>
  </si>
  <si>
    <t>ACCEL, INC.</t>
  </si>
  <si>
    <t>CAMBEX CORPORATION</t>
  </si>
  <si>
    <t>TollBridge Technologies, Inc.</t>
  </si>
  <si>
    <t>FUTURE PLUS SYSTEMS</t>
  </si>
  <si>
    <t>AEROFLEX LABORATORIES, INC.</t>
  </si>
  <si>
    <t>PICAZO COMMUNICATIONS, INC.</t>
  </si>
  <si>
    <t>MAYAN NETWORKS</t>
  </si>
  <si>
    <t>NETCAM, LTD.</t>
  </si>
  <si>
    <t>KOGA ELECTRONICS CO.</t>
  </si>
  <si>
    <t>DAIN TELECOM CO., LTD.</t>
  </si>
  <si>
    <t>MARINER NETWORKS</t>
  </si>
  <si>
    <t>DATONG ELECTRONICS LTD.</t>
  </si>
  <si>
    <t>MEDIAFIRE CORPORATION</t>
  </si>
  <si>
    <t>TSINGHUA NOVEL ELECTRONICS</t>
  </si>
  <si>
    <t>ANCHOR GAMES</t>
  </si>
  <si>
    <t>Panasonic Electric Works Co., Ltd.</t>
  </si>
  <si>
    <t>Coretronic Corporation</t>
  </si>
  <si>
    <t>SCI MANUFACTURING SINGAPORE PTE, LTD.</t>
  </si>
  <si>
    <t>MARVELL SEMICONDUCTOR, INC.</t>
  </si>
  <si>
    <t>ASACA CORPORATION</t>
  </si>
  <si>
    <t>RIOWORKS SOLUTIONS, INC.</t>
  </si>
  <si>
    <t>MENICX INTERNATIONAL CO., LTD.</t>
  </si>
  <si>
    <t>INFOLIBRIA</t>
  </si>
  <si>
    <t>Arbor Networks Inc</t>
  </si>
  <si>
    <t>ELTECO A.S.</t>
  </si>
  <si>
    <t>BARCONET N.V.</t>
  </si>
  <si>
    <t>Galil Motion Control</t>
  </si>
  <si>
    <t>Tokyo Electron Device Limited</t>
  </si>
  <si>
    <t>SIERRA MONITOR CORP.</t>
  </si>
  <si>
    <t>OLENCOM ELECTRONICS</t>
  </si>
  <si>
    <t>IWATSU ELECTRIC CO., LTD.</t>
  </si>
  <si>
    <t>TIARA NETWORKS, INC.</t>
  </si>
  <si>
    <t>DOMS A/S</t>
  </si>
  <si>
    <t>BROADBAND ACCESS SYSTEMS</t>
  </si>
  <si>
    <t>VegaStream Group Limted</t>
  </si>
  <si>
    <t>iBAHN</t>
  </si>
  <si>
    <t>NETWORK ALCHEMY, INC.</t>
  </si>
  <si>
    <t>KAWASAKI LSI U.S.A., INC.</t>
  </si>
  <si>
    <t>TUNDO CORPORATION</t>
  </si>
  <si>
    <t>DIGITEK MICROLOGIC S.A.</t>
  </si>
  <si>
    <t>BRAND INNOVATORS</t>
  </si>
  <si>
    <t>TANDBERG TELECOM AS</t>
  </si>
  <si>
    <t>KOUWELL ELECTRONICS CORP.  **</t>
  </si>
  <si>
    <t>OY COMSEL SYSTEM AB</t>
  </si>
  <si>
    <t>CAE ELECTRONICS</t>
  </si>
  <si>
    <t>TDK-Lambda Corporation</t>
  </si>
  <si>
    <t>AtecoM GmbH advanced telecomunication modules</t>
  </si>
  <si>
    <t>AEROCOMM, INC.</t>
  </si>
  <si>
    <t>ELECTRONIC INDUSTRIES ASSOCIATION</t>
  </si>
  <si>
    <t>PixStream Incorporated</t>
  </si>
  <si>
    <t>EDEVA, INC.</t>
  </si>
  <si>
    <t>SPX-ATEG</t>
  </si>
  <si>
    <t>Beijer Electronics Products AB</t>
  </si>
  <si>
    <t>VIDEOJET SYSTEMS</t>
  </si>
  <si>
    <t>CORDER ENGINEERING CORPORATION</t>
  </si>
  <si>
    <t>G-CONNECT</t>
  </si>
  <si>
    <t>CHAINTECH COMPUTER CO., LTD.</t>
  </si>
  <si>
    <t>AIWA CO., LTD.</t>
  </si>
  <si>
    <t>CORVIS CORPORATION</t>
  </si>
  <si>
    <t>ADVANCED HI-TECH CORP.</t>
  </si>
  <si>
    <t>KESTREL SOLUTIONS</t>
  </si>
  <si>
    <t>PROLIFIC TECHNOLOGY, INC.</t>
  </si>
  <si>
    <t>MEGATON HOUSE, LTD.</t>
  </si>
  <si>
    <t>XPEED, INC.</t>
  </si>
  <si>
    <t>MERLOT COMMUNICATIONS</t>
  </si>
  <si>
    <t>VIDEOCON AG</t>
  </si>
  <si>
    <t>IFP</t>
  </si>
  <si>
    <t>NEWER TECHNOLOGY</t>
  </si>
  <si>
    <t>MURATA MACHINERY, LTD.</t>
  </si>
  <si>
    <t>FORESSON CORPORATION</t>
  </si>
  <si>
    <t>GILBARCO, INC.</t>
  </si>
  <si>
    <t>ATL PRODUCTS</t>
  </si>
  <si>
    <t>TELKOM SA, LTD.</t>
  </si>
  <si>
    <t>TERASAKI ELECTRIC CO., LTD.</t>
  </si>
  <si>
    <t>AMANO CORPORATION</t>
  </si>
  <si>
    <t>SAFETY MANAGEMENT SYSTEMS</t>
  </si>
  <si>
    <t>RSI SYSTEMS</t>
  </si>
  <si>
    <t>ABIT COMPUTER CORPORATION</t>
  </si>
  <si>
    <t>OPTIMATION, INC.</t>
  </si>
  <si>
    <t>ASITA TECHNOLOGIES INT'L LTD.</t>
  </si>
  <si>
    <t>DCTRI</t>
  </si>
  <si>
    <t>NETACCESS, INC.</t>
  </si>
  <si>
    <t>RIGAKU INDUSTRIAL CORPORATION</t>
  </si>
  <si>
    <t>BOEING</t>
  </si>
  <si>
    <t>PACE plc</t>
  </si>
  <si>
    <t>PERACOM NETWORKS</t>
  </si>
  <si>
    <t>SALIX TECHNOLOGIES, INC.</t>
  </si>
  <si>
    <t>MMC-EMBEDDED COMPUTERTECHNIK GmbH</t>
  </si>
  <si>
    <t>GLOBALOOP, LTD.</t>
  </si>
  <si>
    <t>3COM EUROPE, LTD.</t>
  </si>
  <si>
    <t>TAG ELECTRONIC SYSTEMS</t>
  </si>
  <si>
    <t>SWITCHCORE AB</t>
  </si>
  <si>
    <t>BETA RESEARCH</t>
  </si>
  <si>
    <t>THE INDUSTREE B.V.</t>
  </si>
  <si>
    <t>Les Technologies SoftAcoustik Inc.</t>
  </si>
  <si>
    <t>HORIZON COMPUTER</t>
  </si>
  <si>
    <t>DELTA COMPUTER SYSTEMS, INC.</t>
  </si>
  <si>
    <t>CARLO GAVAZZI, INC.</t>
  </si>
  <si>
    <t>TransMedia Communications, Inc.</t>
  </si>
  <si>
    <t>IO TECH, INC.</t>
  </si>
  <si>
    <t>CAPITOL BUSINESS SYSTEMS, LTD.</t>
  </si>
  <si>
    <t>OPTRONICS</t>
  </si>
  <si>
    <t>OpenCon Systems, Inc.</t>
  </si>
  <si>
    <t>MOLDAT WIRELESS TECHNOLGIES</t>
  </si>
  <si>
    <t>NALTEC, Inc.</t>
  </si>
  <si>
    <t>MAPLE COMPUTER CORPORATION</t>
  </si>
  <si>
    <t>CommUnique Wireless Corp.</t>
  </si>
  <si>
    <t>IWAKI ELECTRONICS CO., LTD.</t>
  </si>
  <si>
    <t>INTERGON, INC.</t>
  </si>
  <si>
    <t>TECHNOLOGY ATLANTA CORPORATION</t>
  </si>
  <si>
    <t>GIDDINGS &amp; LEWIS</t>
  </si>
  <si>
    <t>BRODEL AUTOMATION</t>
  </si>
  <si>
    <t>VOICEBOARD CORPORATION</t>
  </si>
  <si>
    <t>SATCHWELL CONTROL SYSTEMS, LTD</t>
  </si>
  <si>
    <t>FICHET-BAUCHE</t>
  </si>
  <si>
    <t>GOOD WAY IND. CO., LTD.</t>
  </si>
  <si>
    <t>BOSER TECHNOLOGY CO., LTD.</t>
  </si>
  <si>
    <t>INOVA COMPUTERS GMBH &amp; CO. KG</t>
  </si>
  <si>
    <t>XITRON TECHNOLOGIES, INC.</t>
  </si>
  <si>
    <t>D-LINK</t>
  </si>
  <si>
    <t>CMS TECHNOLOGIES</t>
  </si>
  <si>
    <t>HAMMER STORAGE SOLUTIONS</t>
  </si>
  <si>
    <t>FAST MULTIMEDIA AG</t>
  </si>
  <si>
    <t>GATAN, INC.</t>
  </si>
  <si>
    <t>GEMFLEX NETWORKS, LTD.</t>
  </si>
  <si>
    <t>IEEE REGISTRATION AUTHORITY</t>
  </si>
  <si>
    <t>IMD</t>
  </si>
  <si>
    <t>ADS Technologies, Inc</t>
  </si>
  <si>
    <t>LOOP TELECOMMUNICATION INTERNATIONAL, INC.</t>
  </si>
  <si>
    <t xml:space="preserve"> Addonics Technologies, Inc.</t>
  </si>
  <si>
    <t>MASPRO DENKOH CORP.</t>
  </si>
  <si>
    <t>NET TO NET TECHNOLOGIES</t>
  </si>
  <si>
    <t>JETTER</t>
  </si>
  <si>
    <t>XYRATEX</t>
  </si>
  <si>
    <t>DIGIANSWER A/S</t>
  </si>
  <si>
    <t>LG INTERNATIONAL CORP.</t>
  </si>
  <si>
    <t>VANLINK COMMUNICATION TECHNOLOGY RESEARCH INSTITUTE</t>
  </si>
  <si>
    <t>MINERVA SYSTEMS</t>
  </si>
  <si>
    <t>CMC Electronics Inc</t>
  </si>
  <si>
    <t>DIGITAL AUDIO PROCESSING PTY. LTD.</t>
  </si>
  <si>
    <t>JOOHONG INFORMATION &amp;</t>
  </si>
  <si>
    <t>AD SYSTEMS CORP.</t>
  </si>
  <si>
    <t>ATLAS COPCO TOOLS AB</t>
  </si>
  <si>
    <t>TELSTRAT</t>
  </si>
  <si>
    <t>UNICORN COMPUTER CORP.</t>
  </si>
  <si>
    <t>ENGETRON-ENGENHARIA ELETRONICA IND. e COM. LTDA</t>
  </si>
  <si>
    <t>CONTEMPORARY CONTROL</t>
  </si>
  <si>
    <t>TAS TELEFONBAU A. SCHWABE GMBH &amp; CO. KG</t>
  </si>
  <si>
    <t>SERRA SOLDADURA, S.A.</t>
  </si>
  <si>
    <t>SIGNUM SYSTEMS CORP.</t>
  </si>
  <si>
    <t>AirFiber, Inc.</t>
  </si>
  <si>
    <t>NS TECH ELECTRONICS SDN BHD</t>
  </si>
  <si>
    <t>HAKUSAN CORPORATION</t>
  </si>
  <si>
    <t>PARADISE INNOVATIONS (ASIA)</t>
  </si>
  <si>
    <t>NOMADIX INC.</t>
  </si>
  <si>
    <t>XEL COMMUNICATIONS, INC.</t>
  </si>
  <si>
    <t>ALPHA-TOP CORPORATION</t>
  </si>
  <si>
    <t>OLICOM A/S</t>
  </si>
  <si>
    <t>ANDA NETWORKS</t>
  </si>
  <si>
    <t>TEK DIGITEL CORPORATION</t>
  </si>
  <si>
    <t>SPE Systemhaus GmbH</t>
  </si>
  <si>
    <t>MICROSOFT CORP.</t>
  </si>
  <si>
    <t>GLOBAL NET INFORMATION CO., Ltd.</t>
  </si>
  <si>
    <t>SIGMATEK GMBH &amp; CO. KG</t>
  </si>
  <si>
    <t>PAN-INTERNATIONAL INDUSTRIAL CORP.</t>
  </si>
  <si>
    <t>VENTURE MANUFACTURING (SINGAPORE) LTD.</t>
  </si>
  <si>
    <t>ENTREGA TECHNOLOGIES, INC.</t>
  </si>
  <si>
    <t>SENSORMATIC ACD</t>
  </si>
  <si>
    <t>OXTEL, LTD.</t>
  </si>
  <si>
    <t>VSK ELECTRONICS</t>
  </si>
  <si>
    <t>EDIMAX TECHNOLOGY CO., LTD.</t>
  </si>
  <si>
    <t>VISIONCOMM CO., LTD.</t>
  </si>
  <si>
    <t>PCTVnet ASA</t>
  </si>
  <si>
    <t>HAKKO ELECTRONICS CO., LTD.</t>
  </si>
  <si>
    <t>Wuxi Keboda Electron Co.Ltd</t>
  </si>
  <si>
    <t>Continental Automotive Systems Inc.</t>
  </si>
  <si>
    <t>Gospell DIGITAL TECHNOLOGY CO., LTD</t>
  </si>
  <si>
    <t>Xilinx, Inc</t>
  </si>
  <si>
    <t>XYCOM INC.</t>
  </si>
  <si>
    <t>InnoSys, Inc.</t>
  </si>
  <si>
    <t>SCREEN SUBTITLING SYSTEMS, LTD</t>
  </si>
  <si>
    <t>TERAOKA WEIGH SYSTEM PTE, LTD.</t>
  </si>
  <si>
    <t>COMPUTADORES MODULARES SA</t>
  </si>
  <si>
    <t>FEEDBACK DATA LTD.</t>
  </si>
  <si>
    <t>SOTEC CO., LTD</t>
  </si>
  <si>
    <t>ACRES GAMING, INC.</t>
  </si>
  <si>
    <t>SORD COMPUTER CORPORATION</t>
  </si>
  <si>
    <t>LOGWARE GmbH</t>
  </si>
  <si>
    <t>Eurotech Inc.</t>
  </si>
  <si>
    <t>Digital Logic GmbH</t>
  </si>
  <si>
    <t>WAVENET INTERNATIONAL, INC.</t>
  </si>
  <si>
    <t>WESTELL, INC.</t>
  </si>
  <si>
    <t>NETWORK MACHINES, INC.</t>
  </si>
  <si>
    <t>CRYSTAL SEMICONDUCTOR CORP.</t>
  </si>
  <si>
    <t>POWER COMPUTING CORPORATION</t>
  </si>
  <si>
    <t>NETSTAL MASCHINEN AG</t>
  </si>
  <si>
    <t>EDEC CO., LTD.</t>
  </si>
  <si>
    <t>NET2NET CORPORATION</t>
  </si>
  <si>
    <t>CLARIION</t>
  </si>
  <si>
    <t>TOKIMEC INC.</t>
  </si>
  <si>
    <t>STELLAR ONE CORPORATION</t>
  </si>
  <si>
    <t>Roche Diagnostics</t>
  </si>
  <si>
    <t>KEITHLEY INSTRUMENTS</t>
  </si>
  <si>
    <t>MESA ELECTRONICS</t>
  </si>
  <si>
    <t>TELXON CORPORATION</t>
  </si>
  <si>
    <t>SOFTLAB, INC.</t>
  </si>
  <si>
    <t>STALLION TECHNOLOGIES</t>
  </si>
  <si>
    <t>PIVOTAL NETWORKING, INC.</t>
  </si>
  <si>
    <t>DSC CORPORATION</t>
  </si>
  <si>
    <t>VICOM SYSTEMS, INC.</t>
  </si>
  <si>
    <t>PERICOM SEMICONDUCTOR CORP.</t>
  </si>
  <si>
    <t>GRADIENT TECHNOLOGIES, INC.</t>
  </si>
  <si>
    <t>ACTIVE IMAGING PLC</t>
  </si>
  <si>
    <t>VIKING Modular Solutions</t>
  </si>
  <si>
    <t>Superior Modular Products</t>
  </si>
  <si>
    <t>MACROVISION CORPORATION</t>
  </si>
  <si>
    <t>CARY PERIPHERALS INC.</t>
  </si>
  <si>
    <t>SYMICRON COMPUTER COMMUNICATIONS, LTD.</t>
  </si>
  <si>
    <t>PEAK AUDIO</t>
  </si>
  <si>
    <t>LINX Data Terminals, Inc.</t>
  </si>
  <si>
    <t>ALERTON TECHNOLOGIES, INC.</t>
  </si>
  <si>
    <t>CYCLADES CORPORATION</t>
  </si>
  <si>
    <t>VILLAGE TRONIC ENTWICKLUNG</t>
  </si>
  <si>
    <t>HRK SYSTEMS</t>
  </si>
  <si>
    <t>I-CUBE, INC.</t>
  </si>
  <si>
    <t>ACUITY IMAGING, INC.</t>
  </si>
  <si>
    <t>ROBERT BOSCH GmbH</t>
  </si>
  <si>
    <t>DALLAS SEMICONDUCTOR, INC.</t>
  </si>
  <si>
    <t>AIT Austrian Institute of Technology GmbH</t>
  </si>
  <si>
    <t>NXP Semiconductors</t>
  </si>
  <si>
    <t>SanCom Technology, Inc.</t>
  </si>
  <si>
    <t>QUICK CONTROLS LTD.</t>
  </si>
  <si>
    <t>AMTEC spa</t>
  </si>
  <si>
    <t>HAGIWARA SYS-COM CO., LTD.</t>
  </si>
  <si>
    <t>3CX</t>
  </si>
  <si>
    <t>PATAPSCO DESIGNS</t>
  </si>
  <si>
    <t>NETRO CORP.</t>
  </si>
  <si>
    <t>Yokogawa Electric Corporation</t>
  </si>
  <si>
    <t>TKS (USA), INC.</t>
  </si>
  <si>
    <t>iDirect, INC.</t>
  </si>
  <si>
    <t>LITTON/POLY-SCIENTIFIC</t>
  </si>
  <si>
    <t>PATHLIGHT TECHNOLOGIES</t>
  </si>
  <si>
    <t>VMETRO, INC.</t>
  </si>
  <si>
    <t>EMC CORPORATION</t>
  </si>
  <si>
    <t>VINA TECHNOLOGIES</t>
  </si>
  <si>
    <t>SAIC IDEAS GROUP</t>
  </si>
  <si>
    <t>Safe-com GmbH &amp; Co. KG</t>
  </si>
  <si>
    <t>MMC NETWORKS, INC.</t>
  </si>
  <si>
    <t>CYCLE COMPUTER CORPORATION, INC.</t>
  </si>
  <si>
    <t>INTERNIX INC.</t>
  </si>
  <si>
    <t>QUALITY SEMICONDUCTOR</t>
  </si>
  <si>
    <t>PERIPHERALS ENTERPRISE CO., Ltd.</t>
  </si>
  <si>
    <t>TOYODA MACHINE WORKS, LTD.</t>
  </si>
  <si>
    <t>CONTROLWARE GMBH</t>
  </si>
  <si>
    <t>CORNELL UNIVERSITY</t>
  </si>
  <si>
    <t>NETWORK TOOLS, INC.</t>
  </si>
  <si>
    <t>MURATA MANUFACTURING CO., LTD.</t>
  </si>
  <si>
    <t>COPPER MOUNTAIN COMMUNICATIONS, INC.</t>
  </si>
  <si>
    <t>TECHNICAL COMMUNICATIONS CORP.</t>
  </si>
  <si>
    <t>CELCORE, INC.</t>
  </si>
  <si>
    <t>IntraServer Technology, Inc.</t>
  </si>
  <si>
    <t>SCANIVALVE CORP.</t>
  </si>
  <si>
    <t>LIBERTY TECHNOLOGY NETWORKING</t>
  </si>
  <si>
    <t>NIPPON UNISOFT CORPORATION</t>
  </si>
  <si>
    <t>DAWNING TECHNOLOGIES, INC.</t>
  </si>
  <si>
    <t>WHISTLE COMMUNICATIONS CORP.</t>
  </si>
  <si>
    <t>TELESYNC, INC.</t>
  </si>
  <si>
    <t>PSION DACOM PLC.</t>
  </si>
  <si>
    <t>BERNECKER &amp; RAINER INDUSTRIE-ELEKTRONIC GmbH</t>
  </si>
  <si>
    <t>LACROIX Trafic</t>
  </si>
  <si>
    <t>ACER NETXUS INC.</t>
  </si>
  <si>
    <t>Dialogic Corporation</t>
  </si>
  <si>
    <t>MITSUBISHI WIRELESS COMMUNICATIONS. INC.</t>
  </si>
  <si>
    <t>Synclayer Inc.</t>
  </si>
  <si>
    <t>ARESCOM</t>
  </si>
  <si>
    <t>DIGITAL EQUIPMENT CORP.</t>
  </si>
  <si>
    <t>DAVICOM SEMICONDUCTOR, INC.</t>
  </si>
  <si>
    <t>CLARION CORPORATION OF AMERICA</t>
  </si>
  <si>
    <t>MIDAS LAB, INC.</t>
  </si>
  <si>
    <t>VXL INSTRUMENTS, LIMITED</t>
  </si>
  <si>
    <t>REDCREEK COMMUNICATIONS, INC.</t>
  </si>
  <si>
    <t>QSC AUDIO PRODUCTS</t>
  </si>
  <si>
    <t>PENTEK, INC.</t>
  </si>
  <si>
    <t>SCHLUMBERGER TECHNOLOGIES RETAIL PETROLEUM SYSTEMS</t>
  </si>
  <si>
    <t>PRISA NETWORKS</t>
  </si>
  <si>
    <t>POWER MEASUREMENT LTD.</t>
  </si>
  <si>
    <t>Mainstream Data, Inc.</t>
  </si>
  <si>
    <t>DVS GmbH</t>
  </si>
  <si>
    <t>FORE SYSTEMS, INC.</t>
  </si>
  <si>
    <t>WaveAccess, Ltd.</t>
  </si>
  <si>
    <t>SENTIENT NETWORKS INC.</t>
  </si>
  <si>
    <t>GIGALABS, INC.</t>
  </si>
  <si>
    <t>AURORA TECHNOLOGIES, INC.</t>
  </si>
  <si>
    <t>MICROTRONIX DATACOM LTD.</t>
  </si>
  <si>
    <t>TV/COM INTERNATIONAL</t>
  </si>
  <si>
    <t>NOVALINK TECHNOLOGIES, INC.</t>
  </si>
  <si>
    <t>DIGITAL VIDEO</t>
  </si>
  <si>
    <t>Storage Concepts</t>
  </si>
  <si>
    <t>LOGIC REPLACEMENT TECH. LTD.</t>
  </si>
  <si>
    <t>KANSAI ELECTRIC CO., LTD.</t>
  </si>
  <si>
    <t>WHITE MOUNTAIN DSP, INC.</t>
  </si>
  <si>
    <t>XATA</t>
  </si>
  <si>
    <t>CITADEL COMPUTER</t>
  </si>
  <si>
    <t>ConferTech International</t>
  </si>
  <si>
    <t>UNIPULSE CORP.</t>
  </si>
  <si>
    <t>HE ELECTRONICS, TECHNOLOGIE &amp; SYSTEMTECHNIK GmbH</t>
  </si>
  <si>
    <t>TEKRAM TECHNOLOGY CO., LTD.</t>
  </si>
  <si>
    <t>Artiza Networks Inc</t>
  </si>
  <si>
    <t>FIRST PACIFIC NETWORKS, INC.</t>
  </si>
  <si>
    <t>MICRO/SYS, INC.</t>
  </si>
  <si>
    <t>VARIAN</t>
  </si>
  <si>
    <t>ACCU-TIME SYSTEMS, INC.</t>
  </si>
  <si>
    <t>T.S. MICROTECH INC.</t>
  </si>
  <si>
    <t>HT COMMUNICATIONS</t>
  </si>
  <si>
    <t>SBE, Inc.</t>
  </si>
  <si>
    <t>NJK TECHNO CO.</t>
  </si>
  <si>
    <t>ASTRO-MED, INC.</t>
  </si>
  <si>
    <t>Perkin-Elmer Incorporated</t>
  </si>
  <si>
    <t>PMI FOOD EQUIPMENT GROUP</t>
  </si>
  <si>
    <t>ASC X3 - INFORMATION TECHNOLOGY STANDARDS SECRETARIATS</t>
  </si>
  <si>
    <t>PHAST CORPORATION</t>
  </si>
  <si>
    <t>SWITCHED NETWORK TECHNOLOGIES, INC.</t>
  </si>
  <si>
    <t>VPNet, Inc.</t>
  </si>
  <si>
    <t>NIHON UNISYS LIMITED CO.</t>
  </si>
  <si>
    <t>CONTINUUM TECHNOLOGY CORP.</t>
  </si>
  <si>
    <t>GRINAKER SYSTEM TECHNOLOGIES</t>
  </si>
  <si>
    <t>PERFORMANCE TELECOM CORP.</t>
  </si>
  <si>
    <t>PARTICLE MEASURING SYSTEMS</t>
  </si>
  <si>
    <t>MICROSENS GmbH &amp; CO. KG</t>
  </si>
  <si>
    <t>TIDOMAT AB</t>
  </si>
  <si>
    <t>GESYTEC MbH</t>
  </si>
  <si>
    <t>INTELLIGENT DEVICES INC. (IDI)</t>
  </si>
  <si>
    <t>RESILIENCE CORPORATION</t>
  </si>
  <si>
    <t>MegaChips Corporation</t>
  </si>
  <si>
    <t>TRIO INFORMATION SYSTEMS AB</t>
  </si>
  <si>
    <t>PACIFIC MICRO DATA, INC.</t>
  </si>
  <si>
    <t>HEWLETT-PACKARD CO.</t>
  </si>
  <si>
    <t>INPUT/OUTPUT, INC.</t>
  </si>
  <si>
    <t>PROCESS CONTROL CORP.</t>
  </si>
  <si>
    <t>Z-COM, INC.</t>
  </si>
  <si>
    <t>GLENAYRE R&amp;D INC.</t>
  </si>
  <si>
    <t>KEBA GmbH</t>
  </si>
  <si>
    <t>LAND COMPUTER CO., LTD.</t>
  </si>
  <si>
    <t>CHANNELMATIC, INC.</t>
  </si>
  <si>
    <t>CORELIS Inc.</t>
  </si>
  <si>
    <t>NEC Infrontia Corporation</t>
  </si>
  <si>
    <t>SAHARA NETWORKS, INC.</t>
  </si>
  <si>
    <t>CABLETRON - NETLINK, INC.</t>
  </si>
  <si>
    <t>KeunYoung Electronics &amp; Communication Co., Ltd.</t>
  </si>
  <si>
    <t>HUBBELL-PULSECOM</t>
  </si>
  <si>
    <t>WEBTRONICS</t>
  </si>
  <si>
    <t>MACRAIGOR SYSTEMS, INC.</t>
  </si>
  <si>
    <t>Nera Networks AS</t>
  </si>
  <si>
    <t>WaveSpan Corporation</t>
  </si>
  <si>
    <t>MPL AG</t>
  </si>
  <si>
    <t>NETVISION CORPORATION</t>
  </si>
  <si>
    <t>SOLITON SYSTEMS K.K.</t>
  </si>
  <si>
    <t>ANCOT CORP.</t>
  </si>
  <si>
    <t>DCS AG</t>
  </si>
  <si>
    <t>AMATI COMMUNICATIONS CORP.</t>
  </si>
  <si>
    <t>KUKA WELDING SYSTEMS &amp; ROBOTS</t>
  </si>
  <si>
    <t>ControlNet, Inc.</t>
  </si>
  <si>
    <t>HARMONIC SYSTEMS INCORPORATED</t>
  </si>
  <si>
    <t>HITACHI ZOSEN CORPORATION</t>
  </si>
  <si>
    <t>EMTRAK, INCORPORATED</t>
  </si>
  <si>
    <t>VideoServer, Inc.</t>
  </si>
  <si>
    <t>ACCLAIM COMMUNICATIONS</t>
  </si>
  <si>
    <t>ALTEON NETWORKS, INC.</t>
  </si>
  <si>
    <t>SNMP RESEARCH INCORPORATED</t>
  </si>
  <si>
    <t>CASCADE COMMUNICATIONS</t>
  </si>
  <si>
    <t>LUCENT TECHNOLOGIES TAIWAN TELECOMMUNICATIONS CO., LTD.</t>
  </si>
  <si>
    <t>AT&amp;T</t>
  </si>
  <si>
    <t>ELDAT COMMUNICATION LTD.</t>
  </si>
  <si>
    <t>MIYACHI TECHNOS CORP.</t>
  </si>
  <si>
    <t>NovAtel Wireless Technologies Ltd.</t>
  </si>
  <si>
    <t>ECOLE POLYTECHNIQUE FEDERALE DE LAUSANNE (EPFL)</t>
  </si>
  <si>
    <t>ELMIC SYSTEMS, INC.</t>
  </si>
  <si>
    <t>TRANSYS NETWORKS INC.</t>
  </si>
  <si>
    <t>JBM ELECTRONICS CO.</t>
  </si>
  <si>
    <t>NTP ELEKTRONIK A/S</t>
  </si>
  <si>
    <t>Toyo Network Systems  &amp; System Integration Co. LTD</t>
  </si>
  <si>
    <t>MYRICOM, INC.</t>
  </si>
  <si>
    <t>Kayser-Threde GmbH</t>
  </si>
  <si>
    <t>AXIOM TECHNOLOGY CO., LTD.</t>
  </si>
  <si>
    <t>ORCKIT COMMUNICATIONS LTD.</t>
  </si>
  <si>
    <t>QUEST ENGINEERING &amp; DEVELOPMENT</t>
  </si>
  <si>
    <t>ARBIN INSTRUMENTS</t>
  </si>
  <si>
    <t>COMPUSERVE, INC.</t>
  </si>
  <si>
    <t>FUJI AUTOMATION CO., LTD.</t>
  </si>
  <si>
    <t>SHOMITI SYSTEMS INCORPORATED</t>
  </si>
  <si>
    <t>RANDATA</t>
  </si>
  <si>
    <t>HITACHI COMPUTER PRODUCTS (AMERICA), INC.</t>
  </si>
  <si>
    <t>ATOP TECHNOLOGIES, INC.</t>
  </si>
  <si>
    <t>StreamLogic</t>
  </si>
  <si>
    <t>FOURTHTRACK SYSTEMS</t>
  </si>
  <si>
    <t>HERMARY OPTO ELECTRONICS INC.</t>
  </si>
  <si>
    <t>RICARDO TEST AUTOMATION LTD.</t>
  </si>
  <si>
    <t>APOLLO</t>
  </si>
  <si>
    <t>FLYTECH TECHNOLOGY CO., LTD.</t>
  </si>
  <si>
    <t>JOHNSON &amp; JOHNSON MEDICAL, INC</t>
  </si>
  <si>
    <t>EXP COMPUTER, INC.</t>
  </si>
  <si>
    <t>LASERGRAPHICS, INC.</t>
  </si>
  <si>
    <t>ADVANCED COMPUTER SOLUTIONS, Inc.</t>
  </si>
  <si>
    <t>ICON WEST, INC.</t>
  </si>
  <si>
    <t>NEXTEST COMMUNICATIONS PRODUCTS, INC.</t>
  </si>
  <si>
    <t>DATAFUSION SYSTEMS</t>
  </si>
  <si>
    <t>Loran International Technologies Inc.</t>
  </si>
  <si>
    <t>DIAMOND LANE COMMUNICATIONS</t>
  </si>
  <si>
    <t>EDUCATIONAL TECHNOLOGY RESOURCES, INC.</t>
  </si>
  <si>
    <t>PACKETEER, INC.</t>
  </si>
  <si>
    <t>CONSERVATION THROUGH INNOVATION LTD.</t>
  </si>
  <si>
    <t>NetICs, Inc.</t>
  </si>
  <si>
    <t>LYNX SYSTEM DEVELOPERS, INC.</t>
  </si>
  <si>
    <t>QuVis, Inc.</t>
  </si>
  <si>
    <t>Maquet CardioVascular</t>
  </si>
  <si>
    <t>VIZIO Inc</t>
  </si>
  <si>
    <t>SHENZHEN UNIVERSAL INTELLISYS PTE LTD</t>
  </si>
  <si>
    <t>Vutrix (UK) Ltd</t>
  </si>
  <si>
    <t>M/A-COM INC. COMPANIES</t>
  </si>
  <si>
    <t>DATA RECALL LTD.</t>
  </si>
  <si>
    <t>SAGEMCOM</t>
  </si>
  <si>
    <t>PERIPHONICS CORPORATION</t>
  </si>
  <si>
    <t>SATELCOM (UK) LTD</t>
  </si>
  <si>
    <t>HYTEC ELECTRONICS LTD.</t>
  </si>
  <si>
    <t>ANTLOW COMMUNICATIONS, LTD.</t>
  </si>
  <si>
    <t>CACTUS COMPUTER INC.</t>
  </si>
  <si>
    <t>COMPUADD CORPORATION</t>
  </si>
  <si>
    <t>DLOG NC-SYSTEME</t>
  </si>
  <si>
    <t>DYNATECH COMPUTER SYSTEMS</t>
  </si>
  <si>
    <t>JUPITER SYSTEMS, INC.</t>
  </si>
  <si>
    <t>JAPAN COMPUTER CORP.</t>
  </si>
  <si>
    <t>CSK CORPORATION</t>
  </si>
  <si>
    <t>VIDECOM LIMITED</t>
  </si>
  <si>
    <t>VOSSWINKEL F.U.</t>
  </si>
  <si>
    <t>ATLANTIX CORPORATION</t>
  </si>
  <si>
    <t>STANDARD MICROSYSTEMS</t>
  </si>
  <si>
    <t>COMMODORE INTERNATIONAL</t>
  </si>
  <si>
    <t>DIGITAL SYSTEMS INT'L. INC.</t>
  </si>
  <si>
    <t>INTEGRATED MEASUREMENT SYSTEMS</t>
  </si>
  <si>
    <t>THOMAS-CONRAD CORPORATION</t>
  </si>
  <si>
    <t>ESPRIT SYSTEMS</t>
  </si>
  <si>
    <t>SEIKO SYSTEMS, INC.</t>
  </si>
  <si>
    <t>WANDEL AND GOLTERMANN</t>
  </si>
  <si>
    <t>PFU LIMITED</t>
  </si>
  <si>
    <t>KOBE STEEL, LTD.</t>
  </si>
  <si>
    <t>DAYNA COMMUNICATIONS, INC.</t>
  </si>
  <si>
    <t>BELL ATLANTIC</t>
  </si>
  <si>
    <t>KODIAK TECHNOLOGY</t>
  </si>
  <si>
    <t>NEWPORT SYSTEMS SOLUTIONS</t>
  </si>
  <si>
    <t>INTEGRATED INFERENCE MACHINES</t>
  </si>
  <si>
    <t>XINETRON, INC.</t>
  </si>
  <si>
    <t>KRUPP ATLAS ELECTRONIK GMBH</t>
  </si>
  <si>
    <t>NETWORK PRODUCTS</t>
  </si>
  <si>
    <t>Alcatel Canada Inc.</t>
  </si>
  <si>
    <t>SCAN-OPTICS</t>
  </si>
  <si>
    <t>INTEGRATED BUSINESS NETWORKS</t>
  </si>
  <si>
    <t>KALPANA, INC.</t>
  </si>
  <si>
    <t>STOLLMANN GMBH</t>
  </si>
  <si>
    <t>NETWORK PRODUCTS CORPORATION</t>
  </si>
  <si>
    <t>ADAPTIVE SYSTEMS, INC.</t>
  </si>
  <si>
    <t>TRADPOST (HK) LTD</t>
  </si>
  <si>
    <t>EAGLE TECHNOLOGY, INC.</t>
  </si>
  <si>
    <t>TEST SYSTEMS &amp; SIMULATIONS INC</t>
  </si>
  <si>
    <t>INTEGRATED MARKETING CO</t>
  </si>
  <si>
    <t>THE SAGE GROUP PLC</t>
  </si>
  <si>
    <t>XYLOGICS INC</t>
  </si>
  <si>
    <t>CASTLE ROCK COMPUTING</t>
  </si>
  <si>
    <t>NATIONAL INSTRUMENTS CORP.</t>
  </si>
  <si>
    <t>NEXUS ELECTRONICS</t>
  </si>
  <si>
    <t>BASYS, CORP.</t>
  </si>
  <si>
    <t>ACCESS CO., LTD.</t>
  </si>
  <si>
    <t>EMS Aviation, Inc.</t>
  </si>
  <si>
    <t>SMT GOUPIL</t>
  </si>
  <si>
    <t>TECHNOLOGY WORKS, INC.</t>
  </si>
  <si>
    <t>REFLEX MANUFACTURING SYSTEMS</t>
  </si>
  <si>
    <t>DATA RESEARCH &amp; APPLICATIONS</t>
  </si>
  <si>
    <t>ALCATEL STC AUSTRALIA</t>
  </si>
  <si>
    <t>VARITYPER, INC.</t>
  </si>
  <si>
    <t>APT COMMUNICATIONS, INC.</t>
  </si>
  <si>
    <t>TVS ELECTRONICS LTD</t>
  </si>
  <si>
    <t>SURIGIKEN CO.,  LTD.</t>
  </si>
  <si>
    <t>SYNERNETICS</t>
  </si>
  <si>
    <t>TATUNG COMPANY</t>
  </si>
  <si>
    <t>JOHN FLUKE MANUFACTURING CO.</t>
  </si>
  <si>
    <t>VEB KOMBINAT ROBOTRON</t>
  </si>
  <si>
    <t>NETWORLD, INC.</t>
  </si>
  <si>
    <t>SYSTECH COMPUTER CORP.</t>
  </si>
  <si>
    <t>MATSUSHITA ELECTRIC IND. CO</t>
  </si>
  <si>
    <t>IN-NET CORP.</t>
  </si>
  <si>
    <t>COMPEX INCORPORATED</t>
  </si>
  <si>
    <t>NISSIN ELECTRIC CO., LTD.</t>
  </si>
  <si>
    <t>PRO-LOG</t>
  </si>
  <si>
    <t>EAGLE TECHNOLOGIES PTY.LTD.</t>
  </si>
  <si>
    <t>CONTEC CO., LTD.</t>
  </si>
  <si>
    <t>CYCLONE MICROSYSTEMS, INC.</t>
  </si>
  <si>
    <t>APEX COMPUTER COMPANY</t>
  </si>
  <si>
    <t>DAIKIN INDUSTRIES, LTD.</t>
  </si>
  <si>
    <t>ZIATECH CORPORATION</t>
  </si>
  <si>
    <t>FIBERMUX</t>
  </si>
  <si>
    <t>TECHNICALLY ELITE CONCEPTS</t>
  </si>
  <si>
    <t>INTELLICOM, INC.</t>
  </si>
  <si>
    <t>FRONTIER TECHNOLOGIES CORP.</t>
  </si>
  <si>
    <t>FERMILAB</t>
  </si>
  <si>
    <t>SPHINX ELEKTRONIK GMBH</t>
  </si>
  <si>
    <t>ADSOFT, LTD.</t>
  </si>
  <si>
    <t>PRINTER SYSTEMS CORPORATION</t>
  </si>
  <si>
    <t>STANLEY ELECTRIC CO., LTD</t>
  </si>
  <si>
    <t>TULIP COMPUTERS INTERNAT'L B.V</t>
  </si>
  <si>
    <t>CONDOR SYSTEMS, INC.</t>
  </si>
  <si>
    <t>AGILIS CORPORATION</t>
  </si>
  <si>
    <t>CANSTAR</t>
  </si>
  <si>
    <t>LSI LOGIC CORPORATION</t>
  </si>
  <si>
    <t>NETWORK INTERFACE CORPORATION</t>
  </si>
  <si>
    <t>LITTON SYSTEMS, INC.</t>
  </si>
  <si>
    <t>INTERFACE  CO.</t>
  </si>
  <si>
    <t>Hirschmann Automation and Control GmbH</t>
  </si>
  <si>
    <t>CYBERGRAPHIC SYSTEMS PTY LTD.</t>
  </si>
  <si>
    <t>ARCOM CONTROL SYSTEMS, LTD.</t>
  </si>
  <si>
    <t>SQUARE D COMPANY</t>
  </si>
  <si>
    <t>YAMATECH SCIENTIFIC LTD.</t>
  </si>
  <si>
    <t>COMPUTONE SYSTEMS</t>
  </si>
  <si>
    <t>ERI (EMPAC RESEARCH INC.)</t>
  </si>
  <si>
    <t>SCHMID TELECOMMUNICATION</t>
  </si>
  <si>
    <t>CEGELEC PROJECTS LTD</t>
  </si>
  <si>
    <t>CENTURY SYSTEMS CORP.</t>
  </si>
  <si>
    <t>NIPPON STEEL CORPORATION</t>
  </si>
  <si>
    <t>ONELAN LTD.</t>
  </si>
  <si>
    <t>COMPUTADORAS MICRON</t>
  </si>
  <si>
    <t>SAI TECHNOLOGY</t>
  </si>
  <si>
    <t>MICROPLEX SYSTEMS LTD.</t>
  </si>
  <si>
    <t>DWB ASSOCIATES</t>
  </si>
  <si>
    <t>FISHER CONTROLS</t>
  </si>
  <si>
    <t>PARSYTEC GMBH</t>
  </si>
  <si>
    <t>MCNC</t>
  </si>
  <si>
    <t>PRACTICAL PERIPHERALS, INC.</t>
  </si>
  <si>
    <t>MICROBUS DESIGNS LTD.</t>
  </si>
  <si>
    <t>AITECH SYSTEMS LTD.</t>
  </si>
  <si>
    <t>ARTEL COMMUNICATIONS CORP.</t>
  </si>
  <si>
    <t>FIBERCOM, INC.</t>
  </si>
  <si>
    <t>EQUINOX SYSTEMS INC.</t>
  </si>
  <si>
    <t>SOUTHERN PACIFIC LTD.</t>
  </si>
  <si>
    <t>DY-4 INCORPORATED</t>
  </si>
  <si>
    <t>DATAMEDIA CORPORATION</t>
  </si>
  <si>
    <t>KENDALL SQUARE RESEARCH CORP.</t>
  </si>
  <si>
    <t>PEP MODULAR COMPUTERS GMBH</t>
  </si>
  <si>
    <t>AMDAHL</t>
  </si>
  <si>
    <t>THE CLOUD INC.</t>
  </si>
  <si>
    <t>H-THREE SYSTEMS CORPORATION</t>
  </si>
  <si>
    <t>COMPUTER GENERATION INC.</t>
  </si>
  <si>
    <t>OKI ELECTRIC INDUSTRY CO., LTD</t>
  </si>
  <si>
    <t>VICTOR COMPANY OF JAPAN, LTD.</t>
  </si>
  <si>
    <t>TECNETICS (PTY) LTD.</t>
  </si>
  <si>
    <t>SUMMIT MICROSYSTEMS CORP.</t>
  </si>
  <si>
    <t>DACOLL LIMITED</t>
  </si>
  <si>
    <t>NetScout Systems, Inc.</t>
  </si>
  <si>
    <t>WESTCOAST TECHNOLOGY B.V.</t>
  </si>
  <si>
    <t>RADSTONE TECHNOLOGY</t>
  </si>
  <si>
    <t>C. ITOH ELECTRONICS, INC.</t>
  </si>
  <si>
    <t>MICROTEK INTERNATIONAL, INC.</t>
  </si>
  <si>
    <t>TOKYO ELECTRIC CO.,LTD</t>
  </si>
  <si>
    <t>Silex Technology, Inc.</t>
  </si>
  <si>
    <t>XYRON CORPORATION</t>
  </si>
  <si>
    <t>ALFA LAVAL AUTOMATION AB</t>
  </si>
  <si>
    <t>BASIC MERTON HANDELSGES.M.B.H.</t>
  </si>
  <si>
    <t>HUMAN DESIGNED SYSTEMS, INC.</t>
  </si>
  <si>
    <t>CENTRALP AUTOMATISMES</t>
  </si>
  <si>
    <t>TDK CORPORATION</t>
  </si>
  <si>
    <t>Eaton Industries GmbH</t>
  </si>
  <si>
    <t>NOVUS NETWORKS LTD</t>
  </si>
  <si>
    <t>JUSTSYSTEM CORPORATION</t>
  </si>
  <si>
    <t>LUXCOM, INC.</t>
  </si>
  <si>
    <t>Commscraft Ltd.</t>
  </si>
  <si>
    <t>DATUS GMBH</t>
  </si>
  <si>
    <t>ALCATEL BUSINESS SYSTEMS</t>
  </si>
  <si>
    <t>EDISA HEWLETT PACKARD S/A</t>
  </si>
  <si>
    <t>MICROTEST, INC.</t>
  </si>
  <si>
    <t>Lantronix</t>
  </si>
  <si>
    <t>LIBERTY ELECTRONICS</t>
  </si>
  <si>
    <t>SPEED INTERNATIONAL</t>
  </si>
  <si>
    <t>REPUBLIC TECHNOLOGY, INC.</t>
  </si>
  <si>
    <t>Honeywell International Inc</t>
  </si>
  <si>
    <t>VITACOM CORPORATION</t>
  </si>
  <si>
    <t>CLEARPOINT RESEARCH</t>
  </si>
  <si>
    <t>MAXPEED</t>
  </si>
  <si>
    <t>DUKANE NETWORK INTEGRATION</t>
  </si>
  <si>
    <t>IMLOGIX, DIVISION OF GENESYS</t>
  </si>
  <si>
    <t>CNET TECHNOLOGY, INC.</t>
  </si>
  <si>
    <t>HUGHES NETWORK SYSTEMS</t>
  </si>
  <si>
    <t>ALLUMER CO., LTD.</t>
  </si>
  <si>
    <t>ADVANCED INFORMATION</t>
  </si>
  <si>
    <t>SOFTCOM A/S</t>
  </si>
  <si>
    <t>NETWORK EQUIPMENT TECHNOLOGIES</t>
  </si>
  <si>
    <t>AVAL DATA CORPORATION</t>
  </si>
  <si>
    <t>SOPHIA SYSTEMS</t>
  </si>
  <si>
    <t>UNITED NETWORKS INC.</t>
  </si>
  <si>
    <t>THEMIS COMPUTER</t>
  </si>
  <si>
    <t>STELLAR COMPUTER</t>
  </si>
  <si>
    <t>BUG, INCORPORATED</t>
  </si>
  <si>
    <t>ARCHE TECHNOLIGIES INC.</t>
  </si>
  <si>
    <t>SPECIALIX (ASIA) PTE, LTD</t>
  </si>
  <si>
    <t>HUGHES LAN SYSTEMS</t>
  </si>
  <si>
    <t>HITACHI ENGINEERING CO., LTD</t>
  </si>
  <si>
    <t>THE FURUKAWA ELECTRIC CO., LTD</t>
  </si>
  <si>
    <t>ARIES RESEARCH</t>
  </si>
  <si>
    <t>TAKAOKA ELECTRIC MFG. CO. LTD.</t>
  </si>
  <si>
    <t>PENRIL DATACOMM</t>
  </si>
  <si>
    <t>LANEX CORPORATION</t>
  </si>
  <si>
    <t>IEEE 802.1 COMMITTEE</t>
  </si>
  <si>
    <t>BICC INFORMATION SYSTEMS &amp; SVC</t>
  </si>
  <si>
    <t>DOCUMENT TECHNOLOGIES, INC.</t>
  </si>
  <si>
    <t>NOVELLCO DE MEXICO</t>
  </si>
  <si>
    <t>NATIONAL DATACOMM CORPORATION</t>
  </si>
  <si>
    <t>D-LINK SYSTEMS, INC.</t>
  </si>
  <si>
    <t>ALBERTA MICROELECTRONIC CENTRE</t>
  </si>
  <si>
    <t>NETCOM RESEARCH INCORPORATED</t>
  </si>
  <si>
    <t>FALCO DATA PRODUCTS</t>
  </si>
  <si>
    <t>MICROWAVE BYPASS SYSTEMS</t>
  </si>
  <si>
    <t>MICRONICS COMPUTER, INC.</t>
  </si>
  <si>
    <t>BROADCAST TELEVISION SYSTEMS</t>
  </si>
  <si>
    <t>EMBEDDED PERFORMANCE INC.</t>
  </si>
  <si>
    <t>COMPUTER PERIPHERALS, INC.</t>
  </si>
  <si>
    <t>KIMTRON CORPORATION</t>
  </si>
  <si>
    <t>SHINNIHONDENKO CO., LTD.</t>
  </si>
  <si>
    <t>SHIVA CORP.</t>
  </si>
  <si>
    <t>CHASE RESEARCH LTD.</t>
  </si>
  <si>
    <t>CADRE TECHNOLOGIES</t>
  </si>
  <si>
    <t>NUVOTECH, INC.</t>
  </si>
  <si>
    <t>Fantum Engineering</t>
  </si>
  <si>
    <t>NETWORK PERIPHERALS INC.</t>
  </si>
  <si>
    <t>EMK Elektronik GmbH &amp; Co. KG</t>
  </si>
  <si>
    <t>Bruel &amp; Kjaer Sound &amp; Vibration Measurement A/S</t>
  </si>
  <si>
    <t>GRAPHON CORPORATION</t>
  </si>
  <si>
    <t>PICKER INTERNATIONAL</t>
  </si>
  <si>
    <t>GMX INC/GIMIX</t>
  </si>
  <si>
    <t>GIPSI S.A.</t>
  </si>
  <si>
    <t>XTP SYSTEMS, INC.</t>
  </si>
  <si>
    <t>STMICROELECTRONICS</t>
  </si>
  <si>
    <t>T.D.I. CO., LTD.</t>
  </si>
  <si>
    <t>CORAL NETWORK CORPORATION</t>
  </si>
  <si>
    <t>NORTHWEST DIGITAL SYSTEMS, INC</t>
  </si>
  <si>
    <t>LSI Logic Corporation</t>
  </si>
  <si>
    <t>PEER NETWORKS, INC.</t>
  </si>
  <si>
    <t>LYNWOOD SCIENTIFIC DEV. LTD.</t>
  </si>
  <si>
    <t>CUMULUS CORPORATIION</t>
  </si>
  <si>
    <t>ADVA Optical Networking Ltd.</t>
  </si>
  <si>
    <t>COMPCONTROL B.V.</t>
  </si>
  <si>
    <t>SUPERCOMPUTING SOLUTIONS, INC.</t>
  </si>
  <si>
    <t>IQ TECHNOLOGIES, INC.</t>
  </si>
  <si>
    <t>THOMSON CSF</t>
  </si>
  <si>
    <t>RATIONAL</t>
  </si>
  <si>
    <t>Panasonic Communications Co., Ltd.</t>
  </si>
  <si>
    <t>OPUS SYSTEMS</t>
  </si>
  <si>
    <t>RAYCOM SYSTEMS INC</t>
  </si>
  <si>
    <t>SUN ELECTRONICS CORP.</t>
  </si>
  <si>
    <t>TELEMECANIQUE ELECTRIQUE</t>
  </si>
  <si>
    <t>Quantel Ltd</t>
  </si>
  <si>
    <t>SYNERGY MICROSYSTEMS</t>
  </si>
  <si>
    <t>ZENITH ELECTRONICS</t>
  </si>
  <si>
    <t>MIZAR, INC.</t>
  </si>
  <si>
    <t>HEURIKON CORPORATION</t>
  </si>
  <si>
    <t>RWT GMBH</t>
  </si>
  <si>
    <t>BVM LIMITED</t>
  </si>
  <si>
    <t>AVATAR CORPORATION</t>
  </si>
  <si>
    <t>EXSCEED CORPRATION</t>
  </si>
  <si>
    <t>AZURE TECHNOLOGIES, INC.</t>
  </si>
  <si>
    <t>SOC. DE TELEINFORMATIQUE RTC</t>
  </si>
  <si>
    <t>Black Box Corp.</t>
  </si>
  <si>
    <t>CJSC NII STT</t>
  </si>
  <si>
    <t>Link One Co., Ltd.</t>
  </si>
  <si>
    <t>NETGEAR INC.,</t>
  </si>
  <si>
    <t>DIAMOND MULTIMEDIA</t>
  </si>
  <si>
    <t>NISHIMU ELECTRONICS INDUSTRIES CO., LTD.</t>
  </si>
  <si>
    <t>ALLGON AB</t>
  </si>
  <si>
    <t>APLIO</t>
  </si>
  <si>
    <t>3COM EUROPE LTD.</t>
  </si>
  <si>
    <t>PROTECH SYSTEMS CO., LTD.</t>
  </si>
  <si>
    <t>HAMAMATSU PHOTONICS K.K.</t>
  </si>
  <si>
    <t>DOMEX TECHNOLOGY CORP.</t>
  </si>
  <si>
    <t>HanA Systems Inc.</t>
  </si>
  <si>
    <t>PROTON ELECTRONIC INDUSTRIAL CO., LTD.</t>
  </si>
  <si>
    <t>LANNER ELECTRONICS, INC.</t>
  </si>
  <si>
    <t>Overland Storage Inc.</t>
  </si>
  <si>
    <t>HANDLINK TECHNOLOGIES, INC.</t>
  </si>
  <si>
    <t>KAWASAKI HEAVY INDUSTRIES, LTD</t>
  </si>
  <si>
    <t>SIMULATION LABORATORIES, INC.</t>
  </si>
  <si>
    <t>WAVTrace, Inc.</t>
  </si>
  <si>
    <t>GLOBESPAN SEMICONDUCTOR, INC.</t>
  </si>
  <si>
    <t>SAMSAN CORP.</t>
  </si>
  <si>
    <t>ROTORK INSTRUMENTS, LTD.</t>
  </si>
  <si>
    <t>CENTIGRAM COMMUNICATIONS CORP.</t>
  </si>
  <si>
    <t>ZAC</t>
  </si>
  <si>
    <t>Zypcom, Inc</t>
  </si>
  <si>
    <t>ITO ELECTRIC INDUSTRY CO, LTD.</t>
  </si>
  <si>
    <t>HERMES ELECTRONICS CO., LTD.</t>
  </si>
  <si>
    <t>UNISPHERE SOLUTIONS</t>
  </si>
  <si>
    <t>DIGITAL CONTROLS</t>
  </si>
  <si>
    <t>mps Software Gmbh</t>
  </si>
  <si>
    <t>PEC (NZ) LTD.</t>
  </si>
  <si>
    <t>Selesta Ingegneria S.p.A.</t>
  </si>
  <si>
    <t>ADTEC PRODUCTIONS, INC.</t>
  </si>
  <si>
    <t>PHILIPS ANALYTICAL X-RAY B.V.</t>
  </si>
  <si>
    <t>IVEX</t>
  </si>
  <si>
    <t>ZILOG INC.</t>
  </si>
  <si>
    <t>PIPELINKS, INC.</t>
  </si>
  <si>
    <t>BAE Systems Australia (Electronic Systems) Pty Ltd</t>
  </si>
  <si>
    <t>ADVANCED SWITCHING COMMUNICATIONS, INC.</t>
  </si>
  <si>
    <t>INTEL CORPORATION</t>
  </si>
  <si>
    <t>NIPPON SIGNAL CO., LTD.</t>
  </si>
  <si>
    <t>CRYPTO AG</t>
  </si>
  <si>
    <t>COMMUNICATION DEVICES, INC.</t>
  </si>
  <si>
    <t>DATA &amp; CONTROL EQUIPMENT LTD.</t>
  </si>
  <si>
    <t>DATA ELECTRONICS (AUST.) PTY, LTD.</t>
  </si>
  <si>
    <t>NAMCO LIMITED</t>
  </si>
  <si>
    <t>NETCORE SYSTEMS, INC.</t>
  </si>
  <si>
    <t>HONEYWELL-DATING</t>
  </si>
  <si>
    <t>MYSTICOM, LTD.</t>
  </si>
  <si>
    <t>PELCOMBE GROUP LTD.</t>
  </si>
  <si>
    <t>INNOVAPHONE AG</t>
  </si>
  <si>
    <t>IMAGIC, INC.</t>
  </si>
  <si>
    <t>ALPHA TELECOM, INC.</t>
  </si>
  <si>
    <t>ens, inc.</t>
  </si>
  <si>
    <t>ACUCOMM, INC.</t>
  </si>
  <si>
    <t>FOUNTAIN TECHNOLOGIES, INC.</t>
  </si>
  <si>
    <t>SHASTA NETWORKS</t>
  </si>
  <si>
    <t>NIHON MEDIA TOOL INC.</t>
  </si>
  <si>
    <t>TriEMS Research Lab, Inc.</t>
  </si>
  <si>
    <t>ATLANTIC NETWORK SYSTEMS</t>
  </si>
  <si>
    <t>BIOPAC SYSTEMS, INC.</t>
  </si>
  <si>
    <t>N.V. PHILIPS INDUSTRIAL ACTIVITIES</t>
  </si>
  <si>
    <t>AZTEC RADIOMEDIA</t>
  </si>
  <si>
    <t>Siemens Network Convergence LLC</t>
  </si>
  <si>
    <t>APPLIED DIGITAL ACCESS</t>
  </si>
  <si>
    <t>ECCS, Inc.</t>
  </si>
  <si>
    <t>ASSURED DIGITAL, INC.</t>
  </si>
  <si>
    <t>DEXDYNE, LTD.</t>
  </si>
  <si>
    <t>GIGA FAST E. LTD.</t>
  </si>
  <si>
    <t>ZEAL CORPORATION</t>
  </si>
  <si>
    <t>ENTRIDIA CORPORATION</t>
  </si>
  <si>
    <t>CONCUR SYSTEM TECHNOLOGIES</t>
  </si>
  <si>
    <t>EPIGRAM, INC.</t>
  </si>
  <si>
    <t>SPEC S.A.</t>
  </si>
  <si>
    <t>DELEM BV</t>
  </si>
  <si>
    <t>ABB POWER T&amp;D COMPANY, INC.</t>
  </si>
  <si>
    <t>TELESTE OY</t>
  </si>
  <si>
    <t>ULTIMATE TECHNOLOGY CORP.</t>
  </si>
  <si>
    <t>SELCOM ELETTRONICA S.R.L.</t>
  </si>
  <si>
    <t>DAEWOO ELECTRONICS CO., LTD.</t>
  </si>
  <si>
    <t>INNOVATIVE SEMICONDUCTORS, INC</t>
  </si>
  <si>
    <t>PARKER HANNIFIN CORPORATION COMPUMOTOR DIVISION</t>
  </si>
  <si>
    <t>TELESTREAM, INC.</t>
  </si>
  <si>
    <t>AANetcom, Inc.</t>
  </si>
  <si>
    <t>Ultra Electronics Ltd., Command and Control Systems</t>
  </si>
  <si>
    <t>TELECOM DEVICE K.K.</t>
  </si>
  <si>
    <t>DEARBORN GROUP, INC.</t>
  </si>
  <si>
    <t>RAYMOND AND LAE ENGINEERING</t>
  </si>
  <si>
    <t>EDMI</t>
  </si>
  <si>
    <t>NETCOM SICHERHEITSTECHNIK GmbH</t>
  </si>
  <si>
    <t>RAULAND-BORG CORPORATION</t>
  </si>
  <si>
    <t>SYSTEM CREATE CORP.</t>
  </si>
  <si>
    <t>PACIFIC RESEARCH &amp; ENGINEERING CORPORATION</t>
  </si>
  <si>
    <t>ICP VORTEX COMPUTERSYSTEME GmbH</t>
  </si>
  <si>
    <t>COHERENT COMMUNICATIONS SYSTEMS CORPORATION</t>
  </si>
  <si>
    <t>FINISAR CORPORATION</t>
  </si>
  <si>
    <t>Troika Networks, Inc.</t>
  </si>
  <si>
    <t>WalkAbout Computers, Inc.</t>
  </si>
  <si>
    <t>DVT CORP.</t>
  </si>
  <si>
    <t>JUNIPER NETWORKS, INC.</t>
  </si>
  <si>
    <t>TURNSTONE SYSTEMS, INC.</t>
  </si>
  <si>
    <t>APPLIED RESOURCES, INC.</t>
  </si>
  <si>
    <t>Sartorius Hamburg GmbH</t>
  </si>
  <si>
    <t>PRAXON, INC.</t>
  </si>
  <si>
    <t>NEO NETWORKS, INC.</t>
  </si>
  <si>
    <t>SIMRAD AS</t>
  </si>
  <si>
    <t>GAIO TECHNOLOGY</t>
  </si>
  <si>
    <t>ARGON NETWORKS, INC.</t>
  </si>
  <si>
    <t>NEC DO BRASIL S.A.</t>
  </si>
  <si>
    <t>FMT AIRCRAFT GATE SUPPORT SYSTEMS AB</t>
  </si>
  <si>
    <t>ADVANCED FIBRE COMMUNICATIONS</t>
  </si>
  <si>
    <t>MER TELEMANAGEMENT SOLUTIONS, LTD.</t>
  </si>
  <si>
    <t>ClearOne, Inc.</t>
  </si>
  <si>
    <t>Polycom, Inc.</t>
  </si>
  <si>
    <t>E-TECH, INC.</t>
  </si>
  <si>
    <t>DIGITALCAST, INC.</t>
  </si>
  <si>
    <t>Lake Communications</t>
  </si>
  <si>
    <t>VETRONIX CORP.</t>
  </si>
  <si>
    <t>WatchGuard Technologies, Inc.</t>
  </si>
  <si>
    <t>NOT LIMITED, INC.</t>
  </si>
  <si>
    <t>ALOHA NETWORKS, INC.</t>
  </si>
  <si>
    <t>FORCE INSTITUTE</t>
  </si>
  <si>
    <t>TURBO COMMUNICATION, INC.</t>
  </si>
  <si>
    <t>ATECH SYSTEM</t>
  </si>
  <si>
    <t>GOLDEN ENTERPRISES, INC.</t>
  </si>
  <si>
    <t>ITIS</t>
  </si>
  <si>
    <t>BAXALL SECURITY LTD.</t>
  </si>
  <si>
    <t>SOFTCOM MICROSYSTEMS, INC.</t>
  </si>
  <si>
    <t>BAYLY COMMUNICATIONS, INC.</t>
  </si>
  <si>
    <t>ETREND ELECTRONICS, INC.</t>
  </si>
  <si>
    <t>VICKERS ELECTRONICS SYSTEMS</t>
  </si>
  <si>
    <t>Nortel Networks Broadband Access</t>
  </si>
  <si>
    <t>AUDIO CODES LTD.</t>
  </si>
  <si>
    <t>I-BUS</t>
  </si>
  <si>
    <t>DigitalScape, Inc.</t>
  </si>
  <si>
    <t>NANAO CORPORATION</t>
  </si>
  <si>
    <t>OSPREY TECHNOLOGIES, INC.</t>
  </si>
  <si>
    <t>UNIVERSAL AVIONICS</t>
  </si>
  <si>
    <t>SBC DESIGNS, INC.</t>
  </si>
  <si>
    <t>ALLIED TELESIS, K.K.</t>
  </si>
  <si>
    <t>ONE WORLD SYSTEMS, INC.</t>
  </si>
  <si>
    <t>IMAJE</t>
  </si>
  <si>
    <t>NovaTech Process Solutions, LLC</t>
  </si>
  <si>
    <t>Critical IO, LLC</t>
  </si>
  <si>
    <t>DIGI-DATA CORPORATION</t>
  </si>
  <si>
    <t>8X8 INC.</t>
  </si>
  <si>
    <t>Flying Pig Systems/High End Systems Inc.</t>
  </si>
  <si>
    <t>CYBERTAN TECHNOLOGY, INC.</t>
  </si>
  <si>
    <t>Corecess Inc.</t>
  </si>
  <si>
    <t>ALTIGA NETWORKS</t>
  </si>
  <si>
    <t>SPECTRA LOGIC</t>
  </si>
  <si>
    <t>CLIENTEC CORPORATION</t>
  </si>
  <si>
    <t>NineTiles Networks, Ltd.</t>
  </si>
  <si>
    <t>WESTERN DIGITAL</t>
  </si>
  <si>
    <t>INDIGO ACTIVE VISION SYSTEMS LIMITED</t>
  </si>
  <si>
    <t>OPTIVISION, INC.</t>
  </si>
  <si>
    <t>ASPECT ELECTRONICS, INC.</t>
  </si>
  <si>
    <t>ITALTEL S.p.A.</t>
  </si>
  <si>
    <t>J. MORITA MFG. CORP.</t>
  </si>
  <si>
    <t>VADEM</t>
  </si>
  <si>
    <t>AVICI SYSTEMS INC.</t>
  </si>
  <si>
    <t>AGRANAT SYSTEMS</t>
  </si>
  <si>
    <t>WILLOWBROOK TECHNOLOGIES</t>
  </si>
  <si>
    <t>NIKON CORPORATION</t>
  </si>
  <si>
    <t>FIBEX SYSTEMS</t>
  </si>
  <si>
    <t>DIGITAL LIGHTWAVE, INC.</t>
  </si>
  <si>
    <t>ROHDE &amp; SCHWARZ GMBH &amp; CO. KG</t>
  </si>
  <si>
    <t>BERAN INSTRUMENTS LTD.</t>
  </si>
  <si>
    <t>VALID NETWORKS, INC.</t>
  </si>
  <si>
    <t>TAINET COMMUNICATION SYSTEM Corp.</t>
  </si>
  <si>
    <t>TELEMANN CO., LTD.</t>
  </si>
  <si>
    <t>OMNIA COMMUNICATIONS, INC.</t>
  </si>
  <si>
    <t>IBC/INTEGRATED BUSINESS COMPUTERS</t>
  </si>
  <si>
    <t>K.J. LAW ENGINEERS, INC.</t>
  </si>
  <si>
    <t>Peco II, Inc.</t>
  </si>
  <si>
    <t>JK microsystems, Inc.</t>
  </si>
  <si>
    <t>TOPIC SEMICONDUCTOR CORP.</t>
  </si>
  <si>
    <t>JAVELIN SYSTEMS, INC.</t>
  </si>
  <si>
    <t>INTERNET MAGIC, INC.</t>
  </si>
  <si>
    <t>OPTIM SYSTEMS, INC.</t>
  </si>
  <si>
    <t>ICOM INC.</t>
  </si>
  <si>
    <t>WAVERIDER COMMUNICATIONS (CANADA) INC.</t>
  </si>
  <si>
    <t>DPAC Technologies</t>
  </si>
  <si>
    <t>ACCORD VIDEO TELECOMMUNICATIONS, LTD.</t>
  </si>
  <si>
    <t>Wireless OnLine, Inc.</t>
  </si>
  <si>
    <t>Planex Communications</t>
  </si>
  <si>
    <t>ENT-EMPRESA NACIONAL DE TELECOMMUNICACOES, S.A.</t>
  </si>
  <si>
    <t>TETRA GmbH</t>
  </si>
  <si>
    <t>NORTEL</t>
  </si>
  <si>
    <t>LEICHU ENTERPRISE CO., LTD.</t>
  </si>
  <si>
    <t>ARTEL VIDEO SYSTEMS</t>
  </si>
  <si>
    <t>GIESECKE &amp; DEVRIENT GmbH</t>
  </si>
  <si>
    <t>BindView Development Corp.</t>
  </si>
  <si>
    <t>EUPHONIX, INC.</t>
  </si>
  <si>
    <t>CRYSTAL GROUP</t>
  </si>
  <si>
    <t>NetBoost Corp.</t>
  </si>
  <si>
    <t>WHITECROSS SYSTEMS</t>
  </si>
  <si>
    <t>DYNARC, INC.</t>
  </si>
  <si>
    <t>NEXT LEVEL COMMUNICATIONS</t>
  </si>
  <si>
    <t>TECO INFORMATION SYSTEMS</t>
  </si>
  <si>
    <t>THE MIHARU COMMUNICATIONS CO., LTD.</t>
  </si>
  <si>
    <t>CARDKEY SYSTEMS, INC.</t>
  </si>
  <si>
    <t>MITSUBISHI CHEMICAL AMERICA, INC.</t>
  </si>
  <si>
    <t>SYSTRAN CORP.</t>
  </si>
  <si>
    <t>TELENA S.P.A.</t>
  </si>
  <si>
    <t>DISTRIBUTED PROCESSING TECHNOLOGY</t>
  </si>
  <si>
    <t>AVEX ELECTRONICS INC.</t>
  </si>
  <si>
    <t>NEC AMERICA, INC.</t>
  </si>
  <si>
    <t>TEKNEMA, INC.</t>
  </si>
  <si>
    <t>ALi Corporation</t>
  </si>
  <si>
    <t>HORSCH ELEKTRONIK AG</t>
  </si>
  <si>
    <t>MOXA TECHNOLOGIES CORP., LTD.</t>
  </si>
  <si>
    <t>JANZ COMPUTER AG</t>
  </si>
  <si>
    <t>ALPHA TECHNOLOGIES, INC.</t>
  </si>
  <si>
    <t>SENTRY TELECOM SYSTEMS</t>
  </si>
  <si>
    <t>PYRESCOM</t>
  </si>
  <si>
    <t>CENTRAL SYSTEM RESEARCH CO., LTD.</t>
  </si>
  <si>
    <t>PERSONAL COMMUNICATIONS TECHNOLOGIES</t>
  </si>
  <si>
    <t>INTEGRIX, INC.</t>
  </si>
  <si>
    <t>Harmonic Video Systems Ltd.</t>
  </si>
  <si>
    <t>DOT HILL SYSTEMS CORPORATION</t>
  </si>
  <si>
    <t>ASPECT COMMUNICATIONS</t>
  </si>
  <si>
    <t>LIGHTNING INSTRUMENTATION</t>
  </si>
  <si>
    <t>CLEVO CO.</t>
  </si>
  <si>
    <t>ESCALATE NETWORKS, INC.</t>
  </si>
  <si>
    <t>NBASE COMMUNICATIONS LTD.</t>
  </si>
  <si>
    <t>MEDIATRIX TELECOM</t>
  </si>
  <si>
    <t>LEITCH</t>
  </si>
  <si>
    <t>EMULEX Corp</t>
  </si>
  <si>
    <t>PORTWELL, INC.</t>
  </si>
  <si>
    <t>NETWORK COMPUTING DEVICES</t>
  </si>
  <si>
    <t>CopperCom, Inc.</t>
  </si>
  <si>
    <t>ELECOM CO., LTD.  (LANEED DIV.)</t>
  </si>
  <si>
    <t>TELLUS TECHNOLOGY INC.</t>
  </si>
  <si>
    <t>Crystal Group, Inc.</t>
  </si>
  <si>
    <t>Synapse Product Development</t>
  </si>
  <si>
    <t>Uni-Link Technology Co., Ltd.</t>
  </si>
  <si>
    <t>Heimann Sensor GmbH</t>
  </si>
  <si>
    <t>CARDIAC RECORDERS, INC.</t>
  </si>
  <si>
    <t>CENTILLION NETWORKS, INC.</t>
  </si>
  <si>
    <t>DRS Signal Solutions</t>
  </si>
  <si>
    <t>LEEDS &amp; NORTHRUP AUSTRALIA PTY LTD</t>
  </si>
  <si>
    <t>Siemens Switzerland Ltd., I B T HVP</t>
  </si>
  <si>
    <t>NETPOWER, INC.</t>
  </si>
  <si>
    <t>DANIEL INSTRUMENTS, LTD.</t>
  </si>
  <si>
    <t>IMAGE DATA PROCESSING SYSTEM GROUP</t>
  </si>
  <si>
    <t>APEXX TECHNOLOGY, INC.</t>
  </si>
  <si>
    <t>NETCORP</t>
  </si>
  <si>
    <t>WHITETREE NETWORK</t>
  </si>
  <si>
    <t>Airspan</t>
  </si>
  <si>
    <t>COMPUTEX CO., LTD.</t>
  </si>
  <si>
    <t>KINGMAX TECHNOLOGY, INC.</t>
  </si>
  <si>
    <t>THE PANDA PROJECT</t>
  </si>
  <si>
    <t>VISUAL NETWORKS, INC.</t>
  </si>
  <si>
    <t>Broadband Technologies</t>
  </si>
  <si>
    <t>SYSLOGIC DATENTECHNIK AG</t>
  </si>
  <si>
    <t>MUTOH INDUSTRIES LTD.</t>
  </si>
  <si>
    <t>TELTREND LTD.</t>
  </si>
  <si>
    <t>CSIR</t>
  </si>
  <si>
    <t>WYLE</t>
  </si>
  <si>
    <t>MICROPOLIS CORP.</t>
  </si>
  <si>
    <t>J B M CORPORATION</t>
  </si>
  <si>
    <t>CREATIVE CONTROLLERS, INC.</t>
  </si>
  <si>
    <t>NEBULA CONSULTANTS, INC.</t>
  </si>
  <si>
    <t>BINAR ELEKTRONIK AB</t>
  </si>
  <si>
    <t>PREMISYS COMMUNICATIONS, INC.</t>
  </si>
  <si>
    <t>NASCENT NETWORKS CORPORATION</t>
  </si>
  <si>
    <t>SIXNET</t>
  </si>
  <si>
    <t>EST CORPORATION</t>
  </si>
  <si>
    <t>TRICORD SYSTEMS, INC.</t>
  </si>
  <si>
    <t>CITICORP/TTI</t>
  </si>
  <si>
    <t>General Dynamics</t>
  </si>
  <si>
    <t>CENTRE FOR DEVELOPMENT OF ADVANCED COMPUTING</t>
  </si>
  <si>
    <t>APPLIED CREATIVE TECHNOLOGY, INC.</t>
  </si>
  <si>
    <t>REDCOM LABS INC.</t>
  </si>
  <si>
    <t>TELDAT, S.A.</t>
  </si>
  <si>
    <t>FIREPOWER SYSTEMS, INC.</t>
  </si>
  <si>
    <t>CONNER PERIPHERALS</t>
  </si>
  <si>
    <t>COULTER CORPORATION</t>
  </si>
  <si>
    <t>TRANCELL SYSTEMS</t>
  </si>
  <si>
    <t>TRANSITIONS RESEARCH CORP.</t>
  </si>
  <si>
    <t>interWAVE Communications</t>
  </si>
  <si>
    <t>1394 Trade Association</t>
  </si>
  <si>
    <t>BRAND COMMUNICATIONS, LTD.</t>
  </si>
  <si>
    <t>PIRELLI CAVI</t>
  </si>
  <si>
    <t>CAPTOR NV/SA</t>
  </si>
  <si>
    <t>HAZELTINE CORPORATION, MS 1-17</t>
  </si>
  <si>
    <t>GES SINGAPORE PTE. LTD.</t>
  </si>
  <si>
    <t>imc MeBsysteme GmbH</t>
  </si>
  <si>
    <t>AXEL</t>
  </si>
  <si>
    <t>CYLINK CORPORATION</t>
  </si>
  <si>
    <t>APPLIED NETWORK TECHNOLOGY</t>
  </si>
  <si>
    <t>Mindray DS USA, Inc.</t>
  </si>
  <si>
    <t>EMAIL ELECTRONICS</t>
  </si>
  <si>
    <t>ROSS TECHNOLOGY, INC.</t>
  </si>
  <si>
    <t>KUBOTEK CORPORATION</t>
  </si>
  <si>
    <t>TOSHIN ELECTRIC CO., LTD.</t>
  </si>
  <si>
    <t>EG&amp;G NUCLEAR INSTRUMENTS</t>
  </si>
  <si>
    <t>OPTO-22</t>
  </si>
  <si>
    <t>ATM FORUM</t>
  </si>
  <si>
    <t>COMPUTER SOCIETY MICROPROCESSOR &amp; MICROPROCESSOR STANDARDS C</t>
  </si>
  <si>
    <t>INFICON</t>
  </si>
  <si>
    <t>SPUR PRODUCTS CORP.</t>
  </si>
  <si>
    <t>AMERICAN TECHNOLOGY LABS, INC.</t>
  </si>
  <si>
    <t>NTT IT CO., LTD.</t>
  </si>
  <si>
    <t>PHOENIX CONTACT GMBH &amp; CO.</t>
  </si>
  <si>
    <t>SCITEX CORP. LTD.</t>
  </si>
  <si>
    <t>INTEGRATED FITNESS CORP.</t>
  </si>
  <si>
    <t>QUESTECH, LTD.</t>
  </si>
  <si>
    <t>DIGITECH INDUSTRIES, INC.</t>
  </si>
  <si>
    <t>NISSHIN ELECTRIC CO., LTD.</t>
  </si>
  <si>
    <t>TFL LAN INC.</t>
  </si>
  <si>
    <t>INNOVATIVE SYSTEMS &amp; TECHNOLOGIES, INC.</t>
  </si>
  <si>
    <t>EDA INSTRUMENTS, INC.</t>
  </si>
  <si>
    <t>VOELKER TECHNOLOGIES, INC.</t>
  </si>
  <si>
    <t>AMERITEC CORP.</t>
  </si>
  <si>
    <t>CYPRESS SEMICONDUCTOR</t>
  </si>
  <si>
    <t>ANGIA COMMUNICATIONS. INC.</t>
  </si>
  <si>
    <t>STANILITE ELECTRONICS PTY. LTD</t>
  </si>
  <si>
    <t>COMPACT DEVICES, INC.</t>
  </si>
  <si>
    <t>Data Device Corporation</t>
  </si>
  <si>
    <t>MICROPROSS</t>
  </si>
  <si>
    <t>LANCOM Systems GmbH</t>
  </si>
  <si>
    <t>GLORY, LTD.</t>
  </si>
  <si>
    <t>HAMILTON HALLMARK</t>
  </si>
  <si>
    <t>KOFAX IMAGE PRODUCTS</t>
  </si>
  <si>
    <t>MARQUIP, INC.</t>
  </si>
  <si>
    <t>INVENTORY CONVERSION, INC./</t>
  </si>
  <si>
    <t>CS COMPUTER SYSTEME GmbH</t>
  </si>
  <si>
    <t>MYRIAD LOGIC INC.</t>
  </si>
  <si>
    <t>BTG Electronics Design BV</t>
  </si>
  <si>
    <t>ACER PERIPHERALS, INC.</t>
  </si>
  <si>
    <t>PURITAN BENNETT</t>
  </si>
  <si>
    <t>AES PRODATA</t>
  </si>
  <si>
    <t>JRL SYSTEMS, INC.</t>
  </si>
  <si>
    <t>KVB/ANALECT</t>
  </si>
  <si>
    <t>ISA CO., LTD.</t>
  </si>
  <si>
    <t>NETWORK SERVICES GROUP</t>
  </si>
  <si>
    <t>BHP LIMITED</t>
  </si>
  <si>
    <t>Symmetricom, Inc.</t>
  </si>
  <si>
    <t>DMS DORSCH MIKROSYSTEM GMBH</t>
  </si>
  <si>
    <t>SHINDENGEN ELECTRIC MFG. CO., LTD.</t>
  </si>
  <si>
    <t>MANNESMANN TALLY CORPORATION</t>
  </si>
  <si>
    <t>AUSTRON, INC.</t>
  </si>
  <si>
    <t>THE APPCON GROUP, INC.</t>
  </si>
  <si>
    <t>COASTCOM</t>
  </si>
  <si>
    <t>VIDEO LOTTERY TECHNOLOGIES,INC</t>
  </si>
  <si>
    <t>OVATION SYSTEMS LTD.</t>
  </si>
  <si>
    <t>COM21, INC.</t>
  </si>
  <si>
    <t>PERCEPTION TECHNOLOGY</t>
  </si>
  <si>
    <t>MICRON TECHNOLOGY, INC.</t>
  </si>
  <si>
    <t>CARDWARE LAB, INC.</t>
  </si>
  <si>
    <t>FUJITSU NEXION, INC.</t>
  </si>
  <si>
    <t>ALPS ELECTRIC (USA), INC.</t>
  </si>
  <si>
    <t>ADVANCED PERIPHERALS TECHNOLOGIES, INC.</t>
  </si>
  <si>
    <t>DAWN COMPUTER INCORPORATION</t>
  </si>
  <si>
    <t>TONYANG NYLON CO., LTD.</t>
  </si>
  <si>
    <t>SEEQ TECHNOLOGY, INC.</t>
  </si>
  <si>
    <t>AVID TECHNOLOGY, INC.</t>
  </si>
  <si>
    <t>GSM-SYNTEL, LTD.</t>
  </si>
  <si>
    <t>ALCATEL DATA NETWORKS</t>
  </si>
  <si>
    <t>NKT ELEKTRONIK A/S</t>
  </si>
  <si>
    <t>ASIMMPHONY TURKEY</t>
  </si>
  <si>
    <t>Dataplex Pty Ltd</t>
  </si>
  <si>
    <t>AMBER WAVE SYSTEMS, INC.</t>
  </si>
  <si>
    <t>Zarlink Semiconductor Ltd.</t>
  </si>
  <si>
    <t>ESSENTIAL COMMUNICATIONS</t>
  </si>
  <si>
    <t>XPOINT TECHNOLOGIES, INC.</t>
  </si>
  <si>
    <t>BROOKTROUT TECHNOLOGY, INC.</t>
  </si>
  <si>
    <t>ASTON ELECTRONIC DESIGNS LTD.</t>
  </si>
  <si>
    <t>MultiMedia LANs, Inc.</t>
  </si>
  <si>
    <t>JACOMO CORPORATION</t>
  </si>
  <si>
    <t>DESKNET SYSTEMS, INC.</t>
  </si>
  <si>
    <t>TimeStep Corporation</t>
  </si>
  <si>
    <t>APPLICOM INTERNATIONAL</t>
  </si>
  <si>
    <t>H. BOLLMANN MANUFACTURERS, LTD</t>
  </si>
  <si>
    <t>B/E AEROSPACE, Inc.</t>
  </si>
  <si>
    <t>COMSAT CORPORATION</t>
  </si>
  <si>
    <t>ACACIA NETWORKS, INC.</t>
  </si>
  <si>
    <t>MITSUMI ELECTRIC CO., LTD.</t>
  </si>
  <si>
    <t>JC INFORMATION SYSTEMS</t>
  </si>
  <si>
    <t>NetApp</t>
  </si>
  <si>
    <t>K-NET LTD.</t>
  </si>
  <si>
    <t>NIHON KOHDEN AMERICA</t>
  </si>
  <si>
    <t>QPSX COMMUNICATIONS, LTD.</t>
  </si>
  <si>
    <t>Xyplex, Inc.</t>
  </si>
  <si>
    <t>JOHNATHON FREEMAN TECHNOLOGIES</t>
  </si>
  <si>
    <t>ICTV</t>
  </si>
  <si>
    <t>COMMVISION CORP.</t>
  </si>
  <si>
    <t>COMPACT DATA, LTD.</t>
  </si>
  <si>
    <t>EPIC DATA INC.</t>
  </si>
  <si>
    <t>DIGICOM S.P.A.</t>
  </si>
  <si>
    <t>RELIABLE POWER METERS</t>
  </si>
  <si>
    <t>MICROS SYSTEMS, INC.</t>
  </si>
  <si>
    <t>TEKNOR MICROSYSTEME, INC.</t>
  </si>
  <si>
    <t>M.I. SYSTEMS, K.K.</t>
  </si>
  <si>
    <t>VORAX CORPORATION</t>
  </si>
  <si>
    <t>RENEX CORPORATION</t>
  </si>
  <si>
    <t>NAVTEL COMMUNICATIONS INC.</t>
  </si>
  <si>
    <t>SPACELABS MEDICAL</t>
  </si>
  <si>
    <t>NETCS INFORMATIONSTECHNIK GMBH</t>
  </si>
  <si>
    <t>GILAT SATELLITE NETWORKS, LTD.</t>
  </si>
  <si>
    <t>MARCONI SPA</t>
  </si>
  <si>
    <t>NUCOM SYSTEMS, INC.</t>
  </si>
  <si>
    <t>WMS INDUSTRIES</t>
  </si>
  <si>
    <t>I-O DATA DEVICE, INC.</t>
  </si>
  <si>
    <t>FIRST VIRTUAL CORPORATION</t>
  </si>
  <si>
    <t>SHIMA SEIKI</t>
  </si>
  <si>
    <t>ZYKRONIX</t>
  </si>
  <si>
    <t>TEXAS MICROSYSTEMS, INC.</t>
  </si>
  <si>
    <t>3H TECHNOLOGY</t>
  </si>
  <si>
    <t>SANRITZ AUTOMATION CO., LTD.</t>
  </si>
  <si>
    <t>CORDANT, INC.</t>
  </si>
  <si>
    <t>SYMBIOS LOGIC INC.</t>
  </si>
  <si>
    <t>PATTON ELECTRONICS CO.</t>
  </si>
  <si>
    <t>HILAN GMBH</t>
  </si>
  <si>
    <t>VIASAT, INCORPORATED</t>
  </si>
  <si>
    <t>I-TECH CORP.</t>
  </si>
  <si>
    <t>INTEGRATED CIRCUIT SYSTEMS, INC. COMMUNICATIONS GROUP</t>
  </si>
  <si>
    <t>WIRELESS DATA GROUP MOTOROLA</t>
  </si>
  <si>
    <t>DIGITAL LINK CORP.</t>
  </si>
  <si>
    <t>ORTIVUS MEDICAL AB</t>
  </si>
  <si>
    <t>R.A. SYSTEMS CO., LTD.</t>
  </si>
  <si>
    <t>UNICOMPUTER GMBH</t>
  </si>
  <si>
    <t>CRISTIE ELECTRONICS LTD.</t>
  </si>
  <si>
    <t>ZYXEL COMMUNICATION</t>
  </si>
  <si>
    <t>QUALCOMM INCORPORATED</t>
  </si>
  <si>
    <t>TADIRAN TELECOMMUNICATIONS</t>
  </si>
  <si>
    <t>INTEL CORPORATION - HF1-06</t>
  </si>
  <si>
    <t>FUJITSU DENSO LTD.</t>
  </si>
  <si>
    <t>ARK TELECOMMUNICATIONS, INC.</t>
  </si>
  <si>
    <t>LITE-ON COMMUNICATIONS, INC.</t>
  </si>
  <si>
    <t>DR. JOHANNES HEIDENHAIN GmbH</t>
  </si>
  <si>
    <t>Ecessa</t>
  </si>
  <si>
    <t>SOTAS, INC.</t>
  </si>
  <si>
    <t>TEN X TECHNOLOGY, INC.</t>
  </si>
  <si>
    <t>INVENTEC CORPORATION</t>
  </si>
  <si>
    <t>ALLIED TELESIS INTERNATIONAL CORPORATION</t>
  </si>
  <si>
    <t>INSTEM COMPUTER SYSTEMS, LTD.</t>
  </si>
  <si>
    <t>RADIOLAN,  INC.</t>
  </si>
  <si>
    <t>SIERRA WIRELESS INC.</t>
  </si>
  <si>
    <t>KASTEN CHASE APPLIED RESEARCH</t>
  </si>
  <si>
    <t>SPECTRA - TEK</t>
  </si>
  <si>
    <t>CONVEX COMPUTER CORPORATION</t>
  </si>
  <si>
    <t>INTEGRATED SYSTEMS Technology, Inc.</t>
  </si>
  <si>
    <t>FISHER &amp; PAYKEL PRODUCTION</t>
  </si>
  <si>
    <t>O.N. ELECTRONIC CO., LTD.</t>
  </si>
  <si>
    <t>AZONIX CORPORATION</t>
  </si>
  <si>
    <t>YAMAHA CORPORATION</t>
  </si>
  <si>
    <t>STS TECHNOLOGIES, INC.</t>
  </si>
  <si>
    <t>TENNYSON TECHNOLOGIES PTY LTD</t>
  </si>
  <si>
    <t>WESTPORT RESEARCH ASSOCIATES, INC.</t>
  </si>
  <si>
    <t>Keisokugiken Corporation</t>
  </si>
  <si>
    <t>XKL SYSTEMS CORP.</t>
  </si>
  <si>
    <t>OPTIQUEST</t>
  </si>
  <si>
    <t>NHC COMMUNICATIONS</t>
  </si>
  <si>
    <t>DIALOGIC CORPORATION</t>
  </si>
  <si>
    <t>CENTRAL DATA CORPORATION</t>
  </si>
  <si>
    <t>REUTERS HOLDINGS PLC</t>
  </si>
  <si>
    <t>ELECTRONIC RETAILING SYSTEMS INTERNATIONAL</t>
  </si>
  <si>
    <t>ETHERCOM CORP.</t>
  </si>
  <si>
    <t>Encore Networks, Inc.</t>
  </si>
  <si>
    <t>TRANSMITTON LTD.</t>
  </si>
  <si>
    <t>Brooks Automation, Inc.</t>
  </si>
  <si>
    <t>NASHOBA NETWORKS</t>
  </si>
  <si>
    <t>LUCIDATA LTD.</t>
  </si>
  <si>
    <t>TORONTO MICROELECTRONICS INC.</t>
  </si>
  <si>
    <t>MTI</t>
  </si>
  <si>
    <t>INFOTEK COMMUNICATIONS, INC.</t>
  </si>
  <si>
    <t>STAUBLI</t>
  </si>
  <si>
    <t>GE</t>
  </si>
  <si>
    <t>RADGUARD LTD.</t>
  </si>
  <si>
    <t>AutoGas Systems Inc.</t>
  </si>
  <si>
    <t>V.I COMPUTER CORP.</t>
  </si>
  <si>
    <t>SYMBOL TECHNOLOGIES, INC.</t>
  </si>
  <si>
    <t>BINTEC COMMUNICATIONS GMBH</t>
  </si>
  <si>
    <t>Marconi Communication GmbH</t>
  </si>
  <si>
    <t>TORAY ENGINEERING CO., LTD.</t>
  </si>
  <si>
    <t>IMAGE SCIENCES, INC.</t>
  </si>
  <si>
    <t>SCITEX DIGITAL PRINTING, INC.</t>
  </si>
  <si>
    <t>BOSTON TECHNOLOGY, INC.</t>
  </si>
  <si>
    <t>TELLABS OPERATIONS, INC.</t>
  </si>
  <si>
    <t>ShenZhen ShiHua Technology CO.,LTD</t>
  </si>
  <si>
    <t>INAT GmbH</t>
  </si>
  <si>
    <t>OLIVETTI TELECOM SPA (OLTECO)</t>
  </si>
  <si>
    <t xml:space="preserve">LG Electronics </t>
  </si>
  <si>
    <t>Grass Valley Group</t>
  </si>
  <si>
    <t>InfoGear Technology Corp.</t>
  </si>
  <si>
    <t>Westport Technologies</t>
  </si>
  <si>
    <t>Rantic Labs, Inc.</t>
  </si>
  <si>
    <t>ORSYS GmbH</t>
  </si>
  <si>
    <t>ViaGate Technologies, Inc.</t>
  </si>
  <si>
    <t>OAO "Izhevskiy radiozavod"</t>
  </si>
  <si>
    <t>HiQ Networks</t>
  </si>
  <si>
    <t>Marconi Communications Inc.</t>
  </si>
  <si>
    <t>Atheros Communications</t>
  </si>
  <si>
    <t>Honewell Oy</t>
  </si>
  <si>
    <t>Jones Futurex Inc.</t>
  </si>
  <si>
    <t>Mannesmann Ipulsys B.V.</t>
  </si>
  <si>
    <t>LocSoft Limited</t>
  </si>
  <si>
    <t>Transmeta Corp.</t>
  </si>
  <si>
    <t>Alaris, Inc.</t>
  </si>
  <si>
    <t>Morrow Technologies Corp.</t>
  </si>
  <si>
    <t>Point Grey Research Inc.</t>
  </si>
  <si>
    <t>SIAE-Microelettronica S.p.A.</t>
  </si>
  <si>
    <t>Symmetricom</t>
  </si>
  <si>
    <t>Tellabs Operations, Inc.</t>
  </si>
  <si>
    <t>TECHNOLOGY RESCUE</t>
  </si>
  <si>
    <t>Nextcell, Inc.</t>
  </si>
  <si>
    <t>RELDATA Inc</t>
  </si>
  <si>
    <t>British Federal Ltd.</t>
  </si>
  <si>
    <t>EACEM</t>
  </si>
  <si>
    <t>Ajile Systems, Inc.</t>
  </si>
  <si>
    <t>CALY NETWORKS</t>
  </si>
  <si>
    <t>NetWorth Technologies, Inc.</t>
  </si>
  <si>
    <t>Kontron Design Manufacturing Services (M) Sdn. Bhd</t>
  </si>
  <si>
    <t>MacroSAN Technologies Co., Ltd.</t>
  </si>
  <si>
    <t>Omnibit Inc.</t>
  </si>
  <si>
    <t>Shenzhen Super Rich Electronics Co.,Ltd</t>
  </si>
  <si>
    <t>Biometric Access Company</t>
  </si>
  <si>
    <t>OCTOTHORPE CORP.</t>
  </si>
  <si>
    <t>HME Co., Ltd.</t>
  </si>
  <si>
    <t>UNGERMANN-BASS INC.</t>
  </si>
  <si>
    <t>Exar Corp.</t>
  </si>
  <si>
    <t>Genetec Inc.</t>
  </si>
  <si>
    <t>LANOPTICS, LTD.</t>
  </si>
  <si>
    <t>DIATEK PATIENT MANAGMENT</t>
  </si>
  <si>
    <t>SERCOMM CORPORATION</t>
  </si>
  <si>
    <t>GLOBALNET COMMUNICATIONS</t>
  </si>
  <si>
    <t>JAPAN BUSINESS COMPUTER CO.LTD</t>
  </si>
  <si>
    <t>LIVINGSTON ENTERPRISES, INC.</t>
  </si>
  <si>
    <t>NIPPON AVIONICS CO., LTD.</t>
  </si>
  <si>
    <t>PINNACLE DATA SYSTEMS, INC.</t>
  </si>
  <si>
    <t>SECO SRL</t>
  </si>
  <si>
    <t>KT TECHNOLOGY (S) PTE LTD</t>
  </si>
  <si>
    <t>MICRO CRAFT</t>
  </si>
  <si>
    <t>NORCONTROL A.S.</t>
  </si>
  <si>
    <t>RELIA TECHNOLGIES</t>
  </si>
  <si>
    <t>ADVANCED LOGIC RESEARCH, INC.</t>
  </si>
  <si>
    <t>PSITECH, INC.</t>
  </si>
  <si>
    <t>QUANTUM SOFTWARE SYSTEMS LTD.</t>
  </si>
  <si>
    <t>HIRAKAWA HEWTECH CORP.</t>
  </si>
  <si>
    <t>INTERACTIVE COMPUTING DEVICES</t>
  </si>
  <si>
    <t>NETSPAN CORPORATION</t>
  </si>
  <si>
    <t>NETRIX</t>
  </si>
  <si>
    <t>TELEMATICS CALABASAS INT'L,INC</t>
  </si>
  <si>
    <t>NEW MEDIA CORPORATION</t>
  </si>
  <si>
    <t>ELECTRONIC THEATRE CONTROLS</t>
  </si>
  <si>
    <t>Fluke Corporation</t>
  </si>
  <si>
    <t>LANART CORPORATION</t>
  </si>
  <si>
    <t>LEAP TECHNOLOGY, INC.</t>
  </si>
  <si>
    <t>COROMETRICS MEDICAL SYSTEMS</t>
  </si>
  <si>
    <t>SOCKET COMMUNICATIONS, INC.</t>
  </si>
  <si>
    <t>INTERLINK COMMUNICATIONS LTD.</t>
  </si>
  <si>
    <t>GRAND JUNCTION NETWORKS, INC.</t>
  </si>
  <si>
    <t>LA FRANCAISE DES JEUX</t>
  </si>
  <si>
    <t>S.E.R.C.E.L.</t>
  </si>
  <si>
    <t>ARCO ELECTRONIC, CONTROL LTD.</t>
  </si>
  <si>
    <t>NETEXPRESS</t>
  </si>
  <si>
    <t>LASERMASTER TECHNOLOGIES, INC.</t>
  </si>
  <si>
    <t>TUTANKHAMON ELECTRONICS</t>
  </si>
  <si>
    <t>EDEN SISTEMAS DE COMPUTACAO SA</t>
  </si>
  <si>
    <t>DATAPRODUCTS CORPORATION</t>
  </si>
  <si>
    <t>LANS TECHNOLOGY CO., LTD.</t>
  </si>
  <si>
    <t>CIPHER SYSTEMS, INC.</t>
  </si>
  <si>
    <t>JASCO CORPORATION</t>
  </si>
  <si>
    <t>Nexans Deutschland GmbH - ANS</t>
  </si>
  <si>
    <t>OHKURA ELECTRIC CO., LTD.</t>
  </si>
  <si>
    <t>GERLOFF GESELLSCHAFT FUR</t>
  </si>
  <si>
    <t>CENTRUM COMMUNICATIONS, INC.</t>
  </si>
  <si>
    <t>FUJI PHOTO FILM CO., LTD.</t>
  </si>
  <si>
    <t>NETWIZ</t>
  </si>
  <si>
    <t>OKUMA CORPORATION</t>
  </si>
  <si>
    <t>INTEGRATED ENGINEERING B. V.</t>
  </si>
  <si>
    <t>DESIGN RESEARCH SYSTEMS, INC.</t>
  </si>
  <si>
    <t>I-CUBED LIMITED</t>
  </si>
  <si>
    <t>TELEBIT COMMUNICATIONS APS</t>
  </si>
  <si>
    <t>TRANSACTION NETWORK</t>
  </si>
  <si>
    <t>QUINTAR COMPANY</t>
  </si>
  <si>
    <t>RAYTECH ELECTRONIC CORP.</t>
  </si>
  <si>
    <t>DYNATEM</t>
  </si>
  <si>
    <t>RASTER IMAGE PROCESSING SYSTEM</t>
  </si>
  <si>
    <t>Teridian Semiconductor Corporation</t>
  </si>
  <si>
    <t>MEN-MIKRO ELEKTRONIK GMBH</t>
  </si>
  <si>
    <t>MULTIACCESS COMPUTING CORP.</t>
  </si>
  <si>
    <t>TOWER TECH S.R.L.</t>
  </si>
  <si>
    <t>WIESEMANN &amp; THEIS GMBH</t>
  </si>
  <si>
    <t>FA. GEBR. HELLER GMBH</t>
  </si>
  <si>
    <t>STORES AUTOMATED SYSTEMS, INC.</t>
  </si>
  <si>
    <t>ECCI</t>
  </si>
  <si>
    <t>DIGITAL TRANSMISSION SYSTEMS</t>
  </si>
  <si>
    <t>DATALUX CORP.</t>
  </si>
  <si>
    <t>STRATACOM</t>
  </si>
  <si>
    <t>EMCOM CORPORATION</t>
  </si>
  <si>
    <t>ISOLATION SYSTEMS, LTD.</t>
  </si>
  <si>
    <t>Blue Chip Technology Ltd</t>
  </si>
  <si>
    <t>UNIMICRO SYSTEMS, INC.</t>
  </si>
  <si>
    <t>BAY TECHNICAL ASSOCIATES</t>
  </si>
  <si>
    <t>U.S. ROBOTICS, INC.</t>
  </si>
  <si>
    <t>GROUP 2000 AG</t>
  </si>
  <si>
    <t>CREATIVE MICROSYSTEMS</t>
  </si>
  <si>
    <t>DEPARTMENT OF FOREIGN AFFAIRS</t>
  </si>
  <si>
    <t>MITEC, INC.</t>
  </si>
  <si>
    <t>COMTROL CORPORATION</t>
  </si>
  <si>
    <t>DELL COMPUTER CORPORATION</t>
  </si>
  <si>
    <t>TOYO DENKI SEIZO K.K.</t>
  </si>
  <si>
    <t>ADVANCED INTEGRATION RESEARCH</t>
  </si>
  <si>
    <t>BURR-BROWN</t>
  </si>
  <si>
    <t>Aspect Software Inc.</t>
  </si>
  <si>
    <t>NETWORK PERIPHERALS, LTD.</t>
  </si>
  <si>
    <t>MODULAR COMPUTING TECHNOLOGIES</t>
  </si>
  <si>
    <t>SOMELEC</t>
  </si>
  <si>
    <t>MYCO ELECTRONICS</t>
  </si>
  <si>
    <t>DATAEXPERT CORP.</t>
  </si>
  <si>
    <t>DENSO CORPORATION</t>
  </si>
  <si>
    <t>SEMAPHORE COMMUNICATIONS CORP.</t>
  </si>
  <si>
    <t>NETWORKS NORTHWEST, INC.</t>
  </si>
  <si>
    <t>ELONEX PLC</t>
  </si>
  <si>
    <t>L&amp;N TECHNOLOGIES</t>
  </si>
  <si>
    <t>VARI-LITE, INC.</t>
  </si>
  <si>
    <t>FINE-PAL COMPANY LIMITED</t>
  </si>
  <si>
    <t>ID SCANDINAVIA AS</t>
  </si>
  <si>
    <t>SOLECTEK CORPORATION</t>
  </si>
  <si>
    <t>IMPULSE TECHNOLOGY</t>
  </si>
  <si>
    <t>MORNING STAR TECHNOLOGIES, INC</t>
  </si>
  <si>
    <t>GENERAL DATACOMM IND. INC.</t>
  </si>
  <si>
    <t>SCOPE COMMUNICATIONS, INC.</t>
  </si>
  <si>
    <t>DOCUPOINT, INC.</t>
  </si>
  <si>
    <t>UNITED BARCODE INDUSTRIES</t>
  </si>
  <si>
    <t>ZAHNER-ELEKTRIK GMBH &amp; CO. KG</t>
  </si>
  <si>
    <t>OSI PLUS CORPORATION</t>
  </si>
  <si>
    <t>SVEC COMPUTER CORP.</t>
  </si>
  <si>
    <t>BOCA RESEARCH, INC.</t>
  </si>
  <si>
    <t>HAFT TECHNOLOGY, INC.</t>
  </si>
  <si>
    <t>KOMATSU LTD.</t>
  </si>
  <si>
    <t>SECTRA SECURE-TRANSMISSION AB</t>
  </si>
  <si>
    <t>AREANEX COMMUNICATIONS, INC.</t>
  </si>
  <si>
    <t>KNX LTD.</t>
  </si>
  <si>
    <t>XEDIA CORPORATION</t>
  </si>
  <si>
    <t>TOYODA AUTOMATIC LOOM</t>
  </si>
  <si>
    <t>XANTE CORPORATION</t>
  </si>
  <si>
    <t>I-DATA INTERNATIONAL A-S</t>
  </si>
  <si>
    <t>DAEWOO TELECOM LTD.</t>
  </si>
  <si>
    <t>COMPUTER SYSTEMS ENGINEERING</t>
  </si>
  <si>
    <t>FONSYS CO.,LTD.</t>
  </si>
  <si>
    <t>PRIVA B.V.</t>
  </si>
  <si>
    <t>ASCEND COMMUNICATIONS, INC.</t>
  </si>
  <si>
    <t>HIGHTECH INFORMATION</t>
  </si>
  <si>
    <t>RISC DEVELOPMENTS LTD.</t>
  </si>
  <si>
    <t>KUBOTA CORPORATION ELECTRONIC</t>
  </si>
  <si>
    <t>NUPON COMPUTING CORP.</t>
  </si>
  <si>
    <t>NETSTAR, INC.</t>
  </si>
  <si>
    <t>METRODATA LTD.</t>
  </si>
  <si>
    <t>MOORE PRODUCTS CO.</t>
  </si>
  <si>
    <t>TRACE MOUNTAIN PRODUCTS, INC.</t>
  </si>
  <si>
    <t>DATA LINK CORP. LTD.</t>
  </si>
  <si>
    <t>ELECTRONICS FOR IMAGING, INC.</t>
  </si>
  <si>
    <t>THE LYNK CORPORATION</t>
  </si>
  <si>
    <t>UUNET TECHNOLOGIES, INC.</t>
  </si>
  <si>
    <t>EKF ELEKTRONIK GMBH</t>
  </si>
  <si>
    <t>TELINDUS DISTRIBUTION</t>
  </si>
  <si>
    <t>Lauterbach GmbH</t>
  </si>
  <si>
    <t>RISQ MODULAR SYSTEMS, INC.</t>
  </si>
  <si>
    <t>PERFORMANCE TECHNOLOGIES, INC.</t>
  </si>
  <si>
    <t>TRONIX PRODUCT DEVELOPMENT</t>
  </si>
  <si>
    <t>NETWORK INFORMATION TECHNOLOGY</t>
  </si>
  <si>
    <t>PRAIM S.R.L.</t>
  </si>
  <si>
    <t>JABIL CIRCUIT, INC.</t>
  </si>
  <si>
    <t>MENNEN MEDICAL INC.</t>
  </si>
  <si>
    <t>ALTA RESEARCH CORP.</t>
  </si>
  <si>
    <t>VMX INC.</t>
  </si>
  <si>
    <t>ZNYX</t>
  </si>
  <si>
    <t>TAMURA CORPORATION</t>
  </si>
  <si>
    <t>ARCHIPEL SA</t>
  </si>
  <si>
    <t>CHUNTEX ELECTRONIC CO., LTD.</t>
  </si>
  <si>
    <t>YOSHIKI INDUSTRIAL CO.,LTD.</t>
  </si>
  <si>
    <t>PHOTONICS CORPORATION</t>
  </si>
  <si>
    <t>RELIANCE COMM/TEC, R-TEC</t>
  </si>
  <si>
    <t>DISTRIBUTED SYSTEMS INT'L, INC</t>
  </si>
  <si>
    <t>CACHE COMPUTERS, INC.</t>
  </si>
  <si>
    <t>QUANTA COMPUTER, INC.</t>
  </si>
  <si>
    <t>ADVANCE MICRO RESEARCH, INC.</t>
  </si>
  <si>
    <t>TOKYO DENSHI SEKEI CO.</t>
  </si>
  <si>
    <t>INTERMEDIUM A/S</t>
  </si>
  <si>
    <t>DUAL ENTERPRISES CORPORATION</t>
  </si>
  <si>
    <t>UNIGRAF OY</t>
  </si>
  <si>
    <t>DICKENS DATA SYSTEMS</t>
  </si>
  <si>
    <t>EXICOM AUSTRALIA PTY. LTD</t>
  </si>
  <si>
    <t>SEEL LTD.</t>
  </si>
  <si>
    <t>GVC CORPORATION</t>
  </si>
  <si>
    <t>BARRON MCCANN LTD.</t>
  </si>
  <si>
    <t>SILICON VALLEY COMPUTER</t>
  </si>
  <si>
    <t>GAMBIT COMPUTER COMMUNICATIONS</t>
  </si>
  <si>
    <t>MARBEN COMMUNICATION SYSTEMS</t>
  </si>
  <si>
    <t>TOWERCOM CO. INC. DBA PC HOUSE</t>
  </si>
  <si>
    <t>TEKLOGIX INC.</t>
  </si>
  <si>
    <t>GCC TECHNOLOGIES,INC.</t>
  </si>
  <si>
    <t>GENIUS NET CO.</t>
  </si>
  <si>
    <t>NORAND CORPORATION</t>
  </si>
  <si>
    <t>COMSTAT DATACOMM CORPORATION</t>
  </si>
  <si>
    <t>MYSON TECHNOLOGY, INC.</t>
  </si>
  <si>
    <t>CORPORATE NETWORK SYSTEMS,INC.</t>
  </si>
  <si>
    <t>Overland Storage, Inc.</t>
  </si>
  <si>
    <t>AMERICAN POWER CONVERSION CORP</t>
  </si>
  <si>
    <t>FRASER'S HILL LTD.</t>
  </si>
  <si>
    <t>FUNK SOFTWARE, INC.</t>
  </si>
  <si>
    <t>NETVANTAGE</t>
  </si>
  <si>
    <t>FORVAL CREATIVE, INC.</t>
  </si>
  <si>
    <t>TELECOM AUSTRALIA/CSSC</t>
  </si>
  <si>
    <t>INEX TECHNOLOGIES, INC.</t>
  </si>
  <si>
    <t>ALCATEL - SEL</t>
  </si>
  <si>
    <t>TECHNOLOGY CONCEPTS, LTD.</t>
  </si>
  <si>
    <t>SHORE MICROSYSTEMS, INC.</t>
  </si>
  <si>
    <t>QUAD/GRAPHICS, INC.</t>
  </si>
  <si>
    <t>INFINITE NETWORKS LTD.</t>
  </si>
  <si>
    <t>ACUSON COMPUTED SONOGRAPHY</t>
  </si>
  <si>
    <t>COMPUTER OPERATIONAL</t>
  </si>
  <si>
    <t>SID INFORMATICA</t>
  </si>
  <si>
    <t>PERSONAL MEDIA CORP.</t>
  </si>
  <si>
    <t>SPARKTRUM MICROSYSTEMS, INC.</t>
  </si>
  <si>
    <t>MICRO BYTE PTY. LTD.</t>
  </si>
  <si>
    <t>ELSAG BAILEY PROCESS</t>
  </si>
  <si>
    <t>ALFA, INC.</t>
  </si>
  <si>
    <t>CONTROL TECHNOLOGY CORPORATION</t>
  </si>
  <si>
    <t>TELESCIENCES CO SYSTEMS, INC.</t>
  </si>
  <si>
    <t>COMELTA, S.A.</t>
  </si>
  <si>
    <t>CEI SYSTEMS &amp; ENGINEERING PTE</t>
  </si>
  <si>
    <t>IMATRAN VOIMA OY</t>
  </si>
  <si>
    <t>RATOC SYSTEM INC.</t>
  </si>
  <si>
    <t>COMTREE TECHNOLOGY CORPORATION</t>
  </si>
  <si>
    <t>SYNTELLECT, INC.</t>
  </si>
  <si>
    <t>OLYMPUS IMAGE SYSTEMS, INC.</t>
  </si>
  <si>
    <t>AXON NETWORKS, INC.</t>
  </si>
  <si>
    <t>Werbeagentur J체rgen Siebert</t>
  </si>
  <si>
    <t>J1 SYSTEMS, INC.</t>
  </si>
  <si>
    <t>TAIWAN TRADING CENTER DBA</t>
  </si>
  <si>
    <t>UNIVERSAL DATA SYSTEMS</t>
  </si>
  <si>
    <t>QUINTE NETWORK CONFIDENTIALITY</t>
  </si>
  <si>
    <t>NICE SYSTEMS LTD.</t>
  </si>
  <si>
    <t>IPC CORPORATION (PTE) LTD.</t>
  </si>
  <si>
    <t>EOS TECHNOLOGIES, INC.</t>
  </si>
  <si>
    <t>ZCOMM, INC.</t>
  </si>
  <si>
    <t>KYE Systems Corp.</t>
  </si>
  <si>
    <t>DSC COMMUNICATION CORP.</t>
  </si>
  <si>
    <t>SONIC SOLUTIONS</t>
  </si>
  <si>
    <t>CALCOMP, INC.</t>
  </si>
  <si>
    <t>OSITECH COMMUNICATIONS, INC.</t>
  </si>
  <si>
    <t>SIEMENS BUILDING</t>
  </si>
  <si>
    <t>GESPAC, S.A.</t>
  </si>
  <si>
    <t>FIBERDATA AB</t>
  </si>
  <si>
    <t>PLEXCOM, INC.</t>
  </si>
  <si>
    <t>OAK SOLUTIONS, LTD.</t>
  </si>
  <si>
    <t>ARRAY TECHNOLOGY LTD.</t>
  </si>
  <si>
    <t>SEH COMPUTERTECHNIK GMBH</t>
  </si>
  <si>
    <t>DAUPHIN TECHNOLOGY</t>
  </si>
  <si>
    <t>US ARMY ELECTRONIC</t>
  </si>
  <si>
    <t>KYOCERA CORPORATION</t>
  </si>
  <si>
    <t>ABIT CORPORATION</t>
  </si>
  <si>
    <t>KINGSTON TECHNOLOGY CORP.</t>
  </si>
  <si>
    <t>SHINKO ELECTRIC CO., LTD.</t>
  </si>
  <si>
    <t>TRANSITION NETWORKS</t>
  </si>
  <si>
    <t>NETWORK COMMUNICATIONS CORP.</t>
  </si>
  <si>
    <t>INTERLINK SYSTEM CO., LTD.</t>
  </si>
  <si>
    <t>METACOMP, INC.</t>
  </si>
  <si>
    <t>CELAN TECHNOLOGY INC.</t>
  </si>
  <si>
    <t>ENGAGE COMMUNICATION, INC.</t>
  </si>
  <si>
    <t>ABOUT COMPUTING INC.</t>
  </si>
  <si>
    <t>CANARY COMMUNICATIONS, INC.</t>
  </si>
  <si>
    <t>ADVANCED TECHNOLOGY LABS</t>
  </si>
  <si>
    <t>ELASTIC REALITY, INC.</t>
  </si>
  <si>
    <t>PROSUM</t>
  </si>
  <si>
    <t>APTEC COMPUTER SYSTEMS, INC.</t>
  </si>
  <si>
    <t>Cambridge Broadband Networks Ltd.</t>
  </si>
  <si>
    <t>MAS Elektronik AG</t>
  </si>
  <si>
    <t>COMMUNICATION MACHINERY CORP.</t>
  </si>
  <si>
    <t>FERRAN SCIENTIFIC, INC.</t>
  </si>
  <si>
    <t>VST TECHNOLOGIES, INC.</t>
  </si>
  <si>
    <t>DITECH CORPORATION</t>
  </si>
  <si>
    <t>COMDA ENTERPRISES CORP.</t>
  </si>
  <si>
    <t>PENTACOM LTD.</t>
  </si>
  <si>
    <t>ZHS ZEITMANAGEMENTSYSTEME</t>
  </si>
  <si>
    <t>MIC ASSOCIATES, INC.</t>
  </si>
  <si>
    <t>MACTELL CORPORATION</t>
  </si>
  <si>
    <t>HSING TECH. ENTERPRISE CO. LTD</t>
  </si>
  <si>
    <t>LANACCESS TELECOM S.A.</t>
  </si>
  <si>
    <t>RHK TECHNOLOGY, INC.</t>
  </si>
  <si>
    <t>SNIJDER MICRO SYSTEMS</t>
  </si>
  <si>
    <t>MICROMERITICS INSTRUMENT</t>
  </si>
  <si>
    <t>PLURIS, INC.</t>
  </si>
  <si>
    <t>SPEECH DESIGN GMBH</t>
  </si>
  <si>
    <t>CONVERGENT NETWORKS, INC.</t>
  </si>
  <si>
    <t>PRISM VIDEO, INC.</t>
  </si>
  <si>
    <t>GATEWORKS CORP.</t>
  </si>
  <si>
    <t>PRIMEX AEROSPACE COMPANY</t>
  </si>
  <si>
    <t>ROOT, INC.</t>
  </si>
  <si>
    <t>UNIVEX MICROTECHNOLOGY CORP.</t>
  </si>
  <si>
    <t>SCM MICROSYSTEMS, INC.</t>
  </si>
  <si>
    <t>SYNTECH INFORMATION CO., LTD.</t>
  </si>
  <si>
    <t>QWES. COM, INC.</t>
  </si>
  <si>
    <t>DAINIPPON SCREEN CORPORATE</t>
  </si>
  <si>
    <t>URMET  TLC S.P.A.</t>
  </si>
  <si>
    <t>MIMAKI ENGINEERING CO., LTD.</t>
  </si>
  <si>
    <t>SBS TECHNOLOGIES,</t>
  </si>
  <si>
    <t>FURUNO ELECTRIC CO., LTD.</t>
  </si>
  <si>
    <t>PINGTEL CORP.</t>
  </si>
  <si>
    <t>CTAM PTY. LTD.</t>
  </si>
  <si>
    <t>AIM SYSTEM, INC.</t>
  </si>
  <si>
    <t>REGENT ELECTRONICS CORP.</t>
  </si>
  <si>
    <t>INCREDIBLE TECHNOLOGIES, INC.</t>
  </si>
  <si>
    <t>INFORTREND TECHNOLOGY, INC.</t>
  </si>
  <si>
    <t>Cognex Corporation</t>
  </si>
  <si>
    <t>XROSSTECH, INC.</t>
  </si>
  <si>
    <t>HIRSCHMANN AUSTRIA GMBH</t>
  </si>
  <si>
    <t>APPLIED AUTOMATION, INC.</t>
  </si>
  <si>
    <t>OMNEON VIDEO NETWORKS</t>
  </si>
  <si>
    <t>WAKEFERN FOOD CORPORATION</t>
  </si>
  <si>
    <t>Voxent Systems Ltd.</t>
  </si>
  <si>
    <t>JETCELL, INC.</t>
  </si>
  <si>
    <t>CAMPBELL SCIENTIFIC, INC.</t>
  </si>
  <si>
    <t>ADEMCO</t>
  </si>
  <si>
    <t>COMMUNICATION AUTOMATION CORP.</t>
  </si>
  <si>
    <t>VLSI TECHNOLOGY INC.</t>
  </si>
  <si>
    <t>Safetran Systems Corp</t>
  </si>
  <si>
    <t>INDUSTRIAL LOGIC CORPORATION</t>
  </si>
  <si>
    <t>YANO ELECTRIC CO., LTD.</t>
  </si>
  <si>
    <t>DALIAN DAXIAN NETWORK</t>
  </si>
  <si>
    <t>ORMEC SYSTEMS CORP.</t>
  </si>
  <si>
    <t>BEHAVIOR TECH. COMPUTER CORP.</t>
  </si>
  <si>
    <t>TECHNOLOGY ATLANTA CORP.</t>
  </si>
  <si>
    <t>Pace France</t>
  </si>
  <si>
    <t>FIVEMERE, LTD.</t>
  </si>
  <si>
    <t>UTILICOM, INC.</t>
  </si>
  <si>
    <t>ZONEWORX, INC.</t>
  </si>
  <si>
    <t>VISION PRODUCTS PTY. LTD.</t>
  </si>
  <si>
    <t>Vieo, Inc.</t>
  </si>
  <si>
    <t>GALILEO TECHNOLOGY, LTD.</t>
  </si>
  <si>
    <t>ROCKETCHIPS, INC.</t>
  </si>
  <si>
    <t>AMERICAN COMMUNICATION</t>
  </si>
  <si>
    <t>SYSMATE CO., LTD.</t>
  </si>
  <si>
    <t>AMIGO TECHNOLOGY CO., LTD.</t>
  </si>
  <si>
    <t>MAHLO GMBH &amp; CO. UG</t>
  </si>
  <si>
    <t>ZONAL RETAIL DATA SYSTEMS</t>
  </si>
  <si>
    <t>ALIDIAN NETWORKS, INC.</t>
  </si>
  <si>
    <t>KVASER AB</t>
  </si>
  <si>
    <t>DOLBY LABORATORIES, INC.</t>
  </si>
  <si>
    <t>XN TECHNOLOGIES</t>
  </si>
  <si>
    <t>ECTON, INC.</t>
  </si>
  <si>
    <t>IMPRESSTEK CO., LTD.</t>
  </si>
  <si>
    <t>PRESENCE TECHNOLOGY GMBH</t>
  </si>
  <si>
    <t>LA CIE GROUP S.A.</t>
  </si>
  <si>
    <t>EUROTEL TELECOM LTD.</t>
  </si>
  <si>
    <t>DIV OF RESEARCH &amp; STATISTICS</t>
  </si>
  <si>
    <t>LOGIBAG</t>
  </si>
  <si>
    <t>BITRONICS, INC.</t>
  </si>
  <si>
    <t>ISKRATEL</t>
  </si>
  <si>
    <t>O2 MICRO, INC.</t>
  </si>
  <si>
    <t>CONNECTED SYSTEMS</t>
  </si>
  <si>
    <t>SAS INSTITUTE INC.</t>
  </si>
  <si>
    <t>KATHREIN-WERKE KG</t>
  </si>
  <si>
    <t>SOMAT CORPORATION</t>
  </si>
  <si>
    <t>ULTRAK, INC.</t>
  </si>
  <si>
    <t>AMBIT MICROSYSTEMS CORP.</t>
  </si>
  <si>
    <t>SYMBIONICS, LTD.</t>
  </si>
  <si>
    <t>ACROLOOP MOTION CONTROL</t>
  </si>
  <si>
    <t>TECHNOTREND SYSTEMTECHNIK GMBH</t>
  </si>
  <si>
    <t>INTELLIWORXX, INC.</t>
  </si>
  <si>
    <t>STRATABEAM TECHNOLOGY, INC.</t>
  </si>
  <si>
    <t>VALCOM, INC.</t>
  </si>
  <si>
    <t>TREMON ENTERPRISES CO., LTD.</t>
  </si>
  <si>
    <t>DIGIGRAM</t>
  </si>
  <si>
    <t>MULTITEL</t>
  </si>
  <si>
    <t>TOKO ELECTRIC</t>
  </si>
  <si>
    <t>WINTRISS ENGINEERING CORP.</t>
  </si>
  <si>
    <t>CAMPIO COMMUNICATIONS</t>
  </si>
  <si>
    <t>IWILL CORPORATION</t>
  </si>
  <si>
    <t>TECHNOLOGIC SYSTEMS</t>
  </si>
  <si>
    <t>LINKUP SYSTEMS CORPORATION</t>
  </si>
  <si>
    <t>SR TELECOM INC.</t>
  </si>
  <si>
    <t>SHAREWAVE, INC.</t>
  </si>
  <si>
    <t>ACRISON, INC.</t>
  </si>
  <si>
    <t>TRENDVIEW RECORDERS LTD.</t>
  </si>
  <si>
    <t>KMC CONTROLS</t>
  </si>
  <si>
    <t>LONG WELL ELECTRONICS CORP.</t>
  </si>
  <si>
    <t>ECHELON CORP.</t>
  </si>
  <si>
    <t>BROADLOGIC</t>
  </si>
  <si>
    <t>ACN ADVANCED COMMUNICATIONS</t>
  </si>
  <si>
    <t>TAQUA SYSTEMS, INC.</t>
  </si>
  <si>
    <t>ALARIS MEDICAL SYSTEMS, INC.</t>
  </si>
  <si>
    <t xml:space="preserve"> Bank of America</t>
  </si>
  <si>
    <t>Eltex of Sweden AB</t>
  </si>
  <si>
    <t>AMAQUEST COMPUTER CORP.</t>
  </si>
  <si>
    <t>COMCAM INTERNATIONAL INC</t>
  </si>
  <si>
    <t>KOYO ELECTRONICS INC. CO.,LTD.</t>
  </si>
  <si>
    <t>COSINE COMMUNICATIONS</t>
  </si>
  <si>
    <t>KEYCORP LTD.</t>
  </si>
  <si>
    <t>STRATEGY &amp; TECHNOLOGY, LIMITED</t>
  </si>
  <si>
    <t>EXABYTE CORPORATION</t>
  </si>
  <si>
    <t>RTD Embedded Technologies, Inc.</t>
  </si>
  <si>
    <t>IOWAVE INC.</t>
  </si>
  <si>
    <t>INVERTEX, INC.</t>
  </si>
  <si>
    <t>NEXCOMM SYSTEMS, INC.</t>
  </si>
  <si>
    <t>OTIS ELEVATOR COMPANY</t>
  </si>
  <si>
    <t>FOVEON, INC.</t>
  </si>
  <si>
    <t>MICROFIRST INC.</t>
  </si>
  <si>
    <t>DYNACOLOR, INC.</t>
  </si>
  <si>
    <t>PHOTRON USA</t>
  </si>
  <si>
    <t>ADVA Optical Networking Ltd</t>
  </si>
  <si>
    <t>GENOA TECHNOLOGY, INC.</t>
  </si>
  <si>
    <t>PHOENIX GROUP, INC.</t>
  </si>
  <si>
    <t>NVISION INC.</t>
  </si>
  <si>
    <t>ARDENT TECHNOLOGIES, INC.</t>
  </si>
  <si>
    <t>SMARTSAN SYSTEMS, INC.</t>
  </si>
  <si>
    <t>GLENAYRE WESTERN MULTIPLEX</t>
  </si>
  <si>
    <t>TQ - COMPONENTS GMBH</t>
  </si>
  <si>
    <t>TIMELINE VISTA, INC.</t>
  </si>
  <si>
    <t>Photon Dynamics Canada Inc.</t>
  </si>
  <si>
    <t>ELCARD OY</t>
  </si>
  <si>
    <t>FILANET CORPORATION</t>
  </si>
  <si>
    <t>SPECTEL LTD.</t>
  </si>
  <si>
    <t>KAPADIA COMMUNICATIONS</t>
  </si>
  <si>
    <t>VERIS INDUSTRIES</t>
  </si>
  <si>
    <t>2WIRE, INC.</t>
  </si>
  <si>
    <t>NOVTEK TEST SYSTEMS</t>
  </si>
  <si>
    <t>MIPS DENMARK</t>
  </si>
  <si>
    <t>OSKAR VIERLING GMBH + CO. KG</t>
  </si>
  <si>
    <t>INTEGRATED DEVICE</t>
  </si>
  <si>
    <t>VOCAL DATA, INC.</t>
  </si>
  <si>
    <t>ALANTRO COMMUNICATIONS</t>
  </si>
  <si>
    <t>AMERICAN ARIUM</t>
  </si>
  <si>
    <t>LANBIRD TECHNOLOGY CO., LTD.</t>
  </si>
  <si>
    <t>TOKYO SOKKI KENKYUJO CO., LTD.</t>
  </si>
  <si>
    <t>NETWORK ENGINES, INC.</t>
  </si>
  <si>
    <t>SHINANO KENSHI CO., LTD.</t>
  </si>
  <si>
    <t>CHASE COMMUNICATIONS</t>
  </si>
  <si>
    <t>DELTAKABEL TELECOM CV</t>
  </si>
  <si>
    <t>GRAYSON WIRELESS</t>
  </si>
  <si>
    <t>TL INDUSTRIES</t>
  </si>
  <si>
    <t>ORESIS COMMUNICATIONS, INC.</t>
  </si>
  <si>
    <t>CUTLER-HAMMER, INC.</t>
  </si>
  <si>
    <t>BITSWITCH LTD.</t>
  </si>
  <si>
    <t>OMEGA ELECTRONICS SA</t>
  </si>
  <si>
    <t>XIOTECH CORPORATION</t>
  </si>
  <si>
    <t>DRS Technologies Canada Ltd</t>
  </si>
  <si>
    <t>KATSUJIMA CO., LTD.</t>
  </si>
  <si>
    <t>IPricot formerly DotCom</t>
  </si>
  <si>
    <t>CRESCENT NETWORKS, INC.</t>
  </si>
  <si>
    <t>Iomega Corporation</t>
  </si>
  <si>
    <t>Silicon Image GmbH</t>
  </si>
  <si>
    <t>EMUTEC INC.</t>
  </si>
  <si>
    <t>PIVOTAL TECHNOLOGIES</t>
  </si>
  <si>
    <t>HARMONIC DATA SYSTEMS, LTD.</t>
  </si>
  <si>
    <t>BALTHAZAR TECHNOLOGY AB</t>
  </si>
  <si>
    <t>VIVID TECHNOLOGY PTE, LTD.</t>
  </si>
  <si>
    <t>TERATECH CORPORATION</t>
  </si>
  <si>
    <t>COMPUTATIONAL SYSTEMS, INC.</t>
  </si>
  <si>
    <t>THOMAS &amp; BETTS CORP.</t>
  </si>
  <si>
    <t>PATHWAY, INC.</t>
  </si>
  <si>
    <t>Prevas A/S</t>
  </si>
  <si>
    <t>ADVANTECH CO., LTD.</t>
  </si>
  <si>
    <t>Intrinsyc Software International Inc.</t>
  </si>
  <si>
    <t>DASAN CO., LTD.</t>
  </si>
  <si>
    <t>TECHNOLOGIES LYRE INC.</t>
  </si>
  <si>
    <t>ATAN TECHNOLOGY INC.</t>
  </si>
  <si>
    <t>ASYST ELECTRONIC</t>
  </si>
  <si>
    <t>MORETON BAY</t>
  </si>
  <si>
    <t>ZHONGXING TELECOM LTD.</t>
  </si>
  <si>
    <t>EPILOG CORPORATION</t>
  </si>
  <si>
    <t>V-BITS, INC.</t>
  </si>
  <si>
    <t>GRUNDIG AG</t>
  </si>
  <si>
    <t>AETHRA TELECOMUNICAZIONI</t>
  </si>
  <si>
    <t>B2C2, INC.</t>
  </si>
  <si>
    <t>DEDICATED MICROCOMPUTERS</t>
  </si>
  <si>
    <t>TAICOM DATA SYSTEMS CO., LTD.</t>
  </si>
  <si>
    <t>MCQUAY INTERNATIONAL</t>
  </si>
  <si>
    <t>MODULAR MINING SYSTEMS, INC.</t>
  </si>
  <si>
    <t>SUNRISE TELECOM, INC.</t>
  </si>
  <si>
    <t>PHILIPS MULTIMEDIA NETWORK</t>
  </si>
  <si>
    <t>KUZUMI ELECTRONICS, INC.</t>
  </si>
  <si>
    <t>DOOIN ELECTRONICS CO.</t>
  </si>
  <si>
    <t>AVIONITEK ISRAEL INC.</t>
  </si>
  <si>
    <t>MRT MICRO, INC.</t>
  </si>
  <si>
    <t>ELE-CHEM ENGINEERING CO., LTD.</t>
  </si>
  <si>
    <t>SOLIDUM SYSTEMS CORP.</t>
  </si>
  <si>
    <t>IBOND INC.</t>
  </si>
  <si>
    <t>VCON TELECOMMUNICATION LTD.</t>
  </si>
  <si>
    <t>MAC SYSTEM CO., LTD.</t>
  </si>
  <si>
    <t>Advantage Century Telecommunication Corp.</t>
  </si>
  <si>
    <t>NEXTONE COMMUNICATIONS, INC.</t>
  </si>
  <si>
    <t>LIGHTERA NETWORKS, INC.</t>
  </si>
  <si>
    <t>NAKAYO TELECOMMUNICATIONS, INC</t>
  </si>
  <si>
    <t>XIOX</t>
  </si>
  <si>
    <t>DICTAPHONE CORPORATION</t>
  </si>
  <si>
    <t>IGT</t>
  </si>
  <si>
    <t>CONVISION TECHNOLOGY GMBH</t>
  </si>
  <si>
    <t>SEGA ENTERPRISES, LTD.</t>
  </si>
  <si>
    <t>MONTEREY NETWORKS</t>
  </si>
  <si>
    <t>SOLARI DI UDINE SPA</t>
  </si>
  <si>
    <t>CARINTHIAN TECH INSTITUTE</t>
  </si>
  <si>
    <t>ORANGE MICRO, INC.</t>
  </si>
  <si>
    <t>Alcatel Canada</t>
  </si>
  <si>
    <t>NEXT NETS CORPORATION</t>
  </si>
  <si>
    <t>FUJIAN STAR TERMINAL</t>
  </si>
  <si>
    <t>ACUTE COMMUNICATIONS CORP.</t>
  </si>
  <si>
    <t>Thales e-Security Ltd.</t>
  </si>
  <si>
    <t>TEK MICROSYSTEMS, INCORPORATED</t>
  </si>
  <si>
    <t>GRANITE MICROSYSTEMS</t>
  </si>
  <si>
    <t>OPTIMA TELE.COM, INC.</t>
  </si>
  <si>
    <t>ASTRAL POINT</t>
  </si>
  <si>
    <t>ACETEL</t>
  </si>
  <si>
    <t>Hotel Technology Next Generation</t>
  </si>
  <si>
    <t>Albedo Telecom SL</t>
  </si>
  <si>
    <t>THAMWAY CO.,LTD.</t>
  </si>
  <si>
    <t>STRAND LIGHTING LIMITED</t>
  </si>
  <si>
    <t>CROSSROADS SYSTEMS, INC.</t>
  </si>
  <si>
    <t>NOKIA WIRELESS BUSINESS COMMUN</t>
  </si>
  <si>
    <t>PMC-SIERRA, INC.</t>
  </si>
  <si>
    <t>TECHNICAL CORP.</t>
  </si>
  <si>
    <t>SILICON INTEGRATED SYS. CORP.</t>
  </si>
  <si>
    <t>Avaya ECS Ltd</t>
  </si>
  <si>
    <t>AMAZING CONTROLS! INC.</t>
  </si>
  <si>
    <t>MARATHON TECHNOLOGIES CORP.</t>
  </si>
  <si>
    <t>DIBA, INC.</t>
  </si>
  <si>
    <t>ROOFTOP COMMUNICATIONS CORP.</t>
  </si>
  <si>
    <t>MOTOROLA</t>
  </si>
  <si>
    <t>RADIANT SYSTEMS</t>
  </si>
  <si>
    <t>AVALON IMAGING SYSTEMS, INC.</t>
  </si>
  <si>
    <t>SHANGHAI BAUD DATA</t>
  </si>
  <si>
    <t>HESS SB-AUTOMATENBAU GmbH</t>
  </si>
  <si>
    <t>Uniden Corporation</t>
  </si>
  <si>
    <t>PLUTO TECHNOLOGIES INTERNATIONAL INC.</t>
  </si>
  <si>
    <t>EASTERN ELECTRONIC CO., LTD.</t>
  </si>
  <si>
    <t>HEIWA CORPORATION</t>
  </si>
  <si>
    <t>RAPID CITY COMMUNICATIONS</t>
  </si>
  <si>
    <t>EXXACT GmbH</t>
  </si>
  <si>
    <t>ING. GIORDANO ELETTRONICA</t>
  </si>
  <si>
    <t>COMTEC SYSTEMS. CO., LTD.</t>
  </si>
  <si>
    <t>SPHERE COMMUNICATIONS, INC.</t>
  </si>
  <si>
    <t>Cradlepoint, Inc</t>
  </si>
  <si>
    <t>WebTV NETWORKS, INC.</t>
  </si>
  <si>
    <t>AVIDIA Systems, Inc.</t>
  </si>
  <si>
    <t>TECNOMEN OY</t>
  </si>
  <si>
    <t>FREEGATE CORP.</t>
  </si>
  <si>
    <t>Analog Devices Inc.</t>
  </si>
  <si>
    <t>TELRAD</t>
  </si>
  <si>
    <t>GADZOOX NETWORKS</t>
  </si>
  <si>
    <t>dit Co., Ltd.</t>
  </si>
  <si>
    <t>Redlake MASD LLC</t>
  </si>
  <si>
    <t>DUX, INC.</t>
  </si>
  <si>
    <t>APTIX CORPORATION</t>
  </si>
  <si>
    <t>STANDARD MICROSYSTEMS CORP.</t>
  </si>
  <si>
    <t>TANDBERG TELEVISION AS</t>
  </si>
  <si>
    <t>EXTREME NETWORKS</t>
  </si>
  <si>
    <t>AST COMPUTER</t>
  </si>
  <si>
    <t>InnoMediaLogic, Inc.</t>
  </si>
  <si>
    <t>SPC ELECTRONICS CORPORATION</t>
  </si>
  <si>
    <t>MCNS HOLDINGS, L.P.</t>
  </si>
  <si>
    <t>MELITA INTERNATIONAL CORP.</t>
  </si>
  <si>
    <t>HAGIWARA ELECTRIC CO., LTD.</t>
  </si>
  <si>
    <t>MISYS FINANCIAL SYSTEMS, LTD.</t>
  </si>
  <si>
    <t>E.E.P.D. GmbH</t>
  </si>
  <si>
    <t>PIONEER CORPORATION</t>
  </si>
  <si>
    <t>CENTURY CORPORATION</t>
  </si>
  <si>
    <t>PROXIMA CORPORATION</t>
  </si>
  <si>
    <t>PARADYNE CORP.</t>
  </si>
  <si>
    <t>PROMINET CORPORATION</t>
  </si>
  <si>
    <t>AdvanSys</t>
  </si>
  <si>
    <t>FOCON ELECTRONIC SYSTEMS A/S</t>
  </si>
  <si>
    <t>ALFATECH, INC.</t>
  </si>
  <si>
    <t>JATON CORPORATION</t>
  </si>
  <si>
    <t>DeskStation Technology, Inc.</t>
  </si>
  <si>
    <t>CSPI</t>
  </si>
  <si>
    <t>Pacom Systems Ltd.</t>
  </si>
  <si>
    <t>VitalCom</t>
  </si>
  <si>
    <t>LSICS CORPORATION</t>
  </si>
  <si>
    <t>TOUCHWAVE, INC.</t>
  </si>
  <si>
    <t>BENTLY NEVADA CORP.</t>
  </si>
  <si>
    <t>InFocus Corporation</t>
  </si>
  <si>
    <t>SDL COMMUNICATIONS, INC.</t>
  </si>
  <si>
    <t>MICROWI ELECTRONIC GmbH</t>
  </si>
  <si>
    <t>ENHANCED MESSAGING SYSTEMS, INC</t>
  </si>
  <si>
    <t>JUMP INDUSTRIELLE COMPUTERTECHNIK GmbH</t>
  </si>
  <si>
    <t>REALTEK SEMICONDUCTOR CORP.</t>
  </si>
  <si>
    <t>INTERNET INITIATIVE JAPAN, INC</t>
  </si>
  <si>
    <t>SANYO DENKI CO., LTD.</t>
  </si>
  <si>
    <t>EXECUTONE INFORMATION SYSTEMS, INC.</t>
  </si>
  <si>
    <t>TALX CORPORATION</t>
  </si>
  <si>
    <t>CELLPORT LABS, INC.</t>
  </si>
  <si>
    <t>KODAI HITEC CO., LTD.</t>
  </si>
  <si>
    <t>INGENIERIA ELECTRONICA COMERCIAL INELCOM S.A.</t>
  </si>
  <si>
    <t>HOLONTECH CORPORATION</t>
  </si>
  <si>
    <t>HAN MICROTELECOM. CO., LTD.</t>
  </si>
  <si>
    <t>PHASE ONE DENMARK A/S</t>
  </si>
  <si>
    <t>CONTROLLED ENVIRONMENTS, LTD.</t>
  </si>
  <si>
    <t>GALEA NETWORK SECURITY</t>
  </si>
  <si>
    <t>WEST END SYSTEMS CORP.</t>
  </si>
  <si>
    <t>MATSUSHITA KOTOBUKI ELECTRONICS INDUSTRIES, LTD.</t>
  </si>
  <si>
    <t>UNITEC CO., LTD.</t>
  </si>
  <si>
    <t>JAPAN AVIATION ELECTRONICS INDUSTRY, LTD.</t>
  </si>
  <si>
    <t>e-Net, Inc.</t>
  </si>
  <si>
    <t>SHERWOOD</t>
  </si>
  <si>
    <t>EdgePoint Networks, Inc.</t>
  </si>
  <si>
    <t>HOST ENGINEERING</t>
  </si>
  <si>
    <t>CABLETRON - YAGO SYSTEMS, INC.</t>
  </si>
  <si>
    <t>SAMSUNG ELECTRONICS</t>
  </si>
  <si>
    <t>OPTICAL ACCESS INTERNATIONAL</t>
  </si>
  <si>
    <t>ProMax Systems, Inc.</t>
  </si>
  <si>
    <t>eac AUTOMATION-CONSULTING GmbH</t>
  </si>
  <si>
    <t>MERRIMAC SYSTEMS INC.</t>
  </si>
  <si>
    <t>JAYCOR</t>
  </si>
  <si>
    <t>KAPSCH AG</t>
  </si>
  <si>
    <t>W&amp;G SPECIAL PRODUCTS</t>
  </si>
  <si>
    <t>AEP Systems International Ltd</t>
  </si>
  <si>
    <t>COMPUWARE CORPORATION</t>
  </si>
  <si>
    <t>FAR SYSTEMS S.p.A.</t>
  </si>
  <si>
    <t>DH TECHNOLOGY</t>
  </si>
  <si>
    <t>EPIS MICROCOMPUTER</t>
  </si>
  <si>
    <t>LYNK</t>
  </si>
  <si>
    <t>NATIONAL AMUSEMENT NETWORK, INC.</t>
  </si>
  <si>
    <t>TIERNAN COMMUNICATIONS, INC.</t>
  </si>
  <si>
    <t>DEVELOPMENT CONCEPTS, INC.</t>
  </si>
  <si>
    <t>WEBGEAR, INC.</t>
  </si>
  <si>
    <t>BERKELEY NETWORKS</t>
  </si>
  <si>
    <t>A.T.N.R.</t>
  </si>
  <si>
    <t>MIKRODIDAKT AB</t>
  </si>
  <si>
    <t>METTLER-TOLEDO, INC.</t>
  </si>
  <si>
    <t>NETRONIX, INC.</t>
  </si>
  <si>
    <t>WALT DISNEY IMAGINEERING</t>
  </si>
  <si>
    <t>LOGISTISTEM s.r.l.</t>
  </si>
  <si>
    <t>CONTROL RESOURCES CORPORATION</t>
  </si>
  <si>
    <t>TYAN COMPUTER CORP.</t>
  </si>
  <si>
    <t>ANERMA</t>
  </si>
  <si>
    <t>JATO TECHNOLOGIES, INC.</t>
  </si>
  <si>
    <t>COMPULITE R&amp;D</t>
  </si>
  <si>
    <t>GLOBAL MAINTECH, INC.</t>
  </si>
  <si>
    <t>CYBEX COMPUTER PRODUCTS</t>
  </si>
  <si>
    <t>LeCroy - Networking Productions Division</t>
  </si>
  <si>
    <t>LTX CORPORATION</t>
  </si>
  <si>
    <t>GEC AVERY, LTD.</t>
  </si>
  <si>
    <t>QLogic Corp.</t>
  </si>
  <si>
    <t>NEOPARADIGM LABS, INC.</t>
  </si>
  <si>
    <t>PRESSURE SYSTEMS, INC.</t>
  </si>
  <si>
    <t>UTSTARCOM</t>
  </si>
  <si>
    <t>BECKMAN LAB. AUTOMATION DIV.</t>
  </si>
  <si>
    <t>LG ELECTRONICS, INC.</t>
  </si>
  <si>
    <t>ADMTEK INCORPORATED</t>
  </si>
  <si>
    <t>ACKFIN NETWORKS</t>
  </si>
  <si>
    <t>OSAI SRL</t>
  </si>
  <si>
    <t>ADVANCED-VISION TECHNOLGIES CORP.</t>
  </si>
  <si>
    <t>SHIMADZU CORPORATION</t>
  </si>
  <si>
    <t>CARRIER ACCESS CORPORATION</t>
  </si>
  <si>
    <t>SAMSON AG</t>
  </si>
  <si>
    <t>Positron Inc.</t>
  </si>
  <si>
    <t>ENGAGE NETWORKS, INC.</t>
  </si>
  <si>
    <t>MII</t>
  </si>
  <si>
    <t>SARNOFF CORPORATION</t>
  </si>
  <si>
    <t>QUANTUM CORPORATION</t>
  </si>
  <si>
    <t>PIXEL VISION</t>
  </si>
  <si>
    <t>WILTRON CO.</t>
  </si>
  <si>
    <t>HIMA PAUL HILDEBRANDT GmbH Co. KG</t>
  </si>
  <si>
    <t>MICROSLATE INC.</t>
  </si>
  <si>
    <t>ESAOTE S.p.A.</t>
  </si>
  <si>
    <t>ComCore Semiconductor, Inc.</t>
  </si>
  <si>
    <t>TELOGY NETWORKS, INC.</t>
  </si>
  <si>
    <t>IPC INFORMATION SYSTEMS, INC.</t>
  </si>
  <si>
    <t>SAT GmbH &amp; Co.</t>
  </si>
  <si>
    <t>FUNAI ELECTRIC CO., LTD.</t>
  </si>
  <si>
    <t>ELECTROSONIC LTD.</t>
  </si>
  <si>
    <t>DIMAT S.A.</t>
  </si>
  <si>
    <t>MIDSCO, INC.</t>
  </si>
  <si>
    <t>EES TECHNOLOGY, LTD.</t>
  </si>
  <si>
    <t>XAQTI CORPORATION</t>
  </si>
  <si>
    <t>GENERAL DYNAMICS INFORMATION SYSTEMS</t>
  </si>
  <si>
    <t>TELMAX COMMUNICATIONS CORP.</t>
  </si>
  <si>
    <t>EtherWAN Systems, Inc.</t>
  </si>
  <si>
    <t>TECHNO SCOPE CO., LTD.</t>
  </si>
  <si>
    <t>ARDENT COMMUNICATIONS CORP.</t>
  </si>
  <si>
    <t>Entrada Networks</t>
  </si>
  <si>
    <t>PI GROUP, LTD.</t>
  </si>
  <si>
    <t>GATEWAY 2000</t>
  </si>
  <si>
    <t>BYAS SYSTEMS</t>
  </si>
  <si>
    <t>BERGHOF AUTOMATIONSTECHNIK GmbH</t>
  </si>
  <si>
    <t>NBX CORPORATION</t>
  </si>
  <si>
    <t>SYMON COMMUNICATIONS, INC.</t>
  </si>
  <si>
    <t>INTERFACE SYSTEMS, INC.</t>
  </si>
  <si>
    <t>GENROCO INTERNATIONAL, INC.</t>
  </si>
  <si>
    <t>TORRENT NETWORKING TECHNOLOGIES CORP.</t>
  </si>
  <si>
    <t>SEIWA ELECTRIC MFG. CO., LTD.</t>
  </si>
  <si>
    <t>MEMOREX TELEX JAPAN, LTD.</t>
  </si>
  <si>
    <t>NECSY S.p.A.</t>
  </si>
  <si>
    <t>SAKAI SYSTEM DEVELOPMENT CORP.</t>
  </si>
  <si>
    <t>HORNER ELECTRIC, INC.</t>
  </si>
  <si>
    <t>BCOM ELECTRONICS INC.</t>
  </si>
  <si>
    <t>LINK2IT, L.L.C.</t>
  </si>
  <si>
    <t>EUROTECH SRL</t>
  </si>
  <si>
    <t>VIRTUAL ACCESS, LTD.</t>
  </si>
  <si>
    <t>AutomatedLogic Corporation</t>
  </si>
  <si>
    <t>BEST DATA PRODUCTS</t>
  </si>
  <si>
    <t>RESON, INC.</t>
  </si>
  <si>
    <t>HERO SYSTEMS, LTD.</t>
  </si>
  <si>
    <t>SENSIS CORPORATION</t>
  </si>
  <si>
    <t>ARN</t>
  </si>
  <si>
    <t>INTEGRATED DEVICE TECHNOLOGY, INC.</t>
  </si>
  <si>
    <t>NETSPEED, INC.</t>
  </si>
  <si>
    <t>TELSIS LIMITED</t>
  </si>
  <si>
    <t>VERSANET COMMUNICATIONS, INC.</t>
  </si>
  <si>
    <t>DATENTECHNIK GmbH</t>
  </si>
  <si>
    <t>EXCELLENT COMPUTER</t>
  </si>
  <si>
    <t>COMPUTER &amp; COMMUNICATION RESEARCH LAB.</t>
  </si>
  <si>
    <t>SUNSHINE ELECTRONICS, INC.</t>
  </si>
  <si>
    <t>LANBit Computer, Inc.</t>
  </si>
  <si>
    <t>TAZMO CO., LTD.</t>
  </si>
  <si>
    <t>ViaVideo Communications, Inc.</t>
  </si>
  <si>
    <t>NEXWARE CORP.</t>
  </si>
  <si>
    <t>ZENITH ELECTRONICS CORPORATION</t>
  </si>
  <si>
    <t>DATAX NV</t>
  </si>
  <si>
    <t>KEYMILE GmbH</t>
  </si>
  <si>
    <t>SI ELECTRONICS, LTD.</t>
  </si>
  <si>
    <t>G2 NETWORKS, INC.</t>
  </si>
  <si>
    <t>INNOVA CORP.</t>
  </si>
  <si>
    <t>SK-ELEKTRONIK GmbH</t>
  </si>
  <si>
    <t>FANUC ROBOTICS NORTH AMERICA, Inc.</t>
  </si>
  <si>
    <t>CINCO NETWORKS, INC.</t>
  </si>
  <si>
    <t>INCAA DATACOM B.V.</t>
  </si>
  <si>
    <t>RAYTHEON E-SYSTEMS, INC.</t>
  </si>
  <si>
    <t>GRETACODER Data Systems AG</t>
  </si>
  <si>
    <t>DATA LABS, INC.</t>
  </si>
  <si>
    <t>INNOVAT COMMUNICATIONS, INC.</t>
  </si>
  <si>
    <t>DIGICOM SYSTEMS, INCORPORATED</t>
  </si>
  <si>
    <t>CELESTICA INC.</t>
  </si>
  <si>
    <t>SILICOM, LTD.</t>
  </si>
  <si>
    <t>MAREL HF</t>
  </si>
  <si>
    <t>DIONEX</t>
  </si>
  <si>
    <t>ABLER TECHNOLOGY, INC.</t>
  </si>
  <si>
    <t>THAT CORPORATION</t>
  </si>
  <si>
    <t>ARLOTTO COMNET, INC.</t>
  </si>
  <si>
    <t>WebSprint Communications, Inc.</t>
  </si>
  <si>
    <t>INSIDE Technology A/S</t>
  </si>
  <si>
    <t>TELES AG</t>
  </si>
  <si>
    <t>DECISION EUROPE</t>
  </si>
  <si>
    <t>DICNA CONTROL AB</t>
  </si>
  <si>
    <t>TRL TECHNOLOGY, LTD.</t>
  </si>
  <si>
    <t>LEIGHTRONIX, INC.</t>
  </si>
  <si>
    <t>HUAWEI TECHNOLOGIES CO., LTD.</t>
  </si>
  <si>
    <t>A-TREND TECHNOLOGY CO., LTD.</t>
  </si>
  <si>
    <t>SECURITY DYNAMICS TECHNOLOGIES, Inc.</t>
  </si>
  <si>
    <t>AK-Systems Ltd</t>
  </si>
  <si>
    <t>NIXDORF COMPUTER CORP.</t>
  </si>
  <si>
    <t>Meggitt Training Systems, Inc.</t>
  </si>
  <si>
    <t>KWB Gmbh</t>
  </si>
  <si>
    <t>Orbis Systems Oy</t>
  </si>
  <si>
    <t>PT. Panggung Electric Citrabuana</t>
  </si>
  <si>
    <t>CLOOS ELECTRONIC GMBH</t>
  </si>
  <si>
    <t>WebSilicon Ltd.</t>
  </si>
  <si>
    <t>Intrepid Control Systems, Inc.</t>
  </si>
  <si>
    <t>NEVATEC</t>
  </si>
  <si>
    <t>DATA RECALL LTD</t>
  </si>
  <si>
    <t>CARDIAC RECORDERS INC.</t>
  </si>
  <si>
    <t>OLIVETTI TELECOMM SPA (OLTECO)</t>
  </si>
  <si>
    <t>NIXDORF COMPUTER CORPORATION</t>
  </si>
  <si>
    <t>XMIT AG COMPUTER NETWORKS</t>
  </si>
  <si>
    <t>ViewSonic Mobile China Limited</t>
  </si>
  <si>
    <t>Dream Ware Inc.</t>
  </si>
  <si>
    <t>Panasonic AVC Networks Company</t>
  </si>
  <si>
    <t>Wireless Standard Extensions</t>
  </si>
  <si>
    <t>GFR Gesellschaft f? Regelungstechnik und Energieeinsparung mbH</t>
  </si>
  <si>
    <t>PicoCELA, Inc.</t>
  </si>
  <si>
    <t>ATOCS (Shenzhen) LTD</t>
  </si>
  <si>
    <t>Partron</t>
  </si>
  <si>
    <t>Gyeyoung I&amp;T</t>
  </si>
  <si>
    <t>Ramaxel Technology (Shenzhen) limited company</t>
  </si>
  <si>
    <t>BriView (Xiamen) Corp.</t>
  </si>
  <si>
    <t>Zmodo Technology Corporation</t>
  </si>
  <si>
    <t>camtron industrial inc.</t>
  </si>
  <si>
    <t>ALSTOM HYDRO FRANCE</t>
  </si>
  <si>
    <t>Nome Oy</t>
  </si>
  <si>
    <t>Bryston Ltd.</t>
  </si>
  <si>
    <t>Globalstar Inc.</t>
  </si>
  <si>
    <t>Aligera Equipamentos Digitais Ltda</t>
  </si>
  <si>
    <t>CSST</t>
  </si>
  <si>
    <t>Clack Corporation</t>
  </si>
  <si>
    <t>Eifelwerk Butler Systeme GmbH</t>
  </si>
  <si>
    <t>Avaya, Inc</t>
  </si>
  <si>
    <t>Skspruce Technology Limited</t>
  </si>
  <si>
    <t>CATCH THE WIND INC</t>
  </si>
  <si>
    <t>BMT Medical Technology s.r.o.</t>
  </si>
  <si>
    <t>Smobile Co., Ltd.</t>
  </si>
  <si>
    <t>Simena, LLC</t>
  </si>
  <si>
    <t>Emicon</t>
  </si>
  <si>
    <t>Seamap (UK) Ltd</t>
  </si>
  <si>
    <t>BSP Co., Ltd.</t>
  </si>
  <si>
    <t>Tigo Energy</t>
  </si>
  <si>
    <t>Huawei Device Co., Ltd</t>
  </si>
  <si>
    <t>Fiberhome Telecommunication Tech.Co.,Ltd.</t>
  </si>
  <si>
    <t>Samtec Inc</t>
  </si>
  <si>
    <t>Wilocity LTD.</t>
  </si>
  <si>
    <t>Y&amp;H E&amp;C Co.,LTD.</t>
  </si>
  <si>
    <t>IPBlaze</t>
  </si>
  <si>
    <t>TRIUMPH-ADLER AG</t>
  </si>
  <si>
    <t>IMS Solu寤es em Energia Ltda.</t>
  </si>
  <si>
    <t>AEP srl</t>
  </si>
  <si>
    <t>Cohda Wireless Pty Ltd</t>
  </si>
  <si>
    <t>Acroname Inc.</t>
  </si>
  <si>
    <t>x-fabric GmbH</t>
  </si>
  <si>
    <t>Compex Systems Pte Ltd</t>
  </si>
  <si>
    <t>Tarana Wireless</t>
  </si>
  <si>
    <t>Xena Networks</t>
  </si>
  <si>
    <t>NOVAMEDIA INNOVISION SP. Z O.O.</t>
  </si>
  <si>
    <t>COMPUTERVISION CORPORATION</t>
  </si>
  <si>
    <t>BRIDGE COMMUNICATIONS INC.</t>
  </si>
  <si>
    <t>ADVANCED COMPUTER COMM.</t>
  </si>
  <si>
    <t>CROMEMCO INCORPORATED</t>
  </si>
  <si>
    <t>SYMBOLICS INC.</t>
  </si>
  <si>
    <t>SIEMENS AG</t>
  </si>
  <si>
    <t>APPLE COMPUTER INC.</t>
  </si>
  <si>
    <t>BOLT BERANEK AND NEWMAN INC.</t>
  </si>
  <si>
    <t>NESTAR SYSTEMS INCORPORATED</t>
  </si>
  <si>
    <t>UNISYS CORPORATION</t>
  </si>
  <si>
    <t>MIKLYN DEVELOPMENT CO.</t>
  </si>
  <si>
    <t>INTERNATIONAL COMPUTERS LTD.</t>
  </si>
  <si>
    <t>NCR CORPORATION</t>
  </si>
  <si>
    <t>MITEL CORPORATION</t>
  </si>
  <si>
    <t>TEKTRONIX INC.</t>
  </si>
  <si>
    <t>BELL ATLANTIC INTEGRATED SYST.</t>
  </si>
  <si>
    <t>EXXON</t>
  </si>
  <si>
    <t>EXCELAN</t>
  </si>
  <si>
    <t>STC BUSINESS SYSTEMS</t>
  </si>
  <si>
    <t>BARRISTER INFO SYS CORP</t>
  </si>
  <si>
    <t>NATIONAL SEMICONDUCTOR</t>
  </si>
  <si>
    <t>PIRELLI FOCOM NETWORKS</t>
  </si>
  <si>
    <t>GENERAL ELECTRIC CORPORATION</t>
  </si>
  <si>
    <t>TIARA/ 10NET</t>
  </si>
  <si>
    <t>KDD-KOKUSAI DEBNSIN DENWA CO.</t>
  </si>
  <si>
    <t>ABLE COMMUNICATIONS INC.</t>
  </si>
  <si>
    <t>APOLLO COMPUTER INC.</t>
  </si>
  <si>
    <t>3M COMPANY</t>
  </si>
  <si>
    <t>NBI INC.</t>
  </si>
  <si>
    <t>10NET COMMUNICATIONS/DCA</t>
  </si>
  <si>
    <t>CONTROL DATA</t>
  </si>
  <si>
    <t>NORSK DATA A.S.</t>
  </si>
  <si>
    <t>CADMUS COMPUTER SYSTEMS</t>
  </si>
  <si>
    <t>MEGATEK CORPORATION</t>
  </si>
  <si>
    <t>MOSAIC TECHNOLOGIES INC.</t>
  </si>
  <si>
    <t>BRITTON LEE INC.</t>
  </si>
  <si>
    <t>LAN-TEC INC.</t>
  </si>
  <si>
    <t>METAPHOR COMPUTER SYSTEMS</t>
  </si>
  <si>
    <t>PRIME COMPUTER INC.</t>
  </si>
  <si>
    <t>NETWORK RESEARCH CORPORATION</t>
  </si>
  <si>
    <t>CERN</t>
  </si>
  <si>
    <t>ROYAL MELBOURNE INST OF TECH</t>
  </si>
  <si>
    <t>LITTLE MACHINES INC.</t>
  </si>
  <si>
    <t>TIGAN INCORPORATED</t>
  </si>
  <si>
    <t>BAUSCH &amp; LOMB</t>
  </si>
  <si>
    <t>FILENET CORPORATION</t>
  </si>
  <si>
    <t>MICROFIVE CORPORATION</t>
  </si>
  <si>
    <t>INTERGRAPH CORPORATION</t>
  </si>
  <si>
    <t>FUJI-XEROX CO. LTD.</t>
  </si>
  <si>
    <t>BULL S.A.S.</t>
  </si>
  <si>
    <t>SPIDER SYSTEMS LIMITED</t>
  </si>
  <si>
    <t>ORCATECH INC.</t>
  </si>
  <si>
    <t>TORUS SYSTEMS LIMITED</t>
  </si>
  <si>
    <t>SCHLUMBERGER WELL SERVICES</t>
  </si>
  <si>
    <t>CADNETIX CORPORATIONS</t>
  </si>
  <si>
    <t>CODEX CORPORATION</t>
  </si>
  <si>
    <t>FRED KOSCHARA ENTERPRISES</t>
  </si>
  <si>
    <t>FERRANTI COMPUTER SYS. LIMITED</t>
  </si>
  <si>
    <t>RACAL-MILGO INFORMATION SYS..</t>
  </si>
  <si>
    <t>JAPAN MACNICS CORP.</t>
  </si>
  <si>
    <t>PIXEL COMPUTER INC.</t>
  </si>
  <si>
    <t>DAVID SYSTEMS INC.</t>
  </si>
  <si>
    <t>CONCURRENT COMPUTER CORP.</t>
  </si>
  <si>
    <t>SEQUENT COMPUTER SYSTEMS INC.</t>
  </si>
  <si>
    <t>EUROTHERM GAUGING SYSTEMS</t>
  </si>
  <si>
    <t>UNIVATION</t>
  </si>
  <si>
    <t>BANYAN SYSTEMS INC.</t>
  </si>
  <si>
    <t>PLANNING RESEARCH CORP.</t>
  </si>
  <si>
    <t>HYDRA COMPUTER SYSTEMS INC.</t>
  </si>
  <si>
    <t>CORVUS SYSTEMS INC.</t>
  </si>
  <si>
    <t>CYGNET SYSTEMS</t>
  </si>
  <si>
    <t>DAISY SYSTEMS CORP.</t>
  </si>
  <si>
    <t>EXPERDATA</t>
  </si>
  <si>
    <t>INSYSTEC</t>
  </si>
  <si>
    <t>MIDDLE EAST TECH. UNIVERSITY</t>
  </si>
  <si>
    <t>STANFORD TELECOMM. INC.</t>
  </si>
  <si>
    <t>STANFORD LINEAR ACCEL. CENTER</t>
  </si>
  <si>
    <t>EVANS &amp; SUTHERLAND</t>
  </si>
  <si>
    <t>SYSTEMS CONCEPTS</t>
  </si>
  <si>
    <t>A/S MYCRON</t>
  </si>
  <si>
    <t>VTA TECHNOLOGIES INC.</t>
  </si>
  <si>
    <t>FOUR PHASE SYSTEMS</t>
  </si>
  <si>
    <t>GOULD INC.</t>
  </si>
  <si>
    <t>COUNTERPOINT COMPUTER INC.</t>
  </si>
  <si>
    <t>SABER TECHNOLOGY CORP.</t>
  </si>
  <si>
    <t>INDUSTRIAL NETWORKING INC.</t>
  </si>
  <si>
    <t>JAROGATE LTD.</t>
  </si>
  <si>
    <t>GENERAL DYNAMICS</t>
  </si>
  <si>
    <t>PLESSEY</t>
  </si>
  <si>
    <t>AUTOPHON AG</t>
  </si>
  <si>
    <t>GENRAD INC.</t>
  </si>
  <si>
    <t>AGFA CORPORATION</t>
  </si>
  <si>
    <t>COMDESIGN</t>
  </si>
  <si>
    <t>RIDGE COMPUTERS</t>
  </si>
  <si>
    <t>SILICON GRAPHICS INC.</t>
  </si>
  <si>
    <t>ATT BELL LABORATORIES</t>
  </si>
  <si>
    <t>ACCEL TECHNOLOGIES INC.</t>
  </si>
  <si>
    <t>SUNTEK TECHNOLOGY INT'L</t>
  </si>
  <si>
    <t>WHITECHAPEL COMPUTER WORKS</t>
  </si>
  <si>
    <t>MASSCOMP</t>
  </si>
  <si>
    <t>PHILIPS APELDOORN B.V.</t>
  </si>
  <si>
    <t>MITSUBISHI ELECTRIC CORP.</t>
  </si>
  <si>
    <t>MATRA (DSIE)</t>
  </si>
  <si>
    <t>XEROX CORP UNIV GRANT PROGRAM</t>
  </si>
  <si>
    <t>TECMAR INC.</t>
  </si>
  <si>
    <t>CASIO COMPUTER CO. LTD.</t>
  </si>
  <si>
    <t>DANSK DATA ELECTRONIK</t>
  </si>
  <si>
    <t>PC LAN TECHNOLOGIES</t>
  </si>
  <si>
    <t>TSL COMMUNICATIONS LTD.</t>
  </si>
  <si>
    <t>ACCELL CORPORATION</t>
  </si>
  <si>
    <t>THE DROID WORKS</t>
  </si>
  <si>
    <t>INDATA</t>
  </si>
  <si>
    <t>SANYO ELECTRIC CO. LTD.</t>
  </si>
  <si>
    <t>VITALINK COMMUNICATIONS CORP.</t>
  </si>
  <si>
    <t>AMALGAMATED WIRELESS(AUS) LTD</t>
  </si>
  <si>
    <t>CARNEGIE-MELLON UNIVERSITY</t>
  </si>
  <si>
    <t>AES DATA INC.</t>
  </si>
  <si>
    <t>,ASTECH INC.</t>
  </si>
  <si>
    <t>VERITAS SOFTWARE</t>
  </si>
  <si>
    <t>Seiko Instruments Inc.</t>
  </si>
  <si>
    <t>TOMEN ELECTRONICS CORP.</t>
  </si>
  <si>
    <t>ELXSI</t>
  </si>
  <si>
    <t>XYPLEX</t>
  </si>
  <si>
    <t>KINETICS</t>
  </si>
  <si>
    <t>PerfTech, Inc.</t>
  </si>
  <si>
    <t>PYRAMID TECHNOLOGY CORP.</t>
  </si>
  <si>
    <t>XYVISION INC.</t>
  </si>
  <si>
    <t>TANDEM COMPUTERS</t>
  </si>
  <si>
    <t>CHIPCOM CORPORATION</t>
  </si>
  <si>
    <t>SONOMA SYSTEMS</t>
  </si>
  <si>
    <t>AMSC</t>
  </si>
  <si>
    <t>SysMik GmbH Dresden</t>
  </si>
  <si>
    <t>Mission Technology Group, dba Magma</t>
  </si>
  <si>
    <t>GECO, Inc.</t>
  </si>
  <si>
    <t>UNIBRAIN S.A.</t>
  </si>
  <si>
    <t>Shenzhen Sea Star Technology Co.,Ltd</t>
  </si>
  <si>
    <t>A. S. Thomas, Inc.</t>
  </si>
  <si>
    <t>HUAWEI TECHNOLOGIES CO.,LTD</t>
  </si>
  <si>
    <t>ADVANSEE</t>
  </si>
  <si>
    <t>SRD Innovations Inc.</t>
  </si>
  <si>
    <t>Hewlett Packard</t>
  </si>
  <si>
    <t>Topaz Co. LTD.</t>
  </si>
  <si>
    <t>Funkwerk plettac electronic GmbH</t>
  </si>
  <si>
    <t>Hon Hai Precision Ind.Co.Ltd</t>
  </si>
  <si>
    <t>H2A Systems, LLC</t>
  </si>
  <si>
    <t>Broad Net Mux Corporation</t>
  </si>
  <si>
    <t>Orion Diagnostica Oy</t>
  </si>
  <si>
    <t>Fortinet, Inc.</t>
  </si>
  <si>
    <t>EITO ELECTRONICS CO., LTD.</t>
  </si>
  <si>
    <t>Obelux Oy</t>
  </si>
  <si>
    <t>ViE Technologies Sdn. Bhd.</t>
  </si>
  <si>
    <t>Auto Industrial Co., Ltd.</t>
  </si>
  <si>
    <t>Quintic Corp.</t>
  </si>
  <si>
    <t>Altasec technology corporation</t>
  </si>
  <si>
    <t>Ryowa Electronics Co.,Ltd</t>
  </si>
  <si>
    <t>Hills Sound Vision &amp; Lighting</t>
  </si>
  <si>
    <t>QUANTA COMPUTER INC.</t>
  </si>
  <si>
    <t>LEROY AUTOMATION</t>
  </si>
  <si>
    <t>ShenZhen EZL Technology Co., Ltd</t>
  </si>
  <si>
    <t>Azurewave</t>
  </si>
  <si>
    <t>Benu Video, Inc.</t>
  </si>
  <si>
    <t>Abicom International</t>
  </si>
  <si>
    <t>Wireless Seismic</t>
  </si>
  <si>
    <t>AK-NORD EDV VERTRIEBSGES. mbH</t>
  </si>
  <si>
    <t>Astrol Electronic AG</t>
  </si>
  <si>
    <t>Proformatique</t>
  </si>
  <si>
    <t>Seers Technology Co., Ltd</t>
  </si>
  <si>
    <t>JEBSEE ELECTRONICS CO.,LTD.</t>
  </si>
  <si>
    <t xml:space="preserve"> Hon Hai Precision Ind. Co.,Ltd. </t>
  </si>
  <si>
    <t>Net One Partners Co.,Ltd.</t>
  </si>
  <si>
    <t>GET Engineering</t>
  </si>
  <si>
    <t>Fohhn Audio AG</t>
  </si>
  <si>
    <t>OpenXS BV</t>
  </si>
  <si>
    <t>Uniqoteq Ltd.</t>
  </si>
  <si>
    <t>SDTEC Co., Ltd.</t>
  </si>
  <si>
    <t>TELECSYS</t>
  </si>
  <si>
    <t>SeAH Networks</t>
  </si>
  <si>
    <t>Valuable Techologies Limited</t>
  </si>
  <si>
    <t>electric imp, incorporated</t>
  </si>
  <si>
    <t>Huawei Technologies Co., Ltd</t>
  </si>
  <si>
    <t>Observator instruments</t>
  </si>
  <si>
    <t>Dome Imaging Inc</t>
  </si>
  <si>
    <t>MS Sedco</t>
  </si>
  <si>
    <t xml:space="preserve">Mitrastar Technology </t>
  </si>
  <si>
    <t>CHAUVIN ARNOUX</t>
  </si>
  <si>
    <t>HyBroad Vision (Hong Kong) Technology Co Ltd</t>
  </si>
  <si>
    <t>Mueller Systems</t>
  </si>
  <si>
    <t>Axtion Sdn Bhd</t>
  </si>
  <si>
    <t>PrimeVOLT Co., Ltd.</t>
  </si>
  <si>
    <t>BEIJING GEHUA CATV NETWORK CO.,LTD</t>
  </si>
  <si>
    <t>Kexiang Information Technology Co, Ltd.</t>
  </si>
  <si>
    <t>SHENZHEN MAGNUS TECHNOLOGIES CO.,LTD</t>
  </si>
  <si>
    <t>Wuhan Huagong Genuine Optics Technology Co., Ltd</t>
  </si>
  <si>
    <t>A.O. Smith Water Products</t>
  </si>
  <si>
    <t>TOP EIGHT IND CORP</t>
  </si>
  <si>
    <t>Rice Lake Weighing Systems</t>
  </si>
  <si>
    <t>Consort Controls Ltd</t>
  </si>
  <si>
    <t>Sankosha Corporation</t>
  </si>
  <si>
    <t>Blinq Wireless Inc.</t>
  </si>
  <si>
    <t>Chameleon Technology (UK) Limited</t>
  </si>
  <si>
    <t>Alcatel Lucent IPD</t>
  </si>
  <si>
    <t>OB Telecom Electronic Technology Co., Ltd</t>
  </si>
  <si>
    <t>GENUS POWER INFRASTRUCTURES LIMITED</t>
  </si>
  <si>
    <t>Digience Co.,Ltd.</t>
  </si>
  <si>
    <t>Genetec</t>
  </si>
  <si>
    <t>MAGNETI MARELLI SISTEMAS ELECTRONICOS MEXICO</t>
  </si>
  <si>
    <t>Meritec</t>
  </si>
  <si>
    <t>EUCAST Co., Ltd.</t>
  </si>
  <si>
    <t>DAGS</t>
  </si>
  <si>
    <t>Samwin Hong Kong Limited</t>
  </si>
  <si>
    <t>EASTRIVER TECHNOLOGY CO., LTD.</t>
  </si>
  <si>
    <t>Binatone Telecommunication Pvt. Ltd</t>
  </si>
  <si>
    <t>Westell</t>
  </si>
  <si>
    <t>Amimon Ltd</t>
  </si>
  <si>
    <t>Axium Technologies, Inc.</t>
  </si>
  <si>
    <t>Hangzhou H3C Technologies Co., Limited</t>
  </si>
  <si>
    <t>Inala Technologies</t>
  </si>
  <si>
    <t>DH electronics GmbH</t>
  </si>
  <si>
    <t>Fox Crypto B.V.</t>
  </si>
  <si>
    <t>Bonfiglioli Vectron GmbH</t>
  </si>
  <si>
    <t>ELIMOS srl</t>
  </si>
  <si>
    <t>AnaCom Inc</t>
  </si>
  <si>
    <t>Globalsat International Technology Ltd</t>
  </si>
  <si>
    <t>EM Microelectronic</t>
  </si>
  <si>
    <t>Airoha Technology Corp.,</t>
  </si>
  <si>
    <t>LaonPeople</t>
  </si>
  <si>
    <t>Janome Sewing Machine Co., Ltd.</t>
  </si>
  <si>
    <t>pomdevices, LLC</t>
  </si>
  <si>
    <t>Online Security Pty. Ltd.</t>
  </si>
  <si>
    <t>Embedian, Inc.</t>
  </si>
  <si>
    <t>NEC CASIO Mobile Communications</t>
  </si>
  <si>
    <t>McCain Inc</t>
  </si>
  <si>
    <t>Vivo International Corporation Pty Ltd</t>
  </si>
  <si>
    <t>ITG, Inc.</t>
  </si>
  <si>
    <t>Justec International Technology INC.</t>
  </si>
  <si>
    <t>Elmo Motion Control</t>
  </si>
  <si>
    <t xml:space="preserve">Hewlett-Packard Company </t>
  </si>
  <si>
    <t>Looxcie Inc.</t>
  </si>
  <si>
    <t>Simlink AS</t>
  </si>
  <si>
    <t xml:space="preserve">Soundmax Electronic Limited </t>
  </si>
  <si>
    <t>Shaanxi Hitech Electronic Co., LTD</t>
  </si>
  <si>
    <t>Norphonic AS</t>
  </si>
  <si>
    <t>LNT-Automation GmbH</t>
  </si>
  <si>
    <t>Beijing Duokan Technology Limited</t>
  </si>
  <si>
    <t>Peplink International Ltd.</t>
  </si>
  <si>
    <t>Adatis GmbH &amp; Co. KG</t>
  </si>
  <si>
    <t>ADFweb.com s.r.l.</t>
  </si>
  <si>
    <t>Panamax Inc.</t>
  </si>
  <si>
    <t>Ad-Sol Nissin Corp</t>
  </si>
  <si>
    <t>Cloud Telecomputers, LLC</t>
  </si>
  <si>
    <t>EoCell</t>
  </si>
  <si>
    <t>Microseven Systems, LLC</t>
  </si>
  <si>
    <t>DARUMA TELECOMUNICA횄?≥꺿줕S E INFORM횄혖TICA S/A</t>
  </si>
  <si>
    <t>Actiontec Electronics, Inc</t>
  </si>
  <si>
    <t>FUJIKURA RUBBER LTD.</t>
  </si>
  <si>
    <t>Beijing Cyber Cloud Technology Co. ,Ltd.</t>
  </si>
  <si>
    <t>Plastoform Industries Ltd.</t>
  </si>
  <si>
    <t>GANA I&amp;C CO., LTD</t>
  </si>
  <si>
    <t>UTT Co., Ltd.</t>
  </si>
  <si>
    <t>BIO SOUND LAB CO., LTD.</t>
  </si>
  <si>
    <t>Garmin International</t>
  </si>
  <si>
    <t>Midas Klark Teknik Ltd</t>
  </si>
  <si>
    <t>PRECIA</t>
  </si>
  <si>
    <t>AXIMUM PRODUITS ELECTRONIQUES</t>
  </si>
  <si>
    <t>INSTAR Deutschland GmbH</t>
  </si>
  <si>
    <t>Qi Hardware Inc.</t>
  </si>
  <si>
    <t>Seohwa Telecom</t>
  </si>
  <si>
    <t>APR, LLC</t>
  </si>
  <si>
    <t>Source Technologies, LLC</t>
  </si>
  <si>
    <t>PhaseSpace</t>
  </si>
  <si>
    <t>Canoga Perkins Corporation</t>
  </si>
  <si>
    <t>Gridco Systems, Inc.</t>
  </si>
  <si>
    <t xml:space="preserve">Shany Electronic Co., Ltd. </t>
  </si>
  <si>
    <t>Abrantix AG</t>
  </si>
  <si>
    <t>Apple Inc</t>
  </si>
  <si>
    <t>Treetech Sistemas Digitais</t>
  </si>
  <si>
    <t>Volex Inc.</t>
  </si>
  <si>
    <t>Amphitech</t>
  </si>
  <si>
    <t>Avermetrics</t>
  </si>
  <si>
    <t>Mediabridge Products, LLC.</t>
  </si>
  <si>
    <t>Future Designs, Inc.</t>
  </si>
  <si>
    <t>PROCOM Systems</t>
  </si>
  <si>
    <t>Dynapower Company LLC</t>
  </si>
  <si>
    <t>Creative&amp;Link Technology Limited</t>
  </si>
  <si>
    <t>Digital Control Incorporated</t>
  </si>
  <si>
    <t>Max Communication GmbH</t>
  </si>
  <si>
    <t>Entis Co., Ltd.</t>
  </si>
  <si>
    <t>JABIL CIRCUIT (SHANGHAI) LTD.</t>
  </si>
  <si>
    <t>Cypress Electronics Limited</t>
  </si>
  <si>
    <t>TUBITAK UEKAE</t>
  </si>
  <si>
    <t>JOA TELECOM.CO.,LTD</t>
  </si>
  <si>
    <t>Hefei Radio Communication Technology Co., Ltd</t>
  </si>
  <si>
    <t>ADS GmbH</t>
  </si>
  <si>
    <t>KongTop industrial(shen zhen)CO.,LTD</t>
  </si>
  <si>
    <t>S.M. Dezac S.A.</t>
  </si>
  <si>
    <t>ShenZhen Telacom Science&amp;Technology Co., Ltd</t>
  </si>
  <si>
    <t>MST CORPORATION</t>
  </si>
  <si>
    <t>InfiniWing, Inc.</t>
  </si>
  <si>
    <t>ARCHEAN Technologies</t>
  </si>
  <si>
    <t>Sabtech Industries</t>
  </si>
  <si>
    <t>OHSUNG ELECTRONICS CO., LTD.</t>
  </si>
  <si>
    <t>D-Link International</t>
  </si>
  <si>
    <t>CONCH ELECTRONIC Co.,Ltd</t>
  </si>
  <si>
    <t>mLogic LLC</t>
  </si>
  <si>
    <t>BSMediasoft Co., Ltd.</t>
  </si>
  <si>
    <t>AirNav Systems LLC</t>
  </si>
  <si>
    <t>Xtremio Ltd.</t>
  </si>
  <si>
    <t>SAGITTAR LIMITED</t>
  </si>
  <si>
    <t>Elektrobit Wireless Communications Ltd</t>
  </si>
  <si>
    <t>IBT Interfaces</t>
  </si>
  <si>
    <t>DILAX Intelcom GmbH</t>
  </si>
  <si>
    <t>Nanotron Technologies GmbH</t>
  </si>
  <si>
    <t>Westinghouse Electric Company, LLC</t>
  </si>
  <si>
    <t>TEB SAS</t>
  </si>
  <si>
    <t>DAEWOOIS</t>
  </si>
  <si>
    <t>Tamtron Oy</t>
  </si>
  <si>
    <t>8D Technologies</t>
  </si>
  <si>
    <t>Concept Development, Inc.</t>
  </si>
  <si>
    <t>Wuhan Lingjiu High-tech Co.,Ltd.</t>
  </si>
  <si>
    <t>Unicoi Systems</t>
  </si>
  <si>
    <t>BYD Precision Manufacture Company Ltd.</t>
  </si>
  <si>
    <t>Alcatel Lucent</t>
  </si>
  <si>
    <t>Fastback Networks</t>
  </si>
  <si>
    <t>MESSOA TECHNOLOGIES INC.</t>
  </si>
  <si>
    <t>Veros Systems, Inc.</t>
  </si>
  <si>
    <t>KOMEG Industrielle Messtechnik GmbH</t>
  </si>
  <si>
    <t>Adanis Inc.</t>
  </si>
  <si>
    <t>Valeo Vision Systems</t>
  </si>
  <si>
    <t>Barberry Solutions Ltd</t>
  </si>
  <si>
    <t xml:space="preserve">Alcatel-Lucent Shanghai Bell Co., Ltd </t>
  </si>
  <si>
    <t>DIGITAL ART SYSTEM</t>
  </si>
  <si>
    <t xml:space="preserve">Philips Innovative Application NV </t>
  </si>
  <si>
    <t>Virtual Instruments</t>
  </si>
  <si>
    <t>TechFaith Wireless Technology Limited</t>
  </si>
  <si>
    <t>CSE-Servelec Limited</t>
  </si>
  <si>
    <t>Ultra Electronics - Electrics</t>
  </si>
  <si>
    <t>Polostar Technology Corporation</t>
  </si>
  <si>
    <t>Siemens Programm- und Systementwicklung GmbH&amp;Co.KG</t>
  </si>
  <si>
    <t>DIGITRONIC Automationsanlagen GmbH</t>
  </si>
  <si>
    <t>Torrey Pines Logic, Inc</t>
  </si>
  <si>
    <t>Netlogic AB</t>
  </si>
  <si>
    <t>Nest Labs Inc.</t>
  </si>
  <si>
    <t>I-Storm</t>
  </si>
  <si>
    <t>Invoxia</t>
  </si>
  <si>
    <t>InvoxiaIssy-Les-Moulineaux  92130</t>
  </si>
  <si>
    <t>Tucson Embedded Systems</t>
  </si>
  <si>
    <t>DASAN SMC, Inc.</t>
  </si>
  <si>
    <t>Inmarsat</t>
  </si>
  <si>
    <t>STT Condigi</t>
  </si>
  <si>
    <t>Viking Electronics Inc.</t>
  </si>
  <si>
    <t>Multimedia Pacific Limited</t>
  </si>
  <si>
    <t>i3 International Inc.</t>
  </si>
  <si>
    <t>Changhe Electronics Co., Ltd.</t>
  </si>
  <si>
    <t>IDY Corporation</t>
  </si>
  <si>
    <t>EPICOM S.A</t>
  </si>
  <si>
    <t>Sypro Optics GmbH</t>
  </si>
  <si>
    <t xml:space="preserve">IEEE PES PSRC/SUB     </t>
  </si>
  <si>
    <t>ShenZhen RicherLink Technologies Co.,LTD</t>
  </si>
  <si>
    <t>eyevis GmbH</t>
  </si>
  <si>
    <t>ITS Telecom</t>
  </si>
  <si>
    <t>Innovation Wireless</t>
  </si>
  <si>
    <t>NEW Lift Neue Elektronische Wege Steuerungsbau GmbH</t>
  </si>
  <si>
    <t>AccuSpec Electronics, LLC</t>
  </si>
  <si>
    <t>Sigma Koki Co.,Ltd.</t>
  </si>
  <si>
    <t>JAPAN CIRCUIT CO.,LTD</t>
  </si>
  <si>
    <t>AzureWave</t>
  </si>
  <si>
    <t>Techaya LTD</t>
  </si>
  <si>
    <t>PRIMA Cinema, Inc</t>
  </si>
  <si>
    <t>Shenzhen Belzon Technology Co.,LTD.</t>
  </si>
  <si>
    <t>Beijing Ereneben Information Technology Co.,Ltd Shenzhen Branch</t>
  </si>
  <si>
    <t>Mitsunami Co., Ltd.</t>
  </si>
  <si>
    <t xml:space="preserve">COMPAL INFORMATION (KUNSHAN) CO., LTD. </t>
  </si>
  <si>
    <t xml:space="preserve">EID </t>
  </si>
  <si>
    <t>Vitek Industrial Video Products, Inc.</t>
  </si>
  <si>
    <t>Linked IP GmbH</t>
  </si>
  <si>
    <t>FORMOSA WIRELESS COMMUNICATION CORP.</t>
  </si>
  <si>
    <t>DB Communication &amp; Systems Co., ltd.</t>
  </si>
  <si>
    <t>Phase Motion Control SpA</t>
  </si>
  <si>
    <t>RUAG Schweiz AG</t>
  </si>
  <si>
    <t>I-LAX ELECTRONICS INC.</t>
  </si>
  <si>
    <t>PRICOM Design</t>
  </si>
  <si>
    <t>D-LINK INTERNATIONAL PTE LIMITED</t>
  </si>
  <si>
    <t>TDC A/S</t>
  </si>
  <si>
    <t>OJSC "Ufimskiy Zavod "Promsvyaz"</t>
  </si>
  <si>
    <t>Amplified Engineering Pty Ltd</t>
  </si>
  <si>
    <t>MileSight Technology Co., Ltd.</t>
  </si>
  <si>
    <t>Kriwan Industrie-Elektronik GmbH</t>
  </si>
  <si>
    <t>Marshal Corporation</t>
  </si>
  <si>
    <t>SCAPS GmbH</t>
  </si>
  <si>
    <t>Turtle Industry Co., Ltd.</t>
  </si>
  <si>
    <t>IDentytech Solutins Ltd.</t>
  </si>
  <si>
    <t>Linea Research Ltd</t>
  </si>
  <si>
    <t>Murata Manufactuaring Co.,Ltd.</t>
  </si>
  <si>
    <t>RADMAX COMMUNICATION PRIVATE LIMITED</t>
  </si>
  <si>
    <t>OOO "InProMedia"</t>
  </si>
  <si>
    <t>Xiangshan Giant Eagle Technology Developing co.,LTD</t>
  </si>
  <si>
    <t>Most Lucky Trading Ltd</t>
  </si>
  <si>
    <t>Teleview</t>
  </si>
  <si>
    <t>Kong Yue Electronics &amp; Information Industry (Xinhui) Ltd.</t>
  </si>
  <si>
    <t>Kuipers Electronic Engineering BV</t>
  </si>
  <si>
    <t>feno GmbH</t>
  </si>
  <si>
    <t>Smarteh d.o.o.</t>
  </si>
  <si>
    <t>Schneider Electric Asia Pacific Ltd</t>
  </si>
  <si>
    <t>VECOW Co., Ltd</t>
  </si>
  <si>
    <t>Advanced Network Devices (dba:AND)</t>
  </si>
  <si>
    <t>Hanscan Spain S.A.</t>
  </si>
  <si>
    <t>Axxana(israel) ltd</t>
  </si>
  <si>
    <t>NETGEAR</t>
  </si>
  <si>
    <t>Sony Mobile Communications AB</t>
  </si>
  <si>
    <t>Paragon Technologies Inc.</t>
  </si>
  <si>
    <t>Shenzhen Wonhe Technology Co., Ltd</t>
  </si>
  <si>
    <t>SAMSUNG ELECTRO MECHANICS CO.,LTD.</t>
  </si>
  <si>
    <t>Pluto inc.</t>
  </si>
  <si>
    <t>Wistron InfoComm Manufacturing(Kunshan)Co.,Ltd.</t>
  </si>
  <si>
    <t>Atlas Elektronik UK Limited</t>
  </si>
  <si>
    <t>Braemac CA LLC</t>
  </si>
  <si>
    <t>Shenzhen Voxtech Co.,Ltd</t>
  </si>
  <si>
    <t>Quanta Microsystems,Inc.</t>
  </si>
  <si>
    <t>COMPAL INFORMATION (KUNSHAN) CO., LTD</t>
  </si>
  <si>
    <t>JIAXING GLEAD Electronics Co.,Ltd</t>
  </si>
  <si>
    <t>Lee-Dickens Ltd</t>
  </si>
  <si>
    <t>IP-NET LLC</t>
  </si>
  <si>
    <t>Enclustra GmbH</t>
  </si>
  <si>
    <t>Omicron electronics GmbH</t>
  </si>
  <si>
    <t>Jabil Circuit Hungary Ltd.</t>
  </si>
  <si>
    <t>DVL</t>
  </si>
  <si>
    <t>i Wit Digital Co., Limited</t>
  </si>
  <si>
    <t>SHENZHEN BUL-TECH CO.,LTD.</t>
  </si>
  <si>
    <t>Korea Infocom Co.,Ltd.</t>
  </si>
  <si>
    <t>Iota, Inc.</t>
  </si>
  <si>
    <t>Cheetah Hi-Tech, Inc.</t>
  </si>
  <si>
    <t>Elefirst Science &amp; Tech Co ., ltd</t>
  </si>
  <si>
    <t>MTData Developments Pty. Ltd.</t>
  </si>
  <si>
    <t>Delta Electronics</t>
  </si>
  <si>
    <t>Cambridge Executive Limited</t>
  </si>
  <si>
    <t>System In Frontier Inc.</t>
  </si>
  <si>
    <t>M2M Solution S.A.S.</t>
  </si>
  <si>
    <t>Devlin Electronics Limited</t>
  </si>
  <si>
    <t>Viettel Group</t>
  </si>
  <si>
    <t xml:space="preserve">KOSTAL Industrie Elektrik GmbH </t>
  </si>
  <si>
    <t>Shenzhen Ecsino Tecnical Co. Ltd</t>
  </si>
  <si>
    <t>Hutek Co., Ltd.</t>
  </si>
  <si>
    <t>Squarehead Technology AS</t>
  </si>
  <si>
    <t>Shanghai Nutshell Electronic Co., Ltd.</t>
  </si>
  <si>
    <t>Calsys, Inc.</t>
  </si>
  <si>
    <t>EMC Electronic Media Communication SA</t>
  </si>
  <si>
    <t>Dynamode Group</t>
  </si>
  <si>
    <t>GEMUE Gebr. Mueller Apparatebau</t>
  </si>
  <si>
    <t>PentronicAB</t>
  </si>
  <si>
    <t>Innovative Converged Devices Inc</t>
  </si>
  <si>
    <t>KYOCERA Corporation</t>
  </si>
  <si>
    <t>Jasmine Systems Inc.</t>
  </si>
  <si>
    <t>Prowave Technologies Ltd.</t>
  </si>
  <si>
    <t>Ctek, Inc.</t>
  </si>
  <si>
    <t>SEnergy Corporation</t>
  </si>
  <si>
    <t>OPEN ROAD SOLUTIONS , INC.</t>
  </si>
  <si>
    <t>KOUKAAM a.s.</t>
  </si>
  <si>
    <t>Ubiquiti Networks, INC</t>
  </si>
  <si>
    <t>PURE Storage</t>
  </si>
  <si>
    <t>NEXGEN Mediatech Inc.</t>
  </si>
  <si>
    <t>FRIEM SPA</t>
  </si>
  <si>
    <t>Crenus Co.,Ltd.</t>
  </si>
  <si>
    <t>Opzoon Technology Co.,Ltd.</t>
  </si>
  <si>
    <t>Technical Consumer Products, Inc.</t>
  </si>
  <si>
    <t>Absolute Analysis</t>
  </si>
  <si>
    <t>Dali Wireless, Inc.</t>
  </si>
  <si>
    <t>RSF</t>
  </si>
  <si>
    <t>Chaney Instrument Co.</t>
  </si>
  <si>
    <t>Genoray</t>
  </si>
  <si>
    <t>MYK, Inc.</t>
  </si>
  <si>
    <t>Shenzhen State Micro Technology Co., Ltd</t>
  </si>
  <si>
    <t>SmartDrive Systems Inc.</t>
  </si>
  <si>
    <t>Sistemas de Gesti? Energ?ica S.A. de C.V.</t>
  </si>
  <si>
    <t>ShopperTrak RCT Corporation</t>
  </si>
  <si>
    <t>JSC Zavod im. Kozitsky</t>
  </si>
  <si>
    <t>Askey Computer Corp</t>
  </si>
  <si>
    <t>Chengdu Yingji Electronic Hi-tech Co Ltd</t>
  </si>
  <si>
    <t>GHT Co., Ltd.</t>
  </si>
  <si>
    <t>FERMAX ELECTRONICA S.A.U.</t>
  </si>
  <si>
    <t>NINGBO GLOBAL USEFUL ELECTRIC CO.,LTD</t>
  </si>
  <si>
    <t>ITL, LLC</t>
  </si>
  <si>
    <t>Mikrosay Yazilim ve Elektronik A.S.</t>
  </si>
  <si>
    <t>Lantis co., LTD.</t>
  </si>
  <si>
    <t>Omnisense Ltd</t>
  </si>
  <si>
    <t>Aditya Infotech Ltd.</t>
  </si>
  <si>
    <t>PBR electronics GmbH</t>
  </si>
  <si>
    <t>GlobalBeiMing technology (Beijing)Co. Ltd</t>
  </si>
  <si>
    <t>Enigma Diagnostics Limited</t>
  </si>
  <si>
    <t>Gen2wave</t>
  </si>
  <si>
    <t>Preceno Technology Pte.Ltd.</t>
  </si>
  <si>
    <t>C8 MediSensors, Inc.</t>
  </si>
  <si>
    <t>OptiSense Network, LLC</t>
  </si>
  <si>
    <t>GridCentric Inc.</t>
  </si>
  <si>
    <t>Intune Networks</t>
  </si>
  <si>
    <t>Shenzhen Prayfly Technology Co.,Ltd</t>
  </si>
  <si>
    <t>Lantech Communications Global, Inc.</t>
  </si>
  <si>
    <t>CAPELEC</t>
  </si>
  <si>
    <t>Spire Payments</t>
  </si>
  <si>
    <t>Smartmatic Corp</t>
  </si>
  <si>
    <t>ATHENA</t>
  </si>
  <si>
    <t>Touch Networks</t>
  </si>
  <si>
    <t>CashGuard Sverige AB</t>
  </si>
  <si>
    <t>Stage Tec Entwicklungsgesellschaft fuer professionelle Audiotechnik mbH</t>
  </si>
  <si>
    <t>SteelSeries ApS</t>
  </si>
  <si>
    <t>Danfoss Turbocor Compressors, Inc</t>
  </si>
  <si>
    <t>enblink</t>
  </si>
  <si>
    <t>Miller Electric Mfg. Co.</t>
  </si>
  <si>
    <t>Sirius XM Radio Inc</t>
  </si>
  <si>
    <t>Xenya d.o.o.</t>
  </si>
  <si>
    <t>Genmark Automation</t>
  </si>
  <si>
    <t>NextNav, LLC</t>
  </si>
  <si>
    <t>Technicolor USA Inc.</t>
  </si>
  <si>
    <t>Altierre</t>
  </si>
  <si>
    <t>Taimag Corporation</t>
  </si>
  <si>
    <t>Corporacion Empresarial Altra SL</t>
  </si>
  <si>
    <t>Espotel Oy</t>
  </si>
  <si>
    <t>Individual Computers GmbH</t>
  </si>
  <si>
    <t>Premier Wireless, Inc.</t>
  </si>
  <si>
    <t>Yuduan Mobile Co., Ltd.</t>
  </si>
  <si>
    <t>Shanghai InfoTM Microelectronics Co.,Ltd.</t>
  </si>
  <si>
    <t>Tokheim</t>
  </si>
  <si>
    <t>Microtime Computer Inc.</t>
  </si>
  <si>
    <t>JAG Jakob AG</t>
  </si>
  <si>
    <t>Frontline Test Equipment</t>
  </si>
  <si>
    <t>2C - Trifonov &amp; Co</t>
  </si>
  <si>
    <t>Syes srl</t>
  </si>
  <si>
    <t>Shanghai RagenTek Communication Technology Co.,Ltd.</t>
  </si>
  <si>
    <t>UNOWHY</t>
  </si>
  <si>
    <t>EControls, LLC</t>
  </si>
  <si>
    <t>XOS</t>
  </si>
  <si>
    <t>Win Leader Inc.</t>
  </si>
  <si>
    <t>IDN Telecom, Inc.</t>
  </si>
  <si>
    <t>AERODEV</t>
  </si>
  <si>
    <t>bct electronic GesmbH</t>
  </si>
  <si>
    <t>ERCO &amp;amp; GENER</t>
  </si>
  <si>
    <t>Capisco Limited</t>
  </si>
  <si>
    <t>Fagor Electr?ica</t>
  </si>
  <si>
    <t>Alge-Timing GmbH</t>
  </si>
  <si>
    <t>Finest Security Systems Co., Ltd</t>
  </si>
  <si>
    <t>Regenersis (Glenrothes) Ltd</t>
  </si>
  <si>
    <t>ShenZhen Zhengjili Electronics Co., LTD</t>
  </si>
  <si>
    <t>Shanghai Dongzhou-Lawton Communication Technology Co. Ltd.</t>
  </si>
  <si>
    <t>IEE&amp;E "Black" ops</t>
  </si>
  <si>
    <t>Onzo Ltd</t>
  </si>
  <si>
    <t>HARTING Inc. of North America</t>
  </si>
  <si>
    <t>Hon Hai Precision Ind. Co.,Ltd</t>
  </si>
  <si>
    <t>Hitachi Metals America Ltd</t>
  </si>
  <si>
    <t>Eintechno Corporation</t>
  </si>
  <si>
    <t>I.C.Y. B.V.</t>
  </si>
  <si>
    <t>ACROMATE, INC.</t>
  </si>
  <si>
    <t>True Technologies Inc.</t>
  </si>
  <si>
    <t>Shenzhen Gongjin Electronics Co.,Ltd</t>
  </si>
  <si>
    <t>Soliton Technologies Pvt Ltd</t>
  </si>
  <si>
    <t>RED Digital Cinema</t>
  </si>
  <si>
    <t>Ingenieurbuero Bickele und Buehler GmbH</t>
  </si>
  <si>
    <t>Ravello Systems</t>
  </si>
  <si>
    <t>Precor Inc</t>
  </si>
  <si>
    <t>Summit Technology Group</t>
  </si>
  <si>
    <t>Sanjole, Inc.</t>
  </si>
  <si>
    <t>Discovergy GmbH</t>
  </si>
  <si>
    <t>SAGEMCOM SAS</t>
  </si>
  <si>
    <t>Alpheus Digital Company Limited</t>
  </si>
  <si>
    <t>Petroleum Geo-Services</t>
  </si>
  <si>
    <t>Avaya Inc</t>
  </si>
  <si>
    <t>Delta Mobile Systems, Inc.</t>
  </si>
  <si>
    <t>Piciorgros GmbH</t>
  </si>
  <si>
    <t>ProLon</t>
  </si>
  <si>
    <t>DEOS control systems GmbH</t>
  </si>
  <si>
    <t>Mako Networks Ltd</t>
  </si>
  <si>
    <t>JDA, LLC (JDA Systems)</t>
  </si>
  <si>
    <t>Hanilstm Co., Ltd.</t>
  </si>
  <si>
    <t>Shenzhen Jinhengjia Electronic Co., Ltd.</t>
  </si>
  <si>
    <t>ALTEC LANSING LLC</t>
  </si>
  <si>
    <t>Nanjing Z-Com Wireless Co.,Ltd</t>
  </si>
  <si>
    <t>Panasonic Electric Works Automation Controls Techno Co.,Ltd.</t>
  </si>
  <si>
    <t>Tianjin Techua Technology Co., Ltd.</t>
  </si>
  <si>
    <t>NST Co., LTD</t>
  </si>
  <si>
    <t>Trex Network LLC</t>
  </si>
  <si>
    <t>IRLAB LTD.</t>
  </si>
  <si>
    <t xml:space="preserve">Beissbarth </t>
  </si>
  <si>
    <t>Paradom Inc.</t>
  </si>
  <si>
    <t>Reach Technology Inc.</t>
  </si>
  <si>
    <t>Skymotion Technology (HK) Limited</t>
  </si>
  <si>
    <t>Validus Technologies</t>
  </si>
  <si>
    <t>Hangzhou Prevail Optoelectronic Equipment Co.,LTD.</t>
  </si>
  <si>
    <t>Innowireless, Co. Ltd.</t>
  </si>
  <si>
    <t>Asustek Computer Inc</t>
  </si>
  <si>
    <t>Dropcam</t>
  </si>
  <si>
    <t>Radio Mobile Access</t>
  </si>
  <si>
    <t>Hytec Geraetebau GmbH</t>
  </si>
  <si>
    <t>Shenzhen Heguang Measurement &amp; Control Technology Co.,Ltd</t>
  </si>
  <si>
    <t>Cedac Software S.r.l.</t>
  </si>
  <si>
    <t>Vodafone UK</t>
  </si>
  <si>
    <t>INTEK DIGITAL</t>
  </si>
  <si>
    <t>Alstom Strongwish (Shenzhen) Co., Ltd.</t>
  </si>
  <si>
    <t>MACROTECH (USA) INC.</t>
  </si>
  <si>
    <t>Ericsson AB</t>
  </si>
  <si>
    <t>Jensen Scandinavia AS</t>
  </si>
  <si>
    <t>Shenzhen Loadcom Technology Co.,Ltd</t>
  </si>
  <si>
    <t>MCD ELECTRONICS SP. Z O.O.</t>
  </si>
  <si>
    <t>Anywire corporation</t>
  </si>
  <si>
    <t>IBM</t>
  </si>
  <si>
    <t>EKINOPS SAS</t>
  </si>
  <si>
    <t>EVI HEAT AB</t>
  </si>
  <si>
    <t>Teraworks Co., Ltd.</t>
  </si>
  <si>
    <t>Ecosense</t>
  </si>
  <si>
    <t>White Rodgers Division</t>
  </si>
  <si>
    <t>O-NET Communications(Shenzhen) Limited</t>
  </si>
  <si>
    <t>UNICARD SA</t>
  </si>
  <si>
    <t>Kayo Technology, Inc.</t>
  </si>
  <si>
    <t>iForcom Co., Ltd</t>
  </si>
  <si>
    <t>Heinz Lackmann GmbH &amp; Co KG</t>
  </si>
  <si>
    <t>ADVANCED RF TECHNOLOGIES INC</t>
  </si>
  <si>
    <t>VPI Engineering</t>
  </si>
  <si>
    <t>Universal Flow Monitors, Inc.</t>
  </si>
  <si>
    <t>ZBD Displays Ltd</t>
  </si>
  <si>
    <t>AWare, Inc</t>
  </si>
  <si>
    <t>TECHNOSOFT INTERNATIONAL SRL</t>
  </si>
  <si>
    <t>Trevil srl</t>
  </si>
  <si>
    <t>Fischer International Systems Corporation</t>
  </si>
  <si>
    <t>Mikrovisatos Servisas UAB</t>
  </si>
  <si>
    <t>PLDS</t>
  </si>
  <si>
    <t>Se-Kure Controls, Inc.</t>
  </si>
  <si>
    <t>Asiatelco Technologies Co.</t>
  </si>
  <si>
    <t>Beijing Ding Qing Technology, Ltd.</t>
  </si>
  <si>
    <t>Shanghai WDK Industrial Co.,Ltd.</t>
  </si>
  <si>
    <t>Enecsys Ltd</t>
  </si>
  <si>
    <t>Parsec (Pty) Ltd</t>
  </si>
  <si>
    <t>MobilMAX Technology Inc.</t>
  </si>
  <si>
    <t>RENA GmbH Print Systeme</t>
  </si>
  <si>
    <t>Tributary Systems, Inc.</t>
  </si>
  <si>
    <t>Fujikon Industrial Co.,Limited</t>
  </si>
  <si>
    <t>DONGGUAN QISHENG ELECTRONICS INDUSTRIAL CO., LTD</t>
  </si>
  <si>
    <t>NTT Communications Corporation</t>
  </si>
  <si>
    <t>WizLAN Ltd.</t>
  </si>
  <si>
    <t>ATEK Products, LLC</t>
  </si>
  <si>
    <t>ALCEA</t>
  </si>
  <si>
    <t>Toshiba Samsung Storage Technolgoy Korea Corporation</t>
  </si>
  <si>
    <t>Sky-City Communication and Electronics Limited Company</t>
  </si>
  <si>
    <t xml:space="preserve">Samsung Electronics Co.,Ltd </t>
  </si>
  <si>
    <t>Primax Electronics LTD.</t>
  </si>
  <si>
    <t>SIMCom Wireless Solutions Co.,Ltd.</t>
  </si>
  <si>
    <t>H3C Technologies Co., Limited</t>
  </si>
  <si>
    <t xml:space="preserve">ANDTEK  </t>
  </si>
  <si>
    <t>Fujian Netcom Technology Co., LTD</t>
  </si>
  <si>
    <t>WEG</t>
  </si>
  <si>
    <t>DBL Technology Ltd.</t>
  </si>
  <si>
    <t>MyCloud Technology corporation</t>
  </si>
  <si>
    <t>Alcatel-Lucent 7705</t>
  </si>
  <si>
    <t>Panaccess Systems GmbH</t>
  </si>
  <si>
    <t>Yu Jeong System, Co.Ltd</t>
  </si>
  <si>
    <t xml:space="preserve">PEGATRON CORPORATION </t>
  </si>
  <si>
    <t>3NOD MULTIMEDIA(SHENZHEN)CO.,LTD</t>
  </si>
  <si>
    <t>Wasion Group Ltd.</t>
  </si>
  <si>
    <t>COMTREND</t>
  </si>
  <si>
    <t>Panasonic Telecom Co.,Ltd</t>
  </si>
  <si>
    <t>Xenox Holding BV</t>
  </si>
  <si>
    <t>Beijing Tendyron Corporation</t>
  </si>
  <si>
    <t>OTN Systems N.V.</t>
  </si>
  <si>
    <t>SHENZHEN MEGMEET ELECTRICAL CO.,LTD</t>
  </si>
  <si>
    <t>Quickset International Inc</t>
  </si>
  <si>
    <t>Actifio Inc</t>
  </si>
  <si>
    <t>SAMSUNG ELECTRO-MECHANICS</t>
  </si>
  <si>
    <t>Sonotronic Nagel GmbH</t>
  </si>
  <si>
    <t>OzVision America LLC</t>
  </si>
  <si>
    <t>CS Services Co.,Ltd.</t>
  </si>
  <si>
    <t>EasyIO Corporation Sdn. Bhd.</t>
  </si>
  <si>
    <t>Mohlenhoff GmbH</t>
  </si>
  <si>
    <t>b gmbh medien + datenbanken</t>
  </si>
  <si>
    <t>Reco S.p.A.</t>
  </si>
  <si>
    <t>Anedo Ltd.</t>
  </si>
  <si>
    <t>V2COM PARTICIPACOES S.A.</t>
  </si>
  <si>
    <t>Ellips B.V.</t>
  </si>
  <si>
    <t>Creation Technologies LP</t>
  </si>
  <si>
    <t xml:space="preserve">PRAVIS SYSTEMS Co.Ltd., </t>
  </si>
  <si>
    <t>Product Creation Studio</t>
  </si>
  <si>
    <t>Powerhouse Dynamics</t>
  </si>
  <si>
    <t>KBC Networks</t>
  </si>
  <si>
    <t xml:space="preserve">ALBAHITH TECHNOLOGIES </t>
  </si>
  <si>
    <t>GFI Chrono Time</t>
  </si>
  <si>
    <t>Huayuan Technology CO.,LTD</t>
  </si>
  <si>
    <t>JADAK LLC</t>
  </si>
  <si>
    <t>Sotera Wireless</t>
  </si>
  <si>
    <t>SLE quality engineering GmbH &amp;amp; Co. KG</t>
  </si>
  <si>
    <t>SFORZATO Corp.</t>
  </si>
  <si>
    <t>ConnectQuest, llc</t>
  </si>
  <si>
    <t>JW Electronics Co., Ltd.</t>
  </si>
  <si>
    <t>Infinity System S.L.</t>
  </si>
  <si>
    <t>Etronic A/S</t>
  </si>
  <si>
    <t>Synerchip Co., Ltd.</t>
  </si>
  <si>
    <t>Samsung electronics CO., LTD</t>
  </si>
  <si>
    <t>SHENZHEN JETNET TECHNOLOGY CO.,LTD.</t>
  </si>
  <si>
    <t>Sciovid Inc.</t>
  </si>
  <si>
    <t>Niigata Power Systems Co., Ltd.</t>
  </si>
  <si>
    <t>Fiberpro Inc.</t>
  </si>
  <si>
    <t>MakerBot Industries</t>
  </si>
  <si>
    <t>Hangzhou Yulong Conmunication Co.,Ltd</t>
  </si>
  <si>
    <t>ALONG COMMUNICATION TECHNOLOGY</t>
  </si>
  <si>
    <t>Wistron InfoComm(Kunshan)Co.,Ltd.</t>
  </si>
  <si>
    <t>Quest Controls, Inc.</t>
  </si>
  <si>
    <t>Lansentechnology AB</t>
  </si>
  <si>
    <t>Shenzhen CATIC Bit Communications Technology Co.,Ltd</t>
  </si>
  <si>
    <t>Bless Information &amp; Communications Co., Ltd</t>
  </si>
  <si>
    <t>Wattwatchers Pty Ld</t>
  </si>
  <si>
    <t>Belden Deutschland GmbH</t>
  </si>
  <si>
    <t>LG ELECTRONICS INC</t>
  </si>
  <si>
    <t>d&amp;amp;b audiotechnik GmbH</t>
  </si>
  <si>
    <t>Melange Systems Pvt. Ltd.</t>
  </si>
  <si>
    <t>Huiyang Technology Co., Ltd</t>
  </si>
  <si>
    <t>Telepower Communication Co., Ltd</t>
  </si>
  <si>
    <t>KIDASEN INDUSTRIA E COMERCIO DE ANTENAS LTDA</t>
  </si>
  <si>
    <t xml:space="preserve">LG Display </t>
  </si>
  <si>
    <t>NSE AG</t>
  </si>
  <si>
    <t>Virtualtek. Co. Ltd</t>
  </si>
  <si>
    <t>DSPECIALISTS GmbH</t>
  </si>
  <si>
    <t>A&amp;T</t>
  </si>
  <si>
    <t>Tremol Ltd.</t>
  </si>
  <si>
    <t>Compass-EOS</t>
  </si>
  <si>
    <t>Global ES</t>
  </si>
  <si>
    <t>Protect America, Inc.</t>
  </si>
  <si>
    <t>EKM Metering</t>
  </si>
  <si>
    <t>Aerohive Networks Inc.</t>
  </si>
  <si>
    <t>Wyle Telemetry and Data Systems</t>
  </si>
  <si>
    <t>Biometric Associates, LP</t>
  </si>
  <si>
    <t>Digital Projection Ltd</t>
  </si>
  <si>
    <t>Godrej &amp; Boyce Mfg. co. ltd</t>
  </si>
  <si>
    <t>Macro Image Technology, Inc.</t>
  </si>
  <si>
    <t>ZIV</t>
  </si>
  <si>
    <t>Icomera</t>
  </si>
  <si>
    <t>Milton Security Group LLC</t>
  </si>
  <si>
    <t>Pico Technology</t>
  </si>
  <si>
    <t>ANOVO</t>
  </si>
  <si>
    <t>Hawkeye Tech Co. Ltd</t>
  </si>
  <si>
    <t>MICRO-STAR INT'L CO.,LTD</t>
  </si>
  <si>
    <t>Stella-Green Co</t>
  </si>
  <si>
    <t>mediola - connected living AG</t>
  </si>
  <si>
    <t>Power Idea Technology Limited</t>
  </si>
  <si>
    <t>Life Technology (China) Co., Ltd</t>
  </si>
  <si>
    <t>Mettle Networks Inc.</t>
  </si>
  <si>
    <t>Clavister AB</t>
  </si>
  <si>
    <t>Beijing Ereneben Information Technology Limited Shenzhen Branch</t>
  </si>
  <si>
    <t>TITENG CO., Ltd.</t>
  </si>
  <si>
    <t>Shenzhen TCL New Technology Co; Ltd.</t>
  </si>
  <si>
    <t>Aisino Corporation</t>
  </si>
  <si>
    <t>BK Electronics cc</t>
  </si>
  <si>
    <t>Casacom Solutions AG</t>
  </si>
  <si>
    <t>BAEKCHUN ENC Co., Ltd.</t>
  </si>
  <si>
    <t>PassivSystems Ltd</t>
  </si>
  <si>
    <t>Data Management, Inc.</t>
  </si>
  <si>
    <t xml:space="preserve">Logital Co. Limited </t>
  </si>
  <si>
    <t>Arima Communications Corp.</t>
  </si>
  <si>
    <t>itelio GmbH</t>
  </si>
  <si>
    <t>Digistar Telecom. SA</t>
  </si>
  <si>
    <t>Shenzhen Hexicom Technology Co., Ltd.</t>
  </si>
  <si>
    <t>Naviit Inc.</t>
  </si>
  <si>
    <t>Z3 Technology</t>
  </si>
  <si>
    <t>Biodata Ltd</t>
  </si>
  <si>
    <t>MICRO S.E.R.I.</t>
  </si>
  <si>
    <t>Shenzhen Siviton Technology Co.,Ltd</t>
  </si>
  <si>
    <t>Fihonest communication co.,Ltd</t>
  </si>
  <si>
    <t>ISE Europe SPRL</t>
  </si>
  <si>
    <t>Leica Microsystems (Schweiz) AG</t>
  </si>
  <si>
    <t>NetMan Co., Ltd.</t>
  </si>
  <si>
    <t>WKK TECHNOLOGY LTD.</t>
  </si>
  <si>
    <t>Farmage Co., Ltd.</t>
  </si>
  <si>
    <t>Bamboo Entertainment Corporation</t>
  </si>
  <si>
    <t>MXT INDUSTRIAL LTDA</t>
  </si>
  <si>
    <t>2 Save Energy Ltd</t>
  </si>
  <si>
    <t>Young Electric Sign Co</t>
  </si>
  <si>
    <t>Cumulus Networks, inc</t>
  </si>
  <si>
    <t>Nuvolt</t>
  </si>
  <si>
    <t>DEOTRON Co., LTD.</t>
  </si>
  <si>
    <t>Pan Studios Co.,Ltd.</t>
  </si>
  <si>
    <t>Raytheon BBN Technologies</t>
  </si>
  <si>
    <t>Thompson Aerospace</t>
  </si>
  <si>
    <t>PNC Technologies  Co., Ltd.</t>
  </si>
  <si>
    <t>Spawn Labs, Inc</t>
  </si>
  <si>
    <t>Criticare Systems, Inc</t>
  </si>
  <si>
    <t>Tonalite Holding B.V.</t>
  </si>
  <si>
    <t>Shihlin Electric &amp; Engineering Corp.</t>
  </si>
  <si>
    <t>ecobee inc</t>
  </si>
  <si>
    <t>JUIN COMPANY, LIMITED</t>
  </si>
  <si>
    <t>Reallin Electronic Co.,Ltd</t>
  </si>
  <si>
    <t>Innolight Technology Corporation</t>
  </si>
  <si>
    <t>VTION INFORMATION TECHNOLOGY (FUJIAN) CO.,LTD</t>
  </si>
  <si>
    <t>Alpha and Omega, Inc</t>
  </si>
  <si>
    <t>Star-Net</t>
  </si>
  <si>
    <t>KTIS CO., Ltd</t>
  </si>
  <si>
    <t>DT Research, Inc.</t>
  </si>
  <si>
    <t>VIG</t>
  </si>
  <si>
    <t>Shanghai Huaqin Telecom Technology Co.,Ltd</t>
  </si>
  <si>
    <t>Qingdao Santong Digital Technology Co.Ltd</t>
  </si>
  <si>
    <t>Alcomp, Inc</t>
  </si>
  <si>
    <t>TCT Mobile Limited</t>
  </si>
  <si>
    <t>PROMAX ELECTRONICA SA</t>
  </si>
  <si>
    <t>SEWOO TECH CO., LTD</t>
  </si>
  <si>
    <t>udworks Co., Ltd.</t>
  </si>
  <si>
    <t>Nanotec Electronic GmbH &amp; Co. KG</t>
  </si>
  <si>
    <t>Kuang-chi Institute of Advanced Technology</t>
  </si>
  <si>
    <t>Guangzhou Comet Technology Development Co.Ltd</t>
  </si>
  <si>
    <t>OOO RUBEZH NPO</t>
  </si>
  <si>
    <t>Greenwald Industries</t>
  </si>
  <si>
    <t>Shanghai Kingto Information Technology Ltd</t>
  </si>
  <si>
    <t>Anvia TV Oy</t>
  </si>
  <si>
    <t>Talari Networks</t>
  </si>
  <si>
    <t>Azurewave Technologies, Inc.</t>
  </si>
  <si>
    <t>PLANEX COMMUNICATIONS INC.</t>
  </si>
  <si>
    <t>SEMINDIA SYSTEMS PVT LTD</t>
  </si>
  <si>
    <t>OMNITRONICS PTY LTD</t>
  </si>
  <si>
    <t>Myreka Technologies Sdn. Bhd.</t>
  </si>
  <si>
    <t>Longicorn, inc.</t>
  </si>
  <si>
    <t>B-Link Electronic Limited</t>
  </si>
  <si>
    <t>Luxcom Technologies Inc.</t>
  </si>
  <si>
    <t>BBK Electronics Corp., Ltd.</t>
  </si>
  <si>
    <t>MicroPower technologies</t>
  </si>
  <si>
    <t>Intron Scientific co., ltd.</t>
  </si>
  <si>
    <t>Motorola Inc Business Light Radios</t>
  </si>
  <si>
    <t>ZENNIO AVANCE Y TECNOLOGIA, S.L.</t>
  </si>
  <si>
    <t>IEP GmbH</t>
  </si>
  <si>
    <t>Uros Oy</t>
  </si>
  <si>
    <t>Concern "Axion" JSC</t>
  </si>
  <si>
    <t>Fleetwood Group Inc.</t>
  </si>
  <si>
    <t>StorSimple Inc</t>
  </si>
  <si>
    <t>SGB GROUP LTD.</t>
  </si>
  <si>
    <t>DIGALOG GmbH</t>
  </si>
  <si>
    <t>Weinmann Ger占퐐e f占퐎 Medizin GmbH + Co. KG</t>
  </si>
  <si>
    <t>Shenzhen Reach software technology CO.,LTD</t>
  </si>
  <si>
    <t>SCI Innovations Ltd</t>
  </si>
  <si>
    <t>Shenzhen Huaxuchang Telecom Technology Co.,Ltd</t>
  </si>
  <si>
    <t>GJsun Optical Science and Tech Co.,Ltd.</t>
  </si>
  <si>
    <t>Store Electronic Systems</t>
  </si>
  <si>
    <t>Marketaxess Corporation</t>
  </si>
  <si>
    <t>Simo Wireless,Inc.</t>
  </si>
  <si>
    <t>SysTec GmbH</t>
  </si>
  <si>
    <t>Cello Electronics (UK) Ltd</t>
  </si>
  <si>
    <t>Jeda Networks</t>
  </si>
  <si>
    <t>BLANKOM Antennentechnik GmbH</t>
  </si>
  <si>
    <t>ClarIDy Solutions, Inc.</t>
  </si>
  <si>
    <t>Wuhan NEC Fibre Optic Communications industry Co. Ltd</t>
  </si>
  <si>
    <t>Vity</t>
  </si>
  <si>
    <t>Zhejiang Uniview Technologies Co., Ltd.</t>
  </si>
  <si>
    <t xml:space="preserve"> ETERNA TECHNOLOGY, INC.</t>
  </si>
  <si>
    <t>daesung eltec</t>
  </si>
  <si>
    <t>TechVision Holding  Internation Limited</t>
  </si>
  <si>
    <t>Alcatel Lucent WT</t>
  </si>
  <si>
    <t>Woodstream Corporation</t>
  </si>
  <si>
    <t>CMR KOREA CO., LTD</t>
  </si>
  <si>
    <t>LEX COMPUTECH CO., LTD</t>
  </si>
  <si>
    <t>Basler Electric Company</t>
  </si>
  <si>
    <t>COMPUTER OFFICE Co.,Ltd.</t>
  </si>
  <si>
    <t xml:space="preserve">Hon Hai Precision Ind. Co.,Ltd. </t>
  </si>
  <si>
    <t xml:space="preserve">Earda Electronics Co.,Ltd </t>
  </si>
  <si>
    <t>NOREGON SYSTEMS, INC</t>
  </si>
  <si>
    <t>PRIMA Research And Production Enterprise Ltd.</t>
  </si>
  <si>
    <t xml:space="preserve">Beijing Skyway Technologies Co.,Ltd </t>
  </si>
  <si>
    <t>ICM Controls</t>
  </si>
  <si>
    <t>Thales Transportation Systems GmbH</t>
  </si>
  <si>
    <t>TELEDATA NETWORKS</t>
  </si>
  <si>
    <t>M Rutty Holdings Pty. Ltd.</t>
  </si>
  <si>
    <t>Newtek Electronics co., Ltd.</t>
  </si>
  <si>
    <t>VOGTEC(H.K.) Co., Ltd</t>
  </si>
  <si>
    <t xml:space="preserve">Mobile Device, Inc. </t>
  </si>
  <si>
    <t>Linepro Sp. z o.o.</t>
  </si>
  <si>
    <t>Hamilton Systems</t>
  </si>
  <si>
    <t>Oy Finnish Electric Vehicle Technologies Ltd</t>
  </si>
  <si>
    <t>airPointe of New Hampshire</t>
  </si>
  <si>
    <t>Application Solutions (Electronics and Vision) Ltd</t>
  </si>
  <si>
    <t>Guangdong Leawin Group Co., Ltd</t>
  </si>
  <si>
    <t>Pegatron Corporation</t>
  </si>
  <si>
    <t>Genius Bytes Software Solutions GmbH</t>
  </si>
  <si>
    <t>KOVE</t>
  </si>
  <si>
    <t xml:space="preserve">Embedded Wireless Labs </t>
  </si>
  <si>
    <t>Arrowhead Alarm Products Ltd</t>
  </si>
  <si>
    <t>Grupo Digicon</t>
  </si>
  <si>
    <t>Zeo</t>
  </si>
  <si>
    <t>KYOKKO ELECTRIC Co., Ltd.</t>
  </si>
  <si>
    <t>Hanyang Navicom Co.,Ltd.</t>
  </si>
  <si>
    <t>HRD (S) PTE., LTD.</t>
  </si>
  <si>
    <t>CONET CO., LTD.</t>
  </si>
  <si>
    <t>Bison Electronics Inc.</t>
  </si>
  <si>
    <t>Shang Hai Tyd. Electon Technology Ltd.</t>
  </si>
  <si>
    <t>Radios, Inc.</t>
  </si>
  <si>
    <t>SamJi Electronics Co., Ltd</t>
  </si>
  <si>
    <t>Hong Kong Telecommunications (HKT) Limited</t>
  </si>
  <si>
    <t>CyWee Group Ltd</t>
  </si>
  <si>
    <t>Foxda Technology Industrial(ShenZhen)Co.,LTD</t>
  </si>
  <si>
    <t>TrafficCast International</t>
  </si>
  <si>
    <t>PixeLINK</t>
  </si>
  <si>
    <t>Nethra Imaging Incorporated</t>
  </si>
  <si>
    <t>Smart electronic GmbH</t>
  </si>
  <si>
    <t>Telekom Research and Development Sdn Bhd</t>
  </si>
  <si>
    <t>Phytec Messtechnik GmbH</t>
  </si>
  <si>
    <t>Asahi Electronics Co.,Ltd</t>
  </si>
  <si>
    <t>Syncmold Enterprise Corp</t>
  </si>
  <si>
    <t>BEIJING HAIHEJINSHENG NETWORK TECHNOLOGY CO. LTD.</t>
  </si>
  <si>
    <t>Masimo Corporation</t>
  </si>
  <si>
    <t>Xirrus Inc.</t>
  </si>
  <si>
    <t>Greenlee</t>
  </si>
  <si>
    <t>Wi-Fi Alliance</t>
  </si>
  <si>
    <t>He Shan World Fair Electronics Technology Limited</t>
  </si>
  <si>
    <t>BEG Brueck Electronic GmbH</t>
  </si>
  <si>
    <t>Ecil Informatica Ind. Com. Ltda</t>
  </si>
  <si>
    <t>Interexport Telecomunicaciones S.A.</t>
  </si>
  <si>
    <t>BIODIT</t>
  </si>
  <si>
    <t>Nuvyyo Inc</t>
  </si>
  <si>
    <t>Uptmate Technology Co., LTD</t>
  </si>
  <si>
    <t>SHENZHEN MAXMADE TECHNOLOGY CO., LTD.</t>
  </si>
  <si>
    <t>DIRMEIER Schanktechnik GmbH &amp;Co KG</t>
  </si>
  <si>
    <t>Gradual Tecnologia Ltda.</t>
  </si>
  <si>
    <t>Westinghouse Digital</t>
  </si>
  <si>
    <t>David Clark Company</t>
  </si>
  <si>
    <t>Shenzhen Bitland Information Technology Co., Ltd.</t>
  </si>
  <si>
    <t>Samsung Electro Mechanics</t>
  </si>
  <si>
    <t>Measy Electronics Ltd</t>
  </si>
  <si>
    <t>Steffes Corporation</t>
  </si>
  <si>
    <t>Takahata Precision</t>
  </si>
  <si>
    <t>Egatel SL</t>
  </si>
  <si>
    <t>Open Stack, Inc.</t>
  </si>
  <si>
    <t>Kunshan JADE Technologies co., Ltd.</t>
  </si>
  <si>
    <t>L-tek d.o.o.</t>
  </si>
  <si>
    <t>Treehouse Labs</t>
  </si>
  <si>
    <t>EBN Technology Corp.</t>
  </si>
  <si>
    <t>Gigawave LTD</t>
  </si>
  <si>
    <t>Freestyle Energy Ltd</t>
  </si>
  <si>
    <t>Tely Labs</t>
  </si>
  <si>
    <t>LSY Defense, LLC.</t>
  </si>
  <si>
    <t>Raster Vision Ltd</t>
  </si>
  <si>
    <t>Symeo GmbH</t>
  </si>
  <si>
    <t>Edgewater Networks Inc</t>
  </si>
  <si>
    <t xml:space="preserve">Shenzhen CZTIC Electronic Technology Co., Ltd  </t>
  </si>
  <si>
    <t>wenglor sensoric gmbh</t>
  </si>
  <si>
    <t>NL Technologies</t>
  </si>
  <si>
    <t>Toyo Electronics Corporation</t>
  </si>
  <si>
    <t>INGENICO</t>
  </si>
  <si>
    <t>Digital Devices GmbH</t>
  </si>
  <si>
    <t>Zelfy Inc</t>
  </si>
  <si>
    <t>Silvershore Technology Partners</t>
  </si>
  <si>
    <t>Uzushio Electric Co.,Ltd.</t>
  </si>
  <si>
    <t>EnerAccess inc</t>
  </si>
  <si>
    <t>Minibar Systems</t>
  </si>
  <si>
    <t>SUHDOL E&amp;C Co.Ltd.</t>
  </si>
  <si>
    <t>Fujian Shenzhou Electronic Co.,Ltd</t>
  </si>
  <si>
    <t>AXIM Communications</t>
  </si>
  <si>
    <t>Universal Laser Systems, Inc</t>
  </si>
  <si>
    <t>ShenZhen LingKeWeiEr Technology Co., Ltd.</t>
  </si>
  <si>
    <t>ORIENTAL PACIFIC INTERNATIONAL LIMITED</t>
  </si>
  <si>
    <t>Scheidt &amp; Bachmann GmbH</t>
  </si>
  <si>
    <t>Elettronica GF S.r.L.</t>
  </si>
  <si>
    <t>Fiber Optic &amp;amp; telecommunication INC.</t>
  </si>
  <si>
    <t>Advanced Mobile Telecom co.,ltd.</t>
  </si>
  <si>
    <t>Tuttnaer LTD</t>
  </si>
  <si>
    <t>Lighting Science Group</t>
  </si>
  <si>
    <t>Universal Electric Corporation</t>
  </si>
  <si>
    <t>Glovast Technology Ltd.</t>
  </si>
  <si>
    <t>Omneality Ltd.</t>
  </si>
  <si>
    <t>Sigma International General Medical Apparatus, LLC.</t>
  </si>
  <si>
    <t>Baxter Healthcare</t>
  </si>
  <si>
    <t>COFLEC</t>
  </si>
  <si>
    <t>Chitai Electronic Corp.</t>
  </si>
  <si>
    <t>Chongqing Guohong Technology Development Company Limited</t>
  </si>
  <si>
    <t>Digital One Technologies, Limited</t>
  </si>
  <si>
    <t>Linear Equipamentos Eletronicos SA</t>
  </si>
  <si>
    <t>Best Buy Corporation</t>
  </si>
  <si>
    <t>Danfoss Solar Inverters</t>
  </si>
  <si>
    <t>BARNES&amp;NOBLE.COM</t>
  </si>
  <si>
    <t>Clare Controls Inc.</t>
  </si>
  <si>
    <t>Fujian Ruijie Networks co, ltd</t>
  </si>
  <si>
    <t>Fusion Transactive Ltd.</t>
  </si>
  <si>
    <t>CJSC RTSoft</t>
  </si>
  <si>
    <t>Beijing ECHO Technologies Co.,Ltd</t>
  </si>
  <si>
    <t>S2M</t>
  </si>
  <si>
    <t>LITE-ON CLEAN ENERGY TECHNOLOGY CORP.</t>
  </si>
  <si>
    <t>Kinetic Avionics Limited</t>
  </si>
  <si>
    <t>Technicolor</t>
  </si>
  <si>
    <t>Revolution Display</t>
  </si>
  <si>
    <t>iD corporation</t>
  </si>
  <si>
    <t>ZuniData Systems Inc.</t>
  </si>
  <si>
    <t>Crystalfontz America, Inc.</t>
  </si>
  <si>
    <t>Lufkin Industries</t>
  </si>
  <si>
    <t>IEEE 1904.1 Working Group</t>
  </si>
  <si>
    <t>Fast Co., Ltd.</t>
  </si>
  <si>
    <t>CENTRON COMMUNICATIONS TECHNOLOGIES FUJIAN CO.,LTD</t>
  </si>
  <si>
    <t>EVRsafe Technologies</t>
  </si>
  <si>
    <t>Deltanet AG</t>
  </si>
  <si>
    <t>AUTONICS CORPORATION</t>
  </si>
  <si>
    <t>Newport Corporation</t>
  </si>
  <si>
    <t>Icon Time Systems</t>
  </si>
  <si>
    <t>Xia Men UnionCore Technology LTD.</t>
  </si>
  <si>
    <t>Kyoto University</t>
  </si>
  <si>
    <t>SECUDOS GmbH</t>
  </si>
  <si>
    <t>Bravida Sakerhet AB</t>
  </si>
  <si>
    <t>Thought Creator</t>
  </si>
  <si>
    <t>SAMSUNG ELECTRO-MECHANICS CO., LTD.</t>
  </si>
  <si>
    <t>CELIZION Inc.</t>
  </si>
  <si>
    <t>Thyssenkrupp Aufzugswerke GmbH</t>
  </si>
  <si>
    <t>Big Switch Networks</t>
  </si>
  <si>
    <t>I-View Now, LLC.</t>
  </si>
  <si>
    <t xml:space="preserve">LGE </t>
  </si>
  <si>
    <t>Talon Communications</t>
  </si>
  <si>
    <t>Baltech AG</t>
  </si>
  <si>
    <t>Alpha Networkc Inc.</t>
  </si>
  <si>
    <t>Compal Broadband Networks Inc.</t>
  </si>
  <si>
    <t>There Corporation Oy</t>
  </si>
  <si>
    <t>Jefferson Audio Video Systems, Inc.</t>
  </si>
  <si>
    <t>Enguity Technology Corp</t>
  </si>
  <si>
    <t>3pleplay Electronics Private Limited</t>
  </si>
  <si>
    <t>NUVICO</t>
  </si>
  <si>
    <t xml:space="preserve">KENTKART EGE ELEKTRONIK SAN. VE TIC. LTD. STI. </t>
  </si>
  <si>
    <t>S.A. SISTEL</t>
  </si>
  <si>
    <t>Haivision Network Video</t>
  </si>
  <si>
    <t>Secret Labs LLC</t>
  </si>
  <si>
    <t>Cybertelbridge co.,ltd</t>
  </si>
  <si>
    <t>HONGKONG MIRACLE EAGLE TECHNOLOGY(GROUP) LIMITED</t>
  </si>
  <si>
    <t>Fr. Sauter AG</t>
  </si>
  <si>
    <t>PALLADIUM ENERGY ELETRONICA DA AMAZONIA LTDA</t>
  </si>
  <si>
    <t>Theben AG</t>
  </si>
  <si>
    <t>CDYNE Corporation</t>
  </si>
  <si>
    <t>Xtreme Power Systems</t>
  </si>
  <si>
    <t>UCZOON Technology Co., LTD</t>
  </si>
  <si>
    <t>Zektor</t>
  </si>
  <si>
    <t>Delphin Technology AG</t>
  </si>
  <si>
    <t>R. STAHL HMI Systems GmbH</t>
  </si>
  <si>
    <t>Global Digitech Co LTD</t>
  </si>
  <si>
    <t>Speco Technologies</t>
  </si>
  <si>
    <t>Data-Tester Inc.</t>
  </si>
  <si>
    <t>Soluciones Tecnologicas para la Salud y el Bienestar SA</t>
  </si>
  <si>
    <t>IdaTech</t>
  </si>
  <si>
    <t>RRAMAC</t>
  </si>
  <si>
    <t>VOLTRONIC POWER TECHNOLOGY(SHENZHEN) CORP.</t>
  </si>
  <si>
    <t>Midnite Solar</t>
  </si>
  <si>
    <t>CardioTek B.V.</t>
  </si>
  <si>
    <t>Mplus technology</t>
  </si>
  <si>
    <t>Buwon Technology</t>
  </si>
  <si>
    <t>Alps Electric Co.,</t>
  </si>
  <si>
    <t>ABB Ltd</t>
  </si>
  <si>
    <t>COX CO., LTD</t>
  </si>
  <si>
    <t>Easy Digital Ltd.</t>
  </si>
  <si>
    <t>Liptel s.r.o.</t>
  </si>
  <si>
    <t>Microsoft</t>
  </si>
  <si>
    <t>XIAMEN VANN INTELLIGENT CO., LTD</t>
  </si>
  <si>
    <t xml:space="preserve">FACTS Engineering </t>
  </si>
  <si>
    <t>Eyedro Green Solutions Inc.</t>
  </si>
  <si>
    <t>Transcend Communication Beijing Co.,Ltd.</t>
  </si>
  <si>
    <t>Atmaca Elektronik</t>
  </si>
  <si>
    <t>Velodyne</t>
  </si>
  <si>
    <t>GkWare e.K.</t>
  </si>
  <si>
    <t>Soladigm, Inc.</t>
  </si>
  <si>
    <t>Avery Weigh-Tronix, LLC</t>
  </si>
  <si>
    <t>Thermo Fisher Scientific P.O.A.</t>
  </si>
  <si>
    <t>Key Digital Systems</t>
  </si>
  <si>
    <t>KAEL M?ENDISLIK ELEKTRONIK TICARET SANAYI Limited ?rketi</t>
  </si>
  <si>
    <t>Hanson Technology</t>
  </si>
  <si>
    <t>Sentrus Government Systems Division, Inc</t>
  </si>
  <si>
    <t>DSSD Inc</t>
  </si>
  <si>
    <t>GVI SECURITY INC.</t>
  </si>
  <si>
    <t>Vivonic GmbH</t>
  </si>
  <si>
    <t>CloudSwitch</t>
  </si>
  <si>
    <t>Elber Srl</t>
  </si>
  <si>
    <t>Phorus</t>
  </si>
  <si>
    <t>Deutron Electronics Corp.</t>
  </si>
  <si>
    <t>RO.VE.R. Laboratories S.p.A.</t>
  </si>
  <si>
    <t>Trymus</t>
  </si>
  <si>
    <t>AirScape Inc.</t>
  </si>
  <si>
    <t>Vishal Telecommunications Pvt Ltd</t>
  </si>
  <si>
    <t>REALAND BIO CO., LTD.</t>
  </si>
  <si>
    <t>Quatius Limited</t>
  </si>
  <si>
    <t>Estech Co.,Ltd</t>
  </si>
  <si>
    <t>Ayla Networks, Inc</t>
  </si>
  <si>
    <t>Quanta computer Inc.</t>
  </si>
  <si>
    <t>JABLOCOM s.r.o.</t>
  </si>
  <si>
    <t>TRANWO TECHNOLOGY CO., LTD.</t>
  </si>
  <si>
    <t>VisionVera International Co., Ltd.</t>
  </si>
  <si>
    <t>Logic Way GmbH</t>
  </si>
  <si>
    <t>CRU-Dataport</t>
  </si>
  <si>
    <t>TERUMO CORPORATION</t>
  </si>
  <si>
    <t>Beijing Superbee Wireless Technology Co.,Ltd</t>
  </si>
  <si>
    <t>TAZTAG</t>
  </si>
  <si>
    <t>Pluribus Networks, Inc.</t>
  </si>
  <si>
    <t>2wire</t>
  </si>
  <si>
    <t>HEXIUM Technical Development Co., Ltd.</t>
  </si>
  <si>
    <t>Shehzhen Huawei Communication Technologies Co., Ltd.</t>
  </si>
  <si>
    <t>Heliospectra/Woodhill Investments</t>
  </si>
  <si>
    <t>Dowslake Microsystems</t>
  </si>
  <si>
    <t>Shandong Taixin Electronic co.,Ltd</t>
  </si>
  <si>
    <t>Xorcom Ltd.</t>
  </si>
  <si>
    <t>SEUNGIL ELECTRONICS</t>
  </si>
  <si>
    <t>Dexin Corporation</t>
  </si>
  <si>
    <t>BITwave Pte Ltd</t>
  </si>
  <si>
    <t>GuangDong Quick Network Computer CO.,LTD</t>
  </si>
  <si>
    <t>Shanghai WOASiS Telecommunications Ltd., Co.</t>
  </si>
  <si>
    <t>CalDigit, Inc</t>
  </si>
  <si>
    <t>dSPACE GmbH</t>
  </si>
  <si>
    <t>LENUS Co., Ltd.</t>
  </si>
  <si>
    <t>LONG BEN (DONGGUAN) ELECTRONIC TECHNOLOGY CO.,LTD.</t>
  </si>
  <si>
    <t>Chamberlain</t>
  </si>
  <si>
    <t>Equinox Payments</t>
  </si>
  <si>
    <t>Intelight Inc.</t>
  </si>
  <si>
    <t>NSFOCUS Information Technology Co., Ltd.</t>
  </si>
  <si>
    <t xml:space="preserve">Shenzhen Lifesense Medical Electronics Co., Ltd.    </t>
  </si>
  <si>
    <t>Yahoo! JAPAN</t>
  </si>
  <si>
    <t>Nicolet Neuro</t>
  </si>
  <si>
    <t>Nuvon, Inc</t>
  </si>
  <si>
    <t>Beijing Omnific Technology, Ltd.</t>
  </si>
  <si>
    <t>Hytera Communications Co .,ltd</t>
  </si>
  <si>
    <t>Radio Datacom LLC</t>
  </si>
  <si>
    <t>Arbiter Systems, Inc.</t>
  </si>
  <si>
    <t>Innovative Security Designs</t>
  </si>
  <si>
    <t>Ubee Interactive Corp.</t>
  </si>
  <si>
    <t>YOKOTA INDUSTRIAL CO,.LTD</t>
  </si>
  <si>
    <t>TEKTELIC Communications Inc.</t>
  </si>
  <si>
    <t>VG Controls, Inc.</t>
  </si>
  <si>
    <t>Alphatron Marine BV</t>
  </si>
  <si>
    <t>V Technology Co., Ltd.</t>
  </si>
  <si>
    <t>Kone OYj</t>
  </si>
  <si>
    <t>OOO Samlight</t>
  </si>
  <si>
    <t>Juni Korea Co., Ltd</t>
  </si>
  <si>
    <t>Polytec GmbH</t>
  </si>
  <si>
    <t>ViVOtech, Inc.</t>
  </si>
  <si>
    <t>CombiQ AB</t>
  </si>
  <si>
    <t>South African Broadcasting Corporation</t>
  </si>
  <si>
    <t>AXERRA Networks Ltd</t>
  </si>
  <si>
    <t>Next Generation Integration (NGI)</t>
  </si>
  <si>
    <t>Keith &amp; Koep GmbH</t>
  </si>
  <si>
    <t>Solidica, Inc.</t>
  </si>
  <si>
    <t>OpenPattern</t>
  </si>
  <si>
    <t>Static Systems Group PLC</t>
  </si>
  <si>
    <t>Kingnetic Pte Ltd</t>
  </si>
  <si>
    <t>DEP Corp.</t>
  </si>
  <si>
    <t>Serialway Communication Technology Co. Ltd</t>
  </si>
  <si>
    <t>global moisture management system</t>
  </si>
  <si>
    <t>WOORI SYSTEMS Co., Ltd</t>
  </si>
  <si>
    <t>Gerdes Aktiengesellschaft</t>
  </si>
  <si>
    <t>Kinion Technology Company Limited</t>
  </si>
  <si>
    <t>Kenade Electronics Technology Co.,LTD.</t>
  </si>
  <si>
    <t>Avvasi Inc.</t>
  </si>
  <si>
    <t>Zonar Systems</t>
  </si>
  <si>
    <t>Special Instrument Development Co., Ltd.</t>
  </si>
  <si>
    <t>Zaklady Elektroniki i Mechaniki Precyzyjnej R&amp;G S.A.</t>
  </si>
  <si>
    <t>Systems And Electronic Development FZCO</t>
  </si>
  <si>
    <t>Rosewill Inc.</t>
  </si>
  <si>
    <t>Advanced Telemetry</t>
  </si>
  <si>
    <t>Nihon Dengyo Kousaku</t>
  </si>
  <si>
    <t>Bhuu Limited</t>
  </si>
  <si>
    <t>Galtronics Telemetry Inc.</t>
  </si>
  <si>
    <t>enLighted Inc</t>
  </si>
  <si>
    <t>POWERTECH INDUSTRIAL CO., LTD.</t>
  </si>
  <si>
    <t>PowerRay Co., Ltd.</t>
  </si>
  <si>
    <t>Advanced Digital Broadcast SA</t>
  </si>
  <si>
    <t>ComAp s.r.o.</t>
  </si>
  <si>
    <t>Wi3 Inc.</t>
  </si>
  <si>
    <t>ELS-GmbH &amp; Co. KG</t>
  </si>
  <si>
    <t>eSSys Co.,Ltd</t>
  </si>
  <si>
    <t>IGI Mobile, Inc.</t>
  </si>
  <si>
    <t>INQ Mobile Limited</t>
  </si>
  <si>
    <t>Shenzhen Costar Electronics Co. Ltd.</t>
  </si>
  <si>
    <t>Honghao Mingchuan Technology (Beijing) CO.,Ltd.</t>
  </si>
  <si>
    <t>DATECS LTD.,</t>
  </si>
  <si>
    <t>RF IDeas</t>
  </si>
  <si>
    <t>WaterFurnace International, Inc.</t>
  </si>
  <si>
    <t>Octopus Systems Limited</t>
  </si>
  <si>
    <t>Mine Site Technologies</t>
  </si>
  <si>
    <t>U Tek Company Limited</t>
  </si>
  <si>
    <t>L-3 Communications Infrared Products</t>
  </si>
  <si>
    <t>Shenzhen Trimax Technology Co.,Ltd</t>
  </si>
  <si>
    <t>ProSys Development Services</t>
  </si>
  <si>
    <t>OPWILL Technologies CO .,LTD</t>
  </si>
  <si>
    <t>PacketStorm Communications</t>
  </si>
  <si>
    <t>Unglaube Identech GmbH</t>
  </si>
  <si>
    <t>Angstrem Telecom</t>
  </si>
  <si>
    <t>Data Controls Inc.</t>
  </si>
  <si>
    <t>Redflow Limited</t>
  </si>
  <si>
    <t>RBH Access Technologies Inc.</t>
  </si>
  <si>
    <t>JDC Tech Co., Ltd.</t>
  </si>
  <si>
    <t>Decatur Electronics</t>
  </si>
  <si>
    <t>Ainsworth Game Technology</t>
  </si>
  <si>
    <t>Accelink Technologies Co.,Ltd.</t>
  </si>
  <si>
    <t>Indieon Technologies Pvt. Ltd.</t>
  </si>
  <si>
    <t>Magicjack LP</t>
  </si>
  <si>
    <t>Beijing ZhongHuaHun Network Information center</t>
  </si>
  <si>
    <t>Shenzhen Aero-Startech. Co.Ltd</t>
  </si>
  <si>
    <t>KE Knestel Elektronik GmbH</t>
  </si>
  <si>
    <t>Nimbus Data Systems, Inc.</t>
  </si>
  <si>
    <t>SunReports, Inc.</t>
  </si>
  <si>
    <t>ShenZhen Rapoo Technology Co., Ltd.</t>
  </si>
  <si>
    <t>Ubiquitous Internet Telecom Co., Ltd</t>
  </si>
  <si>
    <t>Micro-Star INT'L CO., LTD</t>
  </si>
  <si>
    <t>Stereotaxis, Inc.</t>
  </si>
  <si>
    <t xml:space="preserve">Novar GmbH </t>
  </si>
  <si>
    <t>Mitsuba Corporation</t>
  </si>
  <si>
    <t>Otus Technologies Ltd</t>
  </si>
  <si>
    <t>Wireless Glue Networks, Inc.</t>
  </si>
  <si>
    <t>Inspur Electronic Information Industry Co.,Ltd.</t>
  </si>
  <si>
    <t>Nimble Storage</t>
  </si>
  <si>
    <t>EDAM information &amp; communications</t>
  </si>
  <si>
    <t>Telefield Ltd</t>
  </si>
  <si>
    <t>TransPacket AS</t>
  </si>
  <si>
    <t>Digital Payment Technologies</t>
  </si>
  <si>
    <t>Venetex Corp</t>
  </si>
  <si>
    <t>Hubbell Building Automation, Inc.</t>
  </si>
  <si>
    <t>IBM Corporation</t>
  </si>
  <si>
    <t>Promethean Limited</t>
  </si>
  <si>
    <t>SOUND4</t>
  </si>
  <si>
    <t>Villiger Security Solutions AG</t>
  </si>
  <si>
    <t>Gastron Co., LTD.</t>
  </si>
  <si>
    <t>Proware Technologies Co Ltd.</t>
  </si>
  <si>
    <t>MPB Communications Inc.</t>
  </si>
  <si>
    <t>01DB-METRAVIB</t>
  </si>
  <si>
    <t>Dewav Technology Company</t>
  </si>
  <si>
    <t>Limited Liability Company "Research Center "Bresler"</t>
  </si>
  <si>
    <t>Liteon Tech Corp.</t>
  </si>
  <si>
    <t>ADVAS CO., LTD.</t>
  </si>
  <si>
    <t>fos4X GmbH</t>
  </si>
  <si>
    <t>E-Domus International Limited</t>
  </si>
  <si>
    <t>PolyVision Inc.</t>
  </si>
  <si>
    <t>Aava Mobile Oy</t>
  </si>
  <si>
    <t>ACX GmbH</t>
  </si>
  <si>
    <t>Athena Wireless Communications Inc</t>
  </si>
  <si>
    <t>Shenzhen Afoundry Electronic Co., Ltd</t>
  </si>
  <si>
    <t>SEAWING Kft</t>
  </si>
  <si>
    <t>Edwards Lifesciences LLC</t>
  </si>
  <si>
    <t>CHYNG HONG ELECTRONIC CO., LTD.</t>
  </si>
  <si>
    <t>Xstream Flow (Pty) Ltd</t>
  </si>
  <si>
    <t>Konami Gaming Inc</t>
  </si>
  <si>
    <t>Action Target, Inc.</t>
  </si>
  <si>
    <t>ORBIS TECNOLOGIA ELECTRICA S.A.</t>
  </si>
  <si>
    <t>Suzhou Hanming Technologies Co., Ltd.</t>
  </si>
  <si>
    <t>Purple Communications, Inc</t>
  </si>
  <si>
    <t>PEGATRON CORPORATION</t>
  </si>
  <si>
    <t>EdgeCore Networks</t>
  </si>
  <si>
    <t>LevelOne Communications (India) Private Limited</t>
  </si>
  <si>
    <t>NASTEC LTD.</t>
  </si>
  <si>
    <t>OleumTech Corporation</t>
  </si>
  <si>
    <t>citygrow technology co., ltd</t>
  </si>
  <si>
    <t>Space Monkey, Inc.</t>
  </si>
  <si>
    <t>Happyelectronics Co.,Ltd</t>
  </si>
  <si>
    <t>Italian Institute of Technology</t>
  </si>
  <si>
    <t>Shenzhen Y&amp;D Electronics Co.,LTD.</t>
  </si>
  <si>
    <t>X6D Limited</t>
  </si>
  <si>
    <t>Trendsetter Medical, LLC</t>
  </si>
  <si>
    <t>Advanced Wireless Dynamics S.L.</t>
  </si>
  <si>
    <t>Prox Dynamics AS</t>
  </si>
  <si>
    <t>Shenzhen Zowee Technology Co., Ltd</t>
  </si>
  <si>
    <t>Shenou Communication Equipment Co.,Ltd</t>
  </si>
  <si>
    <t>Hiltron s.r.l.</t>
  </si>
  <si>
    <t>Embedded Technologies s.r.o.</t>
  </si>
  <si>
    <t>Scalar Corporation</t>
  </si>
  <si>
    <t>Wellcore Corporation</t>
  </si>
  <si>
    <t>Metrum Technologies</t>
  </si>
  <si>
    <t>Upos System sp. z o.o.</t>
  </si>
  <si>
    <t>3view Ltd</t>
  </si>
  <si>
    <t>SAE IT-systems GmbH &amp; Co. KG</t>
  </si>
  <si>
    <t>Beijing C&amp;W Optical Communication Technology Co.,Ltd.</t>
  </si>
  <si>
    <t>Netatmo</t>
  </si>
  <si>
    <t>JSJS Designs (Europe) Limited</t>
  </si>
  <si>
    <t>SRT Wireless</t>
  </si>
  <si>
    <t>Tri-Sen Systems Corporation</t>
  </si>
  <si>
    <t>ChangYang Technology (Nanjing) Co., LTD</t>
  </si>
  <si>
    <t>Infinidat Ltd.</t>
  </si>
  <si>
    <t>NT-ware Systemprg GmbH</t>
  </si>
  <si>
    <t>ANNAX Anzeigesysteme GmbH</t>
  </si>
  <si>
    <t>COMMSEN CO., LIMITED</t>
  </si>
  <si>
    <t>TRUMPF Laser GmbH + Co. KG</t>
  </si>
  <si>
    <t>VTS GmbH</t>
  </si>
  <si>
    <t>Atlinks</t>
  </si>
  <si>
    <t>Rezolt Corporation</t>
  </si>
  <si>
    <t xml:space="preserve">MOVEK </t>
  </si>
  <si>
    <t>Chipsip Technology Co., Ltd.</t>
  </si>
  <si>
    <t>ServiceAssure</t>
  </si>
  <si>
    <t>ETH Inc.</t>
  </si>
  <si>
    <t>Aliwei Communications, Inc</t>
  </si>
  <si>
    <t>Red Embedded Design Limited</t>
  </si>
  <si>
    <t>Beijing Thomson CITIC Digital Technology Co. LTD.</t>
  </si>
  <si>
    <t xml:space="preserve">ADB Broadband Italia </t>
  </si>
  <si>
    <t>Renesas Electronics Corporation</t>
  </si>
  <si>
    <t>Hemisphere GPS</t>
  </si>
  <si>
    <t>QRS Music Technologies, Inc.</t>
  </si>
  <si>
    <t>iNovo Broadband, Inc.</t>
  </si>
  <si>
    <t>Network Video Technologies, Inc</t>
  </si>
  <si>
    <t>Fujian JinQianMao Electronic Technology Co.,Ltd</t>
  </si>
  <si>
    <t>Smith Myers Communications Ltd.</t>
  </si>
  <si>
    <t>Packet Force Technology Limited Company</t>
  </si>
  <si>
    <t>ERICSSON AB</t>
  </si>
  <si>
    <t>WYMA Tecnologia</t>
  </si>
  <si>
    <t>Evrisko Systems</t>
  </si>
  <si>
    <t>Ergophone GmbH</t>
  </si>
  <si>
    <t>RADSPIN</t>
  </si>
  <si>
    <t>TP-LINK Technologies Co.,Ltd.</t>
  </si>
  <si>
    <t>BnCOM Co.,Ltd</t>
  </si>
  <si>
    <t>Neuron Robotics</t>
  </si>
  <si>
    <t xml:space="preserve">Compupal (Group) Corporation </t>
  </si>
  <si>
    <t>Wren Sound Systems, LLC</t>
  </si>
  <si>
    <t>Adaptive Spectrum and Signal Alignment (ASSIA), Inc.</t>
  </si>
  <si>
    <t>Z.U.K. Elzab S.A.</t>
  </si>
  <si>
    <t>NBS Payment Solutions Inc.</t>
  </si>
  <si>
    <t>ORANTEK LIMITED</t>
  </si>
  <si>
    <t>NASCENT Technology</t>
  </si>
  <si>
    <t>Jabil Inc</t>
  </si>
  <si>
    <t>Affirmed Networks</t>
  </si>
  <si>
    <t>Omnima Limited</t>
  </si>
  <si>
    <t>UltraClenz, LLC</t>
  </si>
  <si>
    <t>Kai-EE</t>
  </si>
  <si>
    <t>EasySYNC Ltd.</t>
  </si>
  <si>
    <t>FUJITU(HONG KONG) ELECTRONIC Co.,LTD.</t>
  </si>
  <si>
    <t>Zioncom technology co.,ltd</t>
  </si>
  <si>
    <t>LiveU Ltd.</t>
  </si>
  <si>
    <t>Shenzhen Hojy Software Co., Ltd.</t>
  </si>
  <si>
    <t>Mobile Integration Workgroup</t>
  </si>
  <si>
    <t>RAFI GmbH &amp; Co.KG</t>
  </si>
  <si>
    <t>Hioso Technology Co., Ltd.</t>
  </si>
  <si>
    <t xml:space="preserve">MITSUMI ELECTRIC CO.,LTD </t>
  </si>
  <si>
    <t>ZTEC Instruments, Inc.</t>
  </si>
  <si>
    <t>GiK mbH</t>
  </si>
  <si>
    <t>Server Racks Australia Pty Ltd</t>
  </si>
  <si>
    <t>INDRA ESPACIO S.A.</t>
  </si>
  <si>
    <t>CMC</t>
  </si>
  <si>
    <t>Enkom Technologies Ltd.</t>
  </si>
  <si>
    <t>MEDILINE ITALIA SRL</t>
  </si>
  <si>
    <t xml:space="preserve">iiNet Labs Pty Ltd </t>
  </si>
  <si>
    <t>Advidia</t>
  </si>
  <si>
    <t>Shenzhen Smarteye Digital Electronics Co., Ltd</t>
  </si>
  <si>
    <t>Precidata</t>
  </si>
  <si>
    <t>DAEYEON Control&amp;Instrument Co,.Ltd</t>
  </si>
  <si>
    <t>Amphenol</t>
  </si>
  <si>
    <t>ABB Australia</t>
  </si>
  <si>
    <t>AOBO Telecom Co.,Ltd</t>
  </si>
  <si>
    <t>INTER SALES A/S</t>
  </si>
  <si>
    <t>Shinybow Technology Co. Ltd.</t>
  </si>
  <si>
    <t>Enhanced Vision</t>
  </si>
  <si>
    <t>STULZ GmbH</t>
  </si>
  <si>
    <t xml:space="preserve">H&amp;D Wireless </t>
  </si>
  <si>
    <t>Shenzhen Runsil Technology Co.,Ltd</t>
  </si>
  <si>
    <t>Innovasic, Inc.</t>
  </si>
  <si>
    <t>SMC Networks Inc</t>
  </si>
  <si>
    <t>Neousys Technology Inc.</t>
  </si>
  <si>
    <t>Vicos</t>
  </si>
  <si>
    <t>Pace-O-Matic, Inc.</t>
  </si>
  <si>
    <t>c-scape</t>
  </si>
  <si>
    <t>Shanghai Qihui Telecom Technology Co., LTD</t>
  </si>
  <si>
    <t>Unetconvergence Co., Ltd.</t>
  </si>
  <si>
    <t>Silverbrook Research</t>
  </si>
  <si>
    <t>Hansung Electronics Co. LTD</t>
  </si>
  <si>
    <t>RAFAEL LTD.</t>
  </si>
  <si>
    <t>Shanghai Engineering Research Center for Broadband Technologies and Applications</t>
  </si>
  <si>
    <t>Bekey A/S</t>
  </si>
  <si>
    <t>Damall Technologies S.A.S. Di Ludovic Anselme Glaglanon &amp; C.</t>
  </si>
  <si>
    <t>Saia-Burgess Controls AG</t>
  </si>
  <si>
    <t>2N TELEKOMUNIKACE a.s.</t>
  </si>
  <si>
    <t>Secure Electrans Ltd</t>
  </si>
  <si>
    <t>Blackmagic Design</t>
  </si>
  <si>
    <t>MEG Electronics Inc.</t>
  </si>
  <si>
    <t>Real Time Logic</t>
  </si>
  <si>
    <t>SSOMA SECURITY</t>
  </si>
  <si>
    <t>Imago Group</t>
  </si>
  <si>
    <t>PATECH</t>
  </si>
  <si>
    <t>Portsmith LLC</t>
  </si>
  <si>
    <t>MindTree Wireless PVT Ltd</t>
  </si>
  <si>
    <t>Red Sun Synthesis Pte Ltd</t>
  </si>
  <si>
    <t>Scale Computing, Inc.</t>
  </si>
  <si>
    <t>YSI, Inc.</t>
  </si>
  <si>
    <t>SafeTone Technology Co.,Ltd</t>
  </si>
  <si>
    <t>Tenyu Tech Co. Ltd.</t>
  </si>
  <si>
    <t>Tigaro Wireless</t>
  </si>
  <si>
    <t>PIXSYS SRL</t>
  </si>
  <si>
    <t>AMS NEVE LTD</t>
  </si>
  <si>
    <t>Caterpillar Trimble Control Technologies</t>
  </si>
  <si>
    <t>ENMAS GmbH</t>
  </si>
  <si>
    <t>Z&amp;#39;SEDAI KENKYUSHO CORPORATION</t>
  </si>
  <si>
    <t>Jinmuyu Electronics Co., Ltd.</t>
  </si>
  <si>
    <t>Philips Healthcare PCCI</t>
  </si>
  <si>
    <t>D.SignT GmbH &amp;amp; Co. KG</t>
  </si>
  <si>
    <t>MHL, LLC</t>
  </si>
  <si>
    <t>Bosch Software Innovations GmbH</t>
  </si>
  <si>
    <t>OSRAM AG</t>
  </si>
  <si>
    <t>ACES Technology</t>
  </si>
  <si>
    <t>Cosco Electronics Co., Ltd.</t>
  </si>
  <si>
    <t>Acro Associates, Inc.</t>
  </si>
  <si>
    <t>TIANJIN YAAN TECHNOLOGY CO., LTD.</t>
  </si>
  <si>
    <t>Damalisk</t>
  </si>
  <si>
    <t>Aaxeon Technologies Inc.</t>
  </si>
  <si>
    <t>Shanghai SEARI Intelligent System Co., Ltd</t>
  </si>
  <si>
    <t>New Cosmos Electric Co., Ltd.</t>
  </si>
  <si>
    <t>Dongnian Networks Inc.</t>
  </si>
  <si>
    <t>Chongqing MAS SCI&amp;TECH.Co.,Ltd</t>
  </si>
  <si>
    <t>IOXOS Technologies S.A.</t>
  </si>
  <si>
    <t>Shenzhen Ogemray Technology Co., Ltd.</t>
  </si>
  <si>
    <t>NEON Inc</t>
  </si>
  <si>
    <t>ASCT</t>
  </si>
  <si>
    <t>MICROSOFT</t>
  </si>
  <si>
    <t>Creative Product Design Pty. Ltd.</t>
  </si>
  <si>
    <t>Inhon International Ltd.</t>
  </si>
  <si>
    <t>Bee Beans Technologies, Inc.</t>
  </si>
  <si>
    <t>Linkwell Telesystems Pvt Ltd</t>
  </si>
  <si>
    <t xml:space="preserve">NUUO Inc. </t>
  </si>
  <si>
    <t>Salutron Inc.</t>
  </si>
  <si>
    <t>COMTEC co.,ltd</t>
  </si>
  <si>
    <t>Sunlit System Technology Corp</t>
  </si>
  <si>
    <t>Brunel University</t>
  </si>
  <si>
    <t>Samsung Eletronics Co., Ltd</t>
  </si>
  <si>
    <t>Trade FIDES, a.s.</t>
  </si>
  <si>
    <t>Beijing Beny Wave Technology Co Ltd</t>
  </si>
  <si>
    <t>Germaneers GmbH</t>
  </si>
  <si>
    <t>Solarbridge Technologies</t>
  </si>
  <si>
    <t>azeti Networks AG</t>
  </si>
  <si>
    <t>OT Systems Limited</t>
  </si>
  <si>
    <t>LeapFrog Enterprises, Inc.</t>
  </si>
  <si>
    <t>PATLITE CORPORATION</t>
  </si>
  <si>
    <t>ghe-ces electronic ag</t>
  </si>
  <si>
    <t>Winstars Technology Ltd</t>
  </si>
  <si>
    <t>bytes at work AG</t>
  </si>
  <si>
    <t>Adolf Tedsen GmbH &amp; Co. KG</t>
  </si>
  <si>
    <t>Packet Design, Inc.</t>
  </si>
  <si>
    <t>ThinkEco, Inc.</t>
  </si>
  <si>
    <t>NovaTec Kommunikationstechnik GmbH</t>
  </si>
  <si>
    <t>Nimbus Inc.</t>
  </si>
  <si>
    <t>BenQ Corporation</t>
  </si>
  <si>
    <t>Prescope Technologies CO.,LTD.</t>
  </si>
  <si>
    <t>NET New Electronic Technology GmbH</t>
  </si>
  <si>
    <t>Newag SA</t>
  </si>
  <si>
    <t>ABB Genway Xiamen Electrical Equipment CO., LTD</t>
  </si>
  <si>
    <t>Neosystem Co. Ltd.</t>
  </si>
  <si>
    <t>Chongqing Sichuan Instrument Microcircuit Co.LTD.</t>
  </si>
  <si>
    <t>TONGQING COMMUNICATION EQUIPMENT (SHENZHEN) Co.,Ltd</t>
  </si>
  <si>
    <t>Netronics Technologies Inc.</t>
  </si>
  <si>
    <t>Lih Rong electronic Enterprise Co., Ltd.</t>
  </si>
  <si>
    <t>AgileMesh, Inc.</t>
  </si>
  <si>
    <t>Xapt GmbH</t>
  </si>
  <si>
    <t>TOKYO RADAR CORPORATION</t>
  </si>
  <si>
    <t>Motorola Mobility</t>
  </si>
  <si>
    <t>Altenergy Power System,Inc.</t>
  </si>
  <si>
    <t xml:space="preserve">Shanghai DareGlobal Technologies Co.,Ltd </t>
  </si>
  <si>
    <t>USAG</t>
  </si>
  <si>
    <t>Forworld Electronics Ltd.</t>
  </si>
  <si>
    <t>Alstom Grid</t>
  </si>
  <si>
    <t>TeleAdapt Ltd</t>
  </si>
  <si>
    <t>Remec Broadband Wireless , LLC</t>
  </si>
  <si>
    <t>Endian s.r.l.</t>
  </si>
  <si>
    <t>Openpeak, Inc</t>
  </si>
  <si>
    <t>Theissen Training Systems GmbH</t>
  </si>
  <si>
    <t>Embed, Inc</t>
  </si>
  <si>
    <t>Hangzhou I'converge Technology Co.,Ltd</t>
  </si>
  <si>
    <t>Power Quotient International Co., Ltd.</t>
  </si>
  <si>
    <t>Shuttle Inc.</t>
  </si>
  <si>
    <t>IRCO Sistemas de Telecomunicaci? S.A.</t>
  </si>
  <si>
    <t>UNIDIS</t>
  </si>
  <si>
    <t>Shenzhen Ginwave Technologies Ltd.</t>
  </si>
  <si>
    <t>Motorola Solutions Inc</t>
  </si>
  <si>
    <t>Corporation of the Presiding Bishop of The Church of Jesus Christ of Latter-day Saints</t>
  </si>
  <si>
    <t>EMPORIA TELECOM Produktions- und VertriebsgesmbH &amp; Co KG</t>
  </si>
  <si>
    <t>Huria Co.,Ltd.</t>
  </si>
  <si>
    <t>Modelleisenbahn GmbH</t>
  </si>
  <si>
    <t>SkyHawke Technologies, LLC</t>
  </si>
  <si>
    <t>hyungseul publishing networks</t>
  </si>
  <si>
    <t>Tri-Tech Manufacturing, Inc.</t>
  </si>
  <si>
    <t>WOXTER TECHNOLOGY Co. Ltd</t>
  </si>
  <si>
    <t>vArmour Networks, Inc.</t>
  </si>
  <si>
    <t>DVR C&amp;C Co., Ltd.</t>
  </si>
  <si>
    <t>Shenzhen Netcom Electronics Co.,Ltd</t>
  </si>
  <si>
    <t>Wireless Tsukamoto.,co.LTD</t>
  </si>
  <si>
    <t>Park Assist LLC</t>
  </si>
  <si>
    <t>Beijing Huasun Unicreate Technology Co., Ltd</t>
  </si>
  <si>
    <t>Rajant Corporation</t>
  </si>
  <si>
    <t>Arnold &amp;amp; Richter Cine Technik</t>
  </si>
  <si>
    <t>Memjet Inc.</t>
  </si>
  <si>
    <t>Cyber Trans Japan Co.,Ltd.</t>
  </si>
  <si>
    <t>Beat System Service Co,. Ltd.</t>
  </si>
  <si>
    <t>Gnodal Ltd</t>
  </si>
  <si>
    <t>C3PO S.A.</t>
  </si>
  <si>
    <t>IEEE P1905.1</t>
  </si>
  <si>
    <t>Unipattern Co.,</t>
  </si>
  <si>
    <t>Sierra Wireless Inc</t>
  </si>
  <si>
    <t>Crystal Vision Ltd</t>
  </si>
  <si>
    <t>NET2GRID BV</t>
  </si>
  <si>
    <t>Vieworks</t>
  </si>
  <si>
    <t>Cross Point BV</t>
  </si>
  <si>
    <t>Panodic(ShenZhen) Electronics Limted</t>
  </si>
  <si>
    <t>Tamron Co., Ltd</t>
  </si>
  <si>
    <t>LMI Technologies</t>
  </si>
  <si>
    <t>Nebusens, S.L.</t>
  </si>
  <si>
    <t>TTTech Computertechnik AG</t>
  </si>
  <si>
    <t>ORBISAT DA AMAZONIA IND E AEROL SA</t>
  </si>
  <si>
    <t>Siemens AG, Healthcare Sector</t>
  </si>
  <si>
    <t>Siano Mobile Silicon Ltd.</t>
  </si>
  <si>
    <t>CHINA HOPEFUL GROUP HOPEFUL ELECTRIC CO.,LTD</t>
  </si>
  <si>
    <t>Simton Technologies, Ltd.</t>
  </si>
  <si>
    <t xml:space="preserve">Storage Appliance Corporation </t>
  </si>
  <si>
    <t>Brady Corp Asia Pacific Ltd</t>
  </si>
  <si>
    <t>Racktivity</t>
  </si>
  <si>
    <t>Gemicom Technology, Inc.</t>
  </si>
  <si>
    <t>Unified Packet Systems Crop</t>
  </si>
  <si>
    <t>TTC MARCONI s.r.o.</t>
  </si>
  <si>
    <t>Entrypass Corporation Sdn. Bhd.</t>
  </si>
  <si>
    <t>TERAON</t>
  </si>
  <si>
    <t>QPCOM INC.</t>
  </si>
  <si>
    <t xml:space="preserve">Generiton Co., Ltd. </t>
  </si>
  <si>
    <t>COMPAL INFORMATION(KUNSHAN)CO.,LTD</t>
  </si>
  <si>
    <t>Delta Control GmbH</t>
  </si>
  <si>
    <t>Gembird Europe BV</t>
  </si>
  <si>
    <t>Qfiednet Co., Ltd.</t>
  </si>
  <si>
    <t>Simple Audio Ltd</t>
  </si>
  <si>
    <t>Beijing Ereneben lnformation Technology Limited</t>
  </si>
  <si>
    <t>SENAO Networks, Inc.</t>
  </si>
  <si>
    <t>Shenzhen VisionSTOR Technologies Co., Ltd</t>
  </si>
  <si>
    <t>Whirlpool Corporation</t>
  </si>
  <si>
    <t>iKnowledge Integration Corp.</t>
  </si>
  <si>
    <t>Tamaggo</t>
  </si>
  <si>
    <t>Cudo Communication Co., Ltd.</t>
  </si>
  <si>
    <t>cellon communications technology(shenzhen)Co.,Ltd.</t>
  </si>
  <si>
    <t>LINEEYE CO., LTD</t>
  </si>
  <si>
    <t>Amper</t>
  </si>
  <si>
    <t>ABUS Security-Center GmbH &amp; Co. KG</t>
  </si>
  <si>
    <t xml:space="preserve">RF Surgical System Inc. </t>
  </si>
  <si>
    <t>QuantHouse</t>
  </si>
  <si>
    <t>Vocollect Inc</t>
  </si>
  <si>
    <t>NAKAYO TELECOMMUNICATIONS,INC.</t>
  </si>
  <si>
    <t>Shanghai BroadMobi Communication Technology Co., Ltd.</t>
  </si>
  <si>
    <t>Cerio Corporation</t>
  </si>
  <si>
    <t>Shenzhen ireadygo Information Technology CO.,LTD.</t>
  </si>
  <si>
    <t>A&amp;D ENGINEERING CO., LTD.</t>
  </si>
  <si>
    <t>LVX Western</t>
  </si>
  <si>
    <t>C Technologies AB</t>
  </si>
  <si>
    <t>d-broad,INC</t>
  </si>
  <si>
    <t>Beijing Railway Signal Factory</t>
  </si>
  <si>
    <t>Beyond Devices d.o.o.</t>
  </si>
  <si>
    <t>Nortek-AS</t>
  </si>
  <si>
    <t>Viogem Limited</t>
  </si>
  <si>
    <t>Lytro, Inc.</t>
  </si>
  <si>
    <t>Insigma Technology Co.,Ltd</t>
  </si>
  <si>
    <t>ESTUN AUTOMATION TECHNOLOY CO., LTD</t>
  </si>
  <si>
    <t>taskit GmbH</t>
  </si>
  <si>
    <t>Aus.Linx Technology Co., Ltd.</t>
  </si>
  <si>
    <t>Encell Technology, Inc.</t>
  </si>
  <si>
    <t>Beijing NeTopChip Technology Co.,LTD</t>
  </si>
  <si>
    <t>IPitomy Communications</t>
  </si>
  <si>
    <t>Radinet Communications Inc.</t>
  </si>
  <si>
    <t>BEFEGA GmbH</t>
  </si>
  <si>
    <t>CG Mobile</t>
  </si>
  <si>
    <t>VisSim AS</t>
  </si>
  <si>
    <t>Ikor Metering</t>
  </si>
  <si>
    <t>ESG Solutions</t>
  </si>
  <si>
    <t>Wifly-City System Inc.</t>
  </si>
  <si>
    <t>ISSC Technologies Corp.</t>
  </si>
  <si>
    <t>Sonardyne International Ltd</t>
  </si>
  <si>
    <t>Precepscion Pty. Ltd.</t>
  </si>
  <si>
    <t>MESADA Technology Co.,Ltd.</t>
  </si>
  <si>
    <t>QUALCOMM Incorporated</t>
  </si>
  <si>
    <t>ZHEJIANG DAHUA TECHNOLOGY CO.,LTD</t>
  </si>
  <si>
    <t>PARROT</t>
  </si>
  <si>
    <t>Far-sighted mobile</t>
  </si>
  <si>
    <t>PSG Plastic Service GmbH</t>
  </si>
  <si>
    <t>Digimore Electronics Co., Ltd</t>
  </si>
  <si>
    <t>Apex Tool Group GmbH &amp; Co OHG</t>
  </si>
  <si>
    <t>Shanghai Meridian Technologies, Co. Ltd.</t>
  </si>
  <si>
    <t>SCS SA</t>
  </si>
  <si>
    <t>Fujitsu Technology Solutions GmbH</t>
  </si>
  <si>
    <t>GREAT COMPUTER CORPORATION</t>
  </si>
  <si>
    <t>LabJack</t>
  </si>
  <si>
    <t>Gatekeeper Systems, Inc.</t>
  </si>
  <si>
    <t>Yunnan KSEC Digital Technology Co.,Ltd.</t>
  </si>
  <si>
    <t>Shenzhen Wision Technology Holding Limited</t>
  </si>
  <si>
    <t>Zicon Technology Corp.</t>
  </si>
  <si>
    <t>RORZE CORPORATION</t>
  </si>
  <si>
    <t>Advanced PANMOBIL Systems GmbH &amp; Co. KG</t>
  </si>
  <si>
    <t>Elettronica Santerno</t>
  </si>
  <si>
    <t>TES ELECTRONIC SOLUTIONS</t>
  </si>
  <si>
    <t>Ericsson, EAB/RWI/K</t>
  </si>
  <si>
    <t>Lenbrook Industries Limited</t>
  </si>
  <si>
    <t>modas GmbH</t>
  </si>
  <si>
    <t>Fida International (S) Pte Ltd</t>
  </si>
  <si>
    <t>DLG Automa챌찾o Industrial Ltda</t>
  </si>
  <si>
    <t>Garea Microsys Co.,Ltd.</t>
  </si>
  <si>
    <t>Chicony Electronics Co., Ltd.</t>
  </si>
  <si>
    <t>IONICS TECHNOLOGY ME LTDA</t>
  </si>
  <si>
    <t>GH Technologies</t>
  </si>
  <si>
    <t>UNO System Co., Ltd</t>
  </si>
  <si>
    <t>TRISON TECHNOLOGY CORPORATION</t>
  </si>
  <si>
    <t>RSI VIDEO TECHNOLOGIES</t>
  </si>
  <si>
    <t>Diehl BGT Defence GmbH &amp; Co. KG</t>
  </si>
  <si>
    <t>Newland Design + Assoc. Inc.</t>
  </si>
  <si>
    <t>GHEO SA</t>
  </si>
  <si>
    <t xml:space="preserve">JSW PACIFIC CORPORATION </t>
  </si>
  <si>
    <t>Pakedge Device and Software Inc.</t>
  </si>
  <si>
    <t>BrightSign LLC</t>
  </si>
  <si>
    <t>Joyent, Inc.</t>
  </si>
  <si>
    <t>Johnson Outdoors Marine Electronics d/b/a Minnkota</t>
  </si>
  <si>
    <t>Qingdao Hisense Electric Co.,Ltd.</t>
  </si>
  <si>
    <t>Palomar Medical Technologies</t>
  </si>
  <si>
    <t>Bookeen</t>
  </si>
  <si>
    <t>Comtec Co., Ltd.</t>
  </si>
  <si>
    <t>HUG-WITSCHI AG</t>
  </si>
  <si>
    <t xml:space="preserve">IEEE P1722 </t>
  </si>
  <si>
    <t xml:space="preserve">SPI Lasers Ltd </t>
  </si>
  <si>
    <t>Radius Gateway</t>
  </si>
  <si>
    <t>Rand McNally</t>
  </si>
  <si>
    <t xml:space="preserve">Phillips Machine &amp; Welding Co., Inc. </t>
  </si>
  <si>
    <t>AutoHotBox</t>
  </si>
  <si>
    <t>NetView Technologies(Shenzhen) Co., Ltd</t>
  </si>
  <si>
    <t>ITF Froschl GmbH</t>
  </si>
  <si>
    <t>Point Core SARL</t>
  </si>
  <si>
    <t>TLab West Systems AB</t>
  </si>
  <si>
    <t>Stalmart Technology Limited</t>
  </si>
  <si>
    <t>Shenzhen Junlan Electronic Ltd</t>
  </si>
  <si>
    <t>Schneider Electric Canada Inc</t>
  </si>
  <si>
    <t>Fins챕cur</t>
  </si>
  <si>
    <t>Alphatronics BV</t>
  </si>
  <si>
    <t>Taco Electronic Solutions, Inc.</t>
  </si>
  <si>
    <t>LG Innotek</t>
  </si>
  <si>
    <t>BitWise Controls</t>
  </si>
  <si>
    <t>EKE Building Technology Systems Ltd</t>
  </si>
  <si>
    <t>TRILOBIT LTDA.</t>
  </si>
  <si>
    <t>Pason Systems</t>
  </si>
  <si>
    <t>Azuray Technologies</t>
  </si>
  <si>
    <t>Evantage Industries Corp</t>
  </si>
  <si>
    <t>EAGET Innovation and Technology Co., Ltd.</t>
  </si>
  <si>
    <t>Beamex Oy Ab</t>
  </si>
  <si>
    <t>Hughes Telematics, Inc.</t>
  </si>
  <si>
    <t>Alta Data Technologies</t>
  </si>
  <si>
    <t>BodyMedia, Inc.</t>
  </si>
  <si>
    <t>Joview(Beijing) Technology Co. Ltd.</t>
  </si>
  <si>
    <t>Visiontec da Amaz척nia Ltda.</t>
  </si>
  <si>
    <t>PowerLayer Microsystems HongKong Limited</t>
  </si>
  <si>
    <t>NOVA electronics, Inc.</t>
  </si>
  <si>
    <t>Raylios Technology</t>
  </si>
  <si>
    <t>Honeywell Analytics</t>
  </si>
  <si>
    <t>Creowave Oy</t>
  </si>
  <si>
    <t>Cydle Corp.</t>
  </si>
  <si>
    <t>Shanghai DareGlobal Technologies Co., Ltd</t>
  </si>
  <si>
    <t>ENELPS</t>
  </si>
  <si>
    <t>SITCORP</t>
  </si>
  <si>
    <t>A+V Link Technologies, Corp.</t>
  </si>
  <si>
    <t>SmartOptics AS</t>
  </si>
  <si>
    <t>IJ Electron CO.,Ltd.</t>
  </si>
  <si>
    <t>HealthStream Taiwan Inc.</t>
  </si>
  <si>
    <t>D. ORtiz Consulting, LLC</t>
  </si>
  <si>
    <t>Xirka Dama Persada PT</t>
  </si>
  <si>
    <t>FYLDE MICRO LTD</t>
  </si>
  <si>
    <t>Geminico co.,Ltd.</t>
  </si>
  <si>
    <t>Tianjin Deviser Electronics Instrument Co., Ltd</t>
  </si>
  <si>
    <t xml:space="preserve">Shenzhen Eycom Technology Co., Ltd </t>
  </si>
  <si>
    <t>WhereWhen Corp</t>
  </si>
  <si>
    <t>Theobroma Systems GmbH</t>
  </si>
  <si>
    <t>ABB n.v. Power Quality Products</t>
  </si>
  <si>
    <t>Applied Research Associates, Inc</t>
  </si>
  <si>
    <t>Jaguar de Mexico, SA de CV</t>
  </si>
  <si>
    <t>Fujian Start Computer Equipment Co.,Ltd</t>
  </si>
  <si>
    <t>Resolution Audio</t>
  </si>
  <si>
    <t>Beijing KEMACOM Technologies Co., Ltd.</t>
  </si>
  <si>
    <t>Sub10 Systems Ltd</t>
  </si>
  <si>
    <t>Assembled Products Corporation</t>
  </si>
  <si>
    <t>SOL INDUSTRY PTE., LTD</t>
  </si>
  <si>
    <t>CHG Hospital Beds</t>
  </si>
  <si>
    <t>Motorola Mobility Inc.</t>
  </si>
  <si>
    <t>Starlight Marketing (H. K.) Ltd.</t>
  </si>
  <si>
    <t>SYSGRATION Ltd.</t>
  </si>
  <si>
    <t>ConversDigital Co., Ltd.</t>
  </si>
  <si>
    <t>EMW Co., Ltd.</t>
  </si>
  <si>
    <t>Industrial Control Communications, Inc.</t>
  </si>
  <si>
    <t>TOSHIBA MITSUBISHI-ELECTRIC INDUSTRIAL SYSTEMS CORPORATION</t>
  </si>
  <si>
    <t>Sage Electronic Engineering LLC</t>
  </si>
  <si>
    <t>Disruptive Ltd</t>
  </si>
  <si>
    <t>Flyaudio corporation (China)</t>
  </si>
  <si>
    <t>Anadem Information Inc.</t>
  </si>
  <si>
    <t>Corintech Ltd.</t>
  </si>
  <si>
    <t>ZHEJIANG BOXSAM ELECTRONIC CO.,LTD</t>
  </si>
  <si>
    <t>Raychem International</t>
  </si>
  <si>
    <t>Linkpower Network System Inc Ltd.</t>
  </si>
  <si>
    <t>Skyworth Wireless Technology Ltd.</t>
  </si>
  <si>
    <t>MCST ZAO</t>
  </si>
  <si>
    <t>BLUE WAVE NETWORKING CO LTD</t>
  </si>
  <si>
    <t>SVA TECHNOLOGIES CO.LTD</t>
  </si>
  <si>
    <t>Edeltech Co.,Ltd.</t>
  </si>
  <si>
    <t>PacketAccess</t>
  </si>
  <si>
    <t>Chyi Lee industry Co., ltd.</t>
  </si>
  <si>
    <t>UNITEC Co., Ltd.</t>
  </si>
  <si>
    <t>Accutome</t>
  </si>
  <si>
    <t>Foxconn(NanJing) Communication Co.,Ltd.</t>
  </si>
  <si>
    <t>Cosesy ApS</t>
  </si>
  <si>
    <t>Marini Impianti Industriali s.r.l.</t>
  </si>
  <si>
    <t>Ericsson - North America</t>
  </si>
  <si>
    <t>Shenzhen Newabel Electronic Co., Ltd.</t>
  </si>
  <si>
    <t>Hytera Communications Corporation Limited</t>
  </si>
  <si>
    <t>Tymphany HK Limited</t>
  </si>
  <si>
    <t>Accupix Inc.</t>
  </si>
  <si>
    <t>TASCAN Service GmbH</t>
  </si>
  <si>
    <t>Continental Automotive Czech Republic s.r.o.</t>
  </si>
  <si>
    <t>Kulite Semiconductor Products Inc</t>
  </si>
  <si>
    <t xml:space="preserve">Hame  Technology Co.,  Limited </t>
  </si>
  <si>
    <t>DIMEP Sistemas</t>
  </si>
  <si>
    <t>Mesa Labs</t>
  </si>
  <si>
    <t>ALT Systems Ltd</t>
  </si>
  <si>
    <t>ENGICAM s.r.l.</t>
  </si>
  <si>
    <t>Zhengzhou VCOM Science and Technology Co.,Ltd</t>
  </si>
  <si>
    <t>I.S.E. S.r.l.</t>
  </si>
  <si>
    <t>Feitian Xunda(Beijing) Aeronautical Information Technology Co., Ltd.</t>
  </si>
  <si>
    <t>NMR Corporation</t>
  </si>
  <si>
    <t>FIREMAX IND?TRIA E COM?CIO DE PRODUTOS ELETR?ICOS LTDA</t>
  </si>
  <si>
    <t>Aerohive Networks Inc</t>
  </si>
  <si>
    <t>VTC Electronics Corp.</t>
  </si>
  <si>
    <t>Calibre UK Ltd</t>
  </si>
  <si>
    <t>Omni-ID USA, Inc.</t>
  </si>
  <si>
    <t>Harman Consumer Group</t>
  </si>
  <si>
    <t>QEES ApS.</t>
  </si>
  <si>
    <t>Wildix srl</t>
  </si>
  <si>
    <t>NADASNV</t>
  </si>
  <si>
    <t>NEOLAB Convergence</t>
  </si>
  <si>
    <t>SYSCABLE Korea Inc.</t>
  </si>
  <si>
    <t>The Warehouse Limited</t>
  </si>
  <si>
    <t>Xerox Corporation</t>
  </si>
  <si>
    <t>SmartDoor Systems, LLC</t>
  </si>
  <si>
    <t>Nike, Inc.</t>
  </si>
  <si>
    <t>SAKURA Internet Inc.</t>
  </si>
  <si>
    <t>Obihai Technology, Inc.</t>
  </si>
  <si>
    <t>Ubiquitous Computing Technology Corporation</t>
  </si>
  <si>
    <t>PROCENTEC</t>
  </si>
  <si>
    <t>PrintCounts, LLC</t>
  </si>
  <si>
    <t>Conductix-Wampfler AG</t>
  </si>
  <si>
    <t>CHENG UEI PRECISION INDUSTRY CO.,LTD</t>
  </si>
  <si>
    <t>NCTech Ltd</t>
  </si>
  <si>
    <t>BizLink (Kunshan) Co.,Ltd</t>
  </si>
  <si>
    <t>UTC Fire and Security</t>
  </si>
  <si>
    <t>Ricardo Prague, s.r.o.</t>
  </si>
  <si>
    <t>AREVA NP GmbH</t>
  </si>
  <si>
    <t>OTSL Inc.</t>
  </si>
  <si>
    <t>Advanced Technical Support, Inc.</t>
  </si>
  <si>
    <t>SKTB "SKiT"</t>
  </si>
  <si>
    <t>Copyright ?HiTi Digital, Inc.</t>
  </si>
  <si>
    <t>TangoTec Ltd.</t>
  </si>
  <si>
    <t>Shenzhen Yidashi Electronics Co Ltd</t>
  </si>
  <si>
    <t>TeleComp R&amp;amp;D Corp.</t>
  </si>
  <si>
    <t>United Integrated Services Co., Led.</t>
  </si>
  <si>
    <t>Comprehensive Power</t>
  </si>
  <si>
    <t>Ettus Research LLC</t>
  </si>
  <si>
    <t>PSS Belgium N.V.</t>
  </si>
  <si>
    <t>Actioncable, Inc.</t>
  </si>
  <si>
    <t>SAMWONFA Co.,Ltd.</t>
  </si>
  <si>
    <t>NL Ministry of Defense</t>
  </si>
  <si>
    <t>Tyan Computer Corp</t>
  </si>
  <si>
    <t>Helixtech Corp.</t>
  </si>
  <si>
    <t>V.D.S. Video Display Systems srl</t>
  </si>
  <si>
    <t>Grand Products Nevada, Inc.</t>
  </si>
  <si>
    <t>TMCT Co., LTD.</t>
  </si>
  <si>
    <t>DIRECTV, Inc.</t>
  </si>
  <si>
    <t>MELPER Co., Ltd.</t>
  </si>
  <si>
    <t>Wellav Technologies Ltd</t>
  </si>
  <si>
    <t>Intelcan Technosystems Inc.</t>
  </si>
  <si>
    <t>Nanotek Elektronik Sistemler Ltd. Sti.</t>
  </si>
  <si>
    <t>Cashmaster International Limited</t>
  </si>
  <si>
    <t>Pantech Co., Ltd.</t>
  </si>
  <si>
    <t>P.T.I Co.,LTD</t>
  </si>
  <si>
    <t>SAEHAN HITEC Co., Ltd</t>
  </si>
  <si>
    <t>Xtreme Technologies Corp</t>
  </si>
  <si>
    <t>VEEDIMS,LLC</t>
  </si>
  <si>
    <t>OpenVox Communication Co Ltd</t>
  </si>
  <si>
    <t>Shandong Intelligent Optical Communication Development Co., Ltd.</t>
  </si>
  <si>
    <t>Time Domain</t>
  </si>
  <si>
    <t>Polytron Vertrieb GmbH</t>
  </si>
  <si>
    <t>EraThink Technologies Corp.</t>
  </si>
  <si>
    <t>HongKong THTF Co., Ltd</t>
  </si>
  <si>
    <t>Acutvista Innovation Co., Ltd.</t>
  </si>
  <si>
    <t>Skytap</t>
  </si>
  <si>
    <t>CORESYS</t>
  </si>
  <si>
    <t xml:space="preserve"> Triton Electronic Systems Ltd.</t>
  </si>
  <si>
    <t>Becker-Antriebe GmbH</t>
  </si>
  <si>
    <t>JSC "Irbis-T"</t>
  </si>
  <si>
    <t>AVTrace Ltd.(China)</t>
  </si>
  <si>
    <t>DAT System Co.,Ltd</t>
  </si>
  <si>
    <t>Stratec Biomedical AG</t>
  </si>
  <si>
    <t>Ningbo FreeWings Technologies Co.,Ltd</t>
  </si>
  <si>
    <t>Seine Image Int'l Co., Ltd</t>
  </si>
  <si>
    <t xml:space="preserve">GE Medical System(China) Co., Ltd. </t>
  </si>
  <si>
    <t>Alcatel -Lucent IPD</t>
  </si>
  <si>
    <t>ABIsystems Co., LTD</t>
  </si>
  <si>
    <t>Carry Technology Co.,Ltd</t>
  </si>
  <si>
    <t xml:space="preserve">Luxul </t>
  </si>
  <si>
    <t>Fastec Imaging Corporation</t>
  </si>
  <si>
    <t>FlatFrog Laboratories AB</t>
  </si>
  <si>
    <t>bluesky</t>
  </si>
  <si>
    <t>Fibrlink Communications Co.,Ltd.</t>
  </si>
  <si>
    <t>Plastic Logic</t>
  </si>
  <si>
    <t>EOC Technology</t>
  </si>
  <si>
    <t>AmTRAN Video Corporation</t>
  </si>
  <si>
    <t>Sun Cupid Technology (HK) LTD</t>
  </si>
  <si>
    <t>busware.de</t>
  </si>
  <si>
    <t>MCOT Corporation</t>
  </si>
  <si>
    <t>smart-electronic GmbH</t>
  </si>
  <si>
    <t>KLINFO Corp</t>
  </si>
  <si>
    <t>ChargeStorm AB</t>
  </si>
  <si>
    <t>Global Microwave Systems Inc.</t>
  </si>
  <si>
    <t>Q Electronics Ltd</t>
  </si>
  <si>
    <t>CHINA GREATWALL COMPUTER SHENZHEN CO.,LTD</t>
  </si>
  <si>
    <t>Hitachi Industrial Equipment Systems Co.,Ltd</t>
  </si>
  <si>
    <t>FuJian Elite Power Tech CO.,LTD.</t>
  </si>
  <si>
    <t>Burroughs Payment Systems, Inc.</t>
  </si>
  <si>
    <t>Shenzhen Coship Electronics Co., Ltd.</t>
  </si>
  <si>
    <t>Ragsdale Technology</t>
  </si>
  <si>
    <t>Vitec Group, Camera Dynamics Ltd</t>
  </si>
  <si>
    <t>Maestro Wireless Solutions ltd.</t>
  </si>
  <si>
    <t>Arantia 2010 S.L.</t>
  </si>
  <si>
    <t>H. ZANDER GmbH &amp; Co. KG</t>
  </si>
  <si>
    <t>Adaxys Solutions AG</t>
  </si>
  <si>
    <t>JSC SDO Chromatec</t>
  </si>
  <si>
    <t>Parking BOXX Inc.</t>
  </si>
  <si>
    <t>EutroVision System, Inc.</t>
  </si>
  <si>
    <t>Hangzhou LEAD-IT Information &amp; Technology Co.,Ltd</t>
  </si>
  <si>
    <t xml:space="preserve">Shenzhen Skyee Optical Fiber Communication Technology Ltd. </t>
  </si>
  <si>
    <t>ECOtality North America</t>
  </si>
  <si>
    <t>Bionics Corp.</t>
  </si>
  <si>
    <t>Kingspan Environmental Ltd</t>
  </si>
  <si>
    <t>Total Walther GmbH</t>
  </si>
  <si>
    <t>Silicon &amp;amp; Software Systems Ltd.</t>
  </si>
  <si>
    <t>DENY FONTAINE</t>
  </si>
  <si>
    <t>Connex GmbH</t>
  </si>
  <si>
    <t>Telewave Co., Ltd.</t>
  </si>
  <si>
    <t>LAN Accessories Co., Ltd.</t>
  </si>
  <si>
    <t>Elektronik System i Ume占?AB</t>
  </si>
  <si>
    <t>XTS CORP</t>
  </si>
  <si>
    <t>Shina System Co., Ltd</t>
  </si>
  <si>
    <t>Dragino Technology Co., Limited</t>
  </si>
  <si>
    <t>Lisantech Co., Ltd.</t>
  </si>
  <si>
    <t>Pocketnet Technology Inc.</t>
  </si>
  <si>
    <t>Shenzhen Dehoo Technology Co.,Ltd</t>
  </si>
  <si>
    <t>Audivo GmbH</t>
  </si>
  <si>
    <t>JIWUMEDIA CO., LTD.</t>
  </si>
  <si>
    <t>DISPL?섲IRE CORPORATION</t>
  </si>
  <si>
    <t>DONGGUAN YISHANG ELECTRONIC TECHNOLOGY CO., LIMITED</t>
  </si>
  <si>
    <t>UniComm Inc.</t>
  </si>
  <si>
    <t>Zonoff</t>
  </si>
  <si>
    <t>Broadband Antenna Tracking Systems</t>
  </si>
  <si>
    <t>ARC Wireless LLC</t>
  </si>
  <si>
    <t>MicroMade Galka i Drozdz sp.j.</t>
  </si>
  <si>
    <t>JIANGXI JINGGANGSHAN CKING COMMUNICATION TECHNOLOGY CO.,LTD</t>
  </si>
  <si>
    <t>Shinbo Co., Ltd.</t>
  </si>
  <si>
    <t>aizo ag</t>
  </si>
  <si>
    <t>inMotion Ltd.</t>
  </si>
  <si>
    <t xml:space="preserve">LEONI </t>
  </si>
  <si>
    <t>Honey Bee (Hong Kong) Limited</t>
  </si>
  <si>
    <t>TM-Research Inc.</t>
  </si>
  <si>
    <t>EAST BEST CO., LTD.</t>
  </si>
  <si>
    <t>CVC</t>
  </si>
  <si>
    <t>Wachendorff Elektronik  GmbH &amp;amp; Co. KG</t>
  </si>
  <si>
    <t>Tritonwave</t>
  </si>
  <si>
    <t>Fujian Newland Communication Science Technologies Co.,Ltd.</t>
  </si>
  <si>
    <t>Eltex Enterprise Ltd.</t>
  </si>
  <si>
    <t>Consolidated Resource Imaging</t>
  </si>
  <si>
    <t>Uriel Technologies SIA</t>
  </si>
  <si>
    <t>RW Tecnologia Industria e Comercio Ltda</t>
  </si>
  <si>
    <t>Comsis</t>
  </si>
  <si>
    <t>Senselogix Ltd</t>
  </si>
  <si>
    <t>Labor S.r.L.</t>
  </si>
  <si>
    <t>Ekon GmbH - myGEKKO</t>
  </si>
  <si>
    <t>ATAW  Co., Ltd.</t>
  </si>
  <si>
    <t>wi-daq, inc.</t>
  </si>
  <si>
    <t>SUNGROW POWER SUPPLY CO.,LTD.</t>
  </si>
  <si>
    <t>DMATEK Co., Ltd.</t>
  </si>
  <si>
    <t>Humannix Co.,Ltd.</t>
  </si>
  <si>
    <t>Shenzhen TG-NET Botone Technology Co.,Ltd.</t>
  </si>
  <si>
    <t>Shanhai GBCOM Communication Technology Co. Ltd</t>
  </si>
  <si>
    <t>Instorescreen Aisa</t>
  </si>
  <si>
    <t>HANGZHOU ZHIWAY TECHNOLOGIES CO.,LTD.</t>
  </si>
  <si>
    <t>TAIYO YUDEN CO.,LTD</t>
  </si>
  <si>
    <t xml:space="preserve">C&amp;T Solution Inc. </t>
  </si>
  <si>
    <t>Revolabs Inc</t>
  </si>
  <si>
    <t>Genelec</t>
  </si>
  <si>
    <t>Hisense Broadband Multimedia Technology Co.,Ltd.</t>
  </si>
  <si>
    <t>SVS-VISTEK GmbH</t>
  </si>
  <si>
    <t>MPI TECH</t>
  </si>
  <si>
    <t>Cambridge Communication Systems Ltd</t>
  </si>
  <si>
    <t>IEEE P1823 Standards Working Group</t>
  </si>
  <si>
    <t>Human Assembler, Inc.</t>
  </si>
  <si>
    <t>Utillink</t>
  </si>
  <si>
    <t>Drivven, Inc.</t>
  </si>
  <si>
    <t>Enspert Inc</t>
  </si>
  <si>
    <t>TATUNG Technology Inc.</t>
  </si>
  <si>
    <t>Valueplus Inc.</t>
  </si>
  <si>
    <t>iConnectivity</t>
  </si>
  <si>
    <t>Hexatronic AB</t>
  </si>
  <si>
    <t>Shenzhen Furtunetel Communication Co., Ltd</t>
  </si>
  <si>
    <t>Magenta Video Networks</t>
  </si>
  <si>
    <t>Open Mesh, Inc.</t>
  </si>
  <si>
    <t>Create New Technology (HK) Limited Company</t>
  </si>
  <si>
    <t>ROGER D.Wensker, G.Wensker sp.j.</t>
  </si>
  <si>
    <t>Envision Peripherals Inc</t>
  </si>
  <si>
    <t>Lantiq Deutschland GmbH</t>
  </si>
  <si>
    <t>Smak Tecnologia e Automacao</t>
  </si>
  <si>
    <t>Alcatel-Lucent Shanghai Bell Co., Ltd</t>
  </si>
  <si>
    <t>Lyngso Marine A/S</t>
  </si>
  <si>
    <t>IMAC CO.,LTD</t>
  </si>
  <si>
    <t>Ufine Technologies Co.,Ltd.</t>
  </si>
  <si>
    <t>Visualedge Technology Co., Ltd.</t>
  </si>
  <si>
    <t>CLT INT'L IND. CORP.</t>
  </si>
  <si>
    <t>Kohzu Precision Co., Ltd.</t>
  </si>
  <si>
    <t>Ness Corporation</t>
  </si>
  <si>
    <t>Telldus Technologies AB</t>
  </si>
  <si>
    <t xml:space="preserve">Midokura Co., Ltd. </t>
  </si>
  <si>
    <t>Hefcom Metering (Pty) Ltd</t>
  </si>
  <si>
    <t>Axis Communications AB</t>
  </si>
  <si>
    <t>HWA YAO TECHNOLOGIES CO., LTD</t>
  </si>
  <si>
    <t>Hi-flying electronics technology Co.,Ltd</t>
  </si>
  <si>
    <t>Crexendo Business Solutions, Inc.</t>
  </si>
  <si>
    <t>ABB SPA, ABB SACE DIV.</t>
  </si>
  <si>
    <t>tci GmbH</t>
  </si>
  <si>
    <t>MadgeTech, Inc</t>
  </si>
  <si>
    <t>Hay Systems Ltd</t>
  </si>
  <si>
    <t>GENIX INFOCOMM CO., LTD.</t>
  </si>
  <si>
    <t>6harmonics Inc</t>
  </si>
  <si>
    <t>Becker Electronics Taiwan Ltd.</t>
  </si>
  <si>
    <t>ELESYS INC.</t>
  </si>
  <si>
    <t>Dynamics Hong Kong Limited</t>
  </si>
  <si>
    <t>Futaba-Kikaku</t>
  </si>
  <si>
    <t>Ontrol A.S.</t>
  </si>
  <si>
    <t>Elim Co</t>
  </si>
  <si>
    <t>Siliconware Precision Industries Co., Ltd.</t>
  </si>
  <si>
    <t>NuLEDs, Inc.</t>
  </si>
  <si>
    <t>MitraStar Technology Corp.</t>
  </si>
  <si>
    <t>Holl technology CO.Ltd.</t>
  </si>
  <si>
    <t>Broadcast Microwave Services, Inc</t>
  </si>
  <si>
    <t>THERMO FISHER SCIENTIFIC S.P.A.</t>
  </si>
  <si>
    <t>Shanghai Railway Communication Factory</t>
  </si>
  <si>
    <t>3ality Digital Systems GmbH</t>
  </si>
  <si>
    <t>QA Cafe</t>
  </si>
  <si>
    <t>Dipl.-Ing. H. Horstmann GmbH</t>
  </si>
  <si>
    <t>I-sys Corp</t>
  </si>
  <si>
    <t>URadio Systems Co., Ltd</t>
  </si>
  <si>
    <t>Fulan Electronics Limited</t>
  </si>
  <si>
    <t>Taleo</t>
  </si>
  <si>
    <t>E-Fuel Corporation</t>
  </si>
  <si>
    <t>STEMMER IMAGING GmbH</t>
  </si>
  <si>
    <t>GNH Software India Private Limited</t>
  </si>
  <si>
    <t>Pivotal Systems Corporation</t>
  </si>
  <si>
    <t>Ensemble Designs, Inc.</t>
  </si>
  <si>
    <t>GUANGDONG OPPO MOBILE TELECOMMUNICATIONS CORP.,LTD.</t>
  </si>
  <si>
    <t>Zyxel Communications Corporation</t>
  </si>
  <si>
    <t>Slican Sp. z o.o.</t>
  </si>
  <si>
    <t>Nanjing Nengrui Auto Equipment CO.,Ltd</t>
  </si>
  <si>
    <t>Echostreams Innovative Solutions</t>
  </si>
  <si>
    <t>ZAKLAD ELEKTRONICZNY SIMS</t>
  </si>
  <si>
    <t>WIZITDONGDO</t>
  </si>
  <si>
    <t>Jiangsu Cynray IOT Co., Ltd.</t>
  </si>
  <si>
    <t>People Power Company</t>
  </si>
  <si>
    <t>MI-Zone Technology Ireland</t>
  </si>
  <si>
    <t>Vello Systems, Inc.</t>
  </si>
  <si>
    <t>CAT SYSTEM CO.,LTD.</t>
  </si>
  <si>
    <t>NRG SYSTEMS INC</t>
  </si>
  <si>
    <t>Advanced Micro Peripherals</t>
  </si>
  <si>
    <t>Dhemax Ingenieros Ltda</t>
  </si>
  <si>
    <t>GCI Science &amp; Technology Co.,LTD</t>
  </si>
  <si>
    <t>Smartchip Integrated Inc.</t>
  </si>
  <si>
    <t>TC Communications</t>
  </si>
  <si>
    <t>Brusa Elektronik AG</t>
  </si>
  <si>
    <t xml:space="preserve">HERAN </t>
  </si>
  <si>
    <t>LG-Ericsson Co.,Ltd.</t>
  </si>
  <si>
    <t>Internet Laboratories, Inc.</t>
  </si>
  <si>
    <t>Beijing GuangXin Technology Co., Ltd</t>
  </si>
  <si>
    <t>Dog Hunter LLC</t>
  </si>
  <si>
    <t>E-Prime Co., Ltd.</t>
  </si>
  <si>
    <t>ORBIT MERRET, spol. s r. o.</t>
  </si>
  <si>
    <t>Direct Payment Solutions Limited</t>
  </si>
  <si>
    <t>Aviwest</t>
  </si>
  <si>
    <t>Fujian Tian Cheng Electron Science &amp; Technical Development Co.,Ltd.</t>
  </si>
  <si>
    <t>Zhejiang Pearmain Electronics Co.ltd.</t>
  </si>
  <si>
    <t>Consert, Inc.</t>
  </si>
  <si>
    <t>Degreane Horizon</t>
  </si>
  <si>
    <t>NR ELECTRIC CO., LTD</t>
  </si>
  <si>
    <t>NB Software</t>
  </si>
  <si>
    <t>Borea</t>
  </si>
  <si>
    <t>CRemote, LLC</t>
  </si>
  <si>
    <t>Thing-talk Wireless Communication Technologies Corporation Limited</t>
  </si>
  <si>
    <t>Exablox</t>
  </si>
  <si>
    <t>Qingdao GoerTek Technology Co., Ltd.</t>
  </si>
  <si>
    <t>askey computer corp</t>
  </si>
  <si>
    <t>Research Products Corporation</t>
  </si>
  <si>
    <t>Relay2, Inc.</t>
  </si>
  <si>
    <t>Coster T.E. S.P.A.</t>
  </si>
  <si>
    <t>WeTelecom Co., Ltd.</t>
  </si>
  <si>
    <t>SHENZHEN TECHNOLOGY CO LTD</t>
  </si>
  <si>
    <t>Zen Eye Co.,Ltd</t>
  </si>
  <si>
    <t>MODI GmbH</t>
  </si>
  <si>
    <t>Ensequence, Inc.</t>
  </si>
  <si>
    <t>Minsung Electronics</t>
  </si>
  <si>
    <t>Thuh Company</t>
  </si>
  <si>
    <t>VXL eTech Pvt Ltd</t>
  </si>
  <si>
    <t>Motorola Solutions Inc.</t>
  </si>
  <si>
    <t>UMPI Elettronica</t>
  </si>
  <si>
    <t>Shenzhen Jiuzhou Electric Co.,LTD</t>
  </si>
  <si>
    <t>BetterBots</t>
  </si>
  <si>
    <t>iota Computing, Inc.</t>
  </si>
  <si>
    <t>Litemax Electronics Inc.</t>
  </si>
  <si>
    <t>IO Turbine, Inc.</t>
  </si>
  <si>
    <t>Pie Digital, Inc.</t>
  </si>
  <si>
    <t>Wohler Technologies</t>
  </si>
  <si>
    <t>PETATEL INC.</t>
  </si>
  <si>
    <t>SEMA Electronics(HK) CO.,LTD</t>
  </si>
  <si>
    <t>ROPEX Industrie-Elektronik GmbH</t>
  </si>
  <si>
    <t>Keen High Holding(HK) Ltd.</t>
  </si>
  <si>
    <t>Nesys</t>
  </si>
  <si>
    <t>Guangzhou Horizontal Information &amp; Network Integration Co. Ltd</t>
  </si>
  <si>
    <t>Magneti Marelli Slovakia s.r.o.</t>
  </si>
  <si>
    <t>Furukawa Industrial S.A. Produtos El?ricos</t>
  </si>
  <si>
    <t>Raspberry Pi Foundation</t>
  </si>
  <si>
    <t>Parker Hannifin</t>
  </si>
  <si>
    <t>EFR Europ?sche Funk-Rundsteuerung GmbH</t>
  </si>
  <si>
    <t>Honeywell HomMed</t>
  </si>
  <si>
    <t>Worldplay (Canada) Inc.</t>
  </si>
  <si>
    <t>Shenzhen Cultraview Digital Technology Co.,Ltd Shanghai Branch</t>
  </si>
  <si>
    <t>ASP AG</t>
  </si>
  <si>
    <t>Zioncom Electronics (Shenzhen) Ltd.</t>
  </si>
  <si>
    <t>NUMERA, INC.</t>
  </si>
  <si>
    <t>Handaer Communication Technology (Beijing) Co., Ltd</t>
  </si>
  <si>
    <t>Accton Wireless Broadband(AWB), Corp.</t>
  </si>
  <si>
    <t>CK Telecom Ltd</t>
  </si>
  <si>
    <t>Bolymin, Inc.</t>
  </si>
  <si>
    <t>Viessmann Elektronik GmbH</t>
  </si>
  <si>
    <t>Convergence Technologies</t>
  </si>
  <si>
    <t>Secure Meters (UK) Limited</t>
  </si>
  <si>
    <t>Good Mind Industries Co., Ltd.</t>
  </si>
  <si>
    <t>ILJIN ELECTRIC Co., Ltd.</t>
  </si>
  <si>
    <t>Infinite Technologies JLT</t>
  </si>
  <si>
    <t>Analytica GmbH</t>
  </si>
  <si>
    <t>BG T&amp;amp;A</t>
  </si>
  <si>
    <t>Retail Innovation HTT AB</t>
  </si>
  <si>
    <t>AllDSP GmbH &amp;amp; Co. KG</t>
  </si>
  <si>
    <t>BIOSTAR Microtech Int'l Corp.</t>
  </si>
  <si>
    <t>Atlona Inc.</t>
  </si>
  <si>
    <t>OceanServer Technology, Inc</t>
  </si>
  <si>
    <t>BenRui Technology Co.,Ltd</t>
  </si>
  <si>
    <t>Logic S.p.A.</t>
  </si>
  <si>
    <t>BT&amp;COM CO.,LTD</t>
  </si>
  <si>
    <t>Gionee Communication Equipment Co,Ltd.ShenZhen</t>
  </si>
  <si>
    <t>2GIG Technologies</t>
  </si>
  <si>
    <t>Shenzhen iBaby Labs, Inc.</t>
  </si>
  <si>
    <t>Xi'an Jizhong Digital Communication Co.,Ltd</t>
  </si>
  <si>
    <t>Cynove</t>
  </si>
  <si>
    <t>ENERES Co.,Ltd.</t>
  </si>
  <si>
    <t>Fiberhome Telecommunication Technologies Co.,LTD</t>
  </si>
  <si>
    <t>Maxeler Technologies Ltd.</t>
  </si>
  <si>
    <t>GUANGZHOU HKUST FOK YING TUNG RESEARCH INSTITUTE</t>
  </si>
  <si>
    <t>M Seven System Ltd.</t>
  </si>
  <si>
    <t>Advanced Photonics, Inc.</t>
  </si>
  <si>
    <t>Payter BV</t>
  </si>
  <si>
    <t>9Solutions Oy</t>
  </si>
  <si>
    <t>YWire Technologies, Inc.</t>
  </si>
  <si>
    <t>Herrmann Ultraschalltechnik GmbH &amp; Co. Kg</t>
  </si>
  <si>
    <t>WayTools, LLC</t>
  </si>
  <si>
    <t>Aryaka Networks Inc</t>
  </si>
  <si>
    <t>Zhejiang ROICX Microelectronics</t>
  </si>
  <si>
    <t>Shanghai Typrotech Technology Co.Ltd</t>
  </si>
  <si>
    <t>Stewart Audio</t>
  </si>
  <si>
    <t>FORTUNE TECHGROUP CO.,LTD</t>
  </si>
  <si>
    <t>Beijing  WisVideo  INC.</t>
  </si>
  <si>
    <t>Taiwan Jantek Electronics,Ltd.</t>
  </si>
  <si>
    <t>Inspur (Shandong) Electronic Information Co., Ltd</t>
  </si>
  <si>
    <t>NextBIT Computing Pvt. Ltd.</t>
  </si>
  <si>
    <t>Rowley Associates Limited</t>
  </si>
  <si>
    <t>Bear Flag Design, Inc.</t>
  </si>
  <si>
    <t>Hydro Systems Company</t>
  </si>
  <si>
    <t>Pandachip Limited</t>
  </si>
  <si>
    <t>Accordance Systems Inc.</t>
  </si>
  <si>
    <t>Hang Zhou Huite Technology Co.,ltd.</t>
  </si>
  <si>
    <t>SensingTek</t>
  </si>
  <si>
    <t>CORE STAFF CO., LTD.</t>
  </si>
  <si>
    <t>Environics Oy</t>
  </si>
  <si>
    <t>tdvine</t>
  </si>
  <si>
    <t>Green Energy Options Ltd</t>
  </si>
  <si>
    <t>XTrillion, Inc.</t>
  </si>
  <si>
    <t>Rackspace US, Inc.</t>
  </si>
  <si>
    <t>SBM Co., Ltd.</t>
  </si>
  <si>
    <t>Radio Data Comms</t>
  </si>
  <si>
    <t>Ingate Systems</t>
  </si>
  <si>
    <t>BASIC Co.,Ltd.</t>
  </si>
  <si>
    <t>SHENZHEN CHUANGWEI-RGB ELECTRONICS CO.,LT</t>
  </si>
  <si>
    <t>NPP ELIKS America Inc. DBA T&amp;M Atlantic</t>
  </si>
  <si>
    <t>FonSee Technology Inc.</t>
  </si>
  <si>
    <t>DASCOM Europe GmbH</t>
  </si>
  <si>
    <t>Nabto</t>
  </si>
  <si>
    <t>Cyber-Rain, Inc.</t>
  </si>
  <si>
    <t>Cybera, Inc.</t>
  </si>
  <si>
    <t>Kellendonk Elektronik GmbH</t>
  </si>
  <si>
    <t>DInBox Sverige AB</t>
  </si>
  <si>
    <t>Thomson Video Networks</t>
  </si>
  <si>
    <t>SPECTRA EMBEDDED SYSTEMS</t>
  </si>
  <si>
    <t>VOISMART</t>
  </si>
  <si>
    <t>d2d technologies</t>
  </si>
  <si>
    <t>ASR Co,.Ltd.</t>
  </si>
  <si>
    <t>Eoslink</t>
  </si>
  <si>
    <t>WATERWORLD Technology Co.,LTD</t>
  </si>
  <si>
    <t>CityCom GmbH</t>
  </si>
  <si>
    <t>Altronic, LLC</t>
  </si>
  <si>
    <t>TOPCON CORPORATION</t>
  </si>
  <si>
    <t>Additech, Inc.</t>
  </si>
  <si>
    <t>Alpha Security Products</t>
  </si>
  <si>
    <t>Pixavi AS</t>
  </si>
  <si>
    <t>Beijing National Railway Research &amp; Design Institute  of Signal &amp; Communication</t>
  </si>
  <si>
    <t xml:space="preserve">Audyssey Laboratories Inc. </t>
  </si>
  <si>
    <t>XySystem</t>
  </si>
  <si>
    <t>iNES. applied informatics GmbH</t>
  </si>
  <si>
    <t xml:space="preserve">Shen Zhen Horn audio Co., Ltd. </t>
  </si>
  <si>
    <t>Velocytech Aps</t>
  </si>
  <si>
    <t>Minicom Digital Signage</t>
  </si>
  <si>
    <t>Biscotti, Inc.</t>
  </si>
  <si>
    <t>MAITRISE TECHNOLOGIQUE</t>
  </si>
  <si>
    <t>Pico Systems Co., Ltd.</t>
  </si>
  <si>
    <t>SHENZHEN HUAXUN ARK TECHNOLOGIES CO.,LTD</t>
  </si>
  <si>
    <t>Dobbs Stanford</t>
  </si>
  <si>
    <t>SHENZHEN XDK COMMUNICATION EQUIPMENT CO.,LTD</t>
  </si>
  <si>
    <t>Effigis GeoSolutions</t>
  </si>
  <si>
    <t>S I Sistemas Inteligentes Eletronicos Ltda</t>
  </si>
  <si>
    <t>Patriot Memory</t>
  </si>
  <si>
    <t>COBY</t>
  </si>
  <si>
    <t>Multi Touch Oy</t>
  </si>
  <si>
    <t>Abbott Point of Care</t>
  </si>
  <si>
    <t>3D Systems Burlington</t>
  </si>
  <si>
    <t>Yoshiki Electronics Industry Ltd.</t>
  </si>
  <si>
    <t>Application Solutions (Safety and Security) Ltd</t>
  </si>
  <si>
    <t>ZPA Smart Energy a.s.</t>
  </si>
  <si>
    <t>MITSUYA LABORATORIES INC.</t>
  </si>
  <si>
    <t>Creative Electronics &amp;amp; Software, Inc.</t>
  </si>
  <si>
    <t>Askey Computer Corp.</t>
  </si>
  <si>
    <t>Conrad Electronic SE</t>
  </si>
  <si>
    <t>DENX Computer Systems GmbH</t>
  </si>
  <si>
    <t>MaxMedia Technology Limited</t>
  </si>
  <si>
    <t>SeekTech INC</t>
  </si>
  <si>
    <t>Hermes electronic GmbH</t>
  </si>
  <si>
    <t>Prysm Inc</t>
  </si>
  <si>
    <t>Dominion Voting Systems Corporation</t>
  </si>
  <si>
    <t>HMI Sources Ltd.</t>
  </si>
  <si>
    <t>WhizNets Inc.</t>
  </si>
  <si>
    <t>Galvanic Applied Sciences Inc</t>
  </si>
  <si>
    <t>Rusteletech Ltd.</t>
  </si>
  <si>
    <t>TAGATEC CO.,LTD</t>
  </si>
  <si>
    <t>Siconix Inc.</t>
  </si>
  <si>
    <t>CYBELEC SA</t>
  </si>
  <si>
    <t>FIREFLIES RTLS</t>
  </si>
  <si>
    <t>Omniprint Inc.</t>
  </si>
  <si>
    <t>Cadac Holdings Ltd</t>
  </si>
  <si>
    <t>Bach-Simpson</t>
  </si>
  <si>
    <t>Galleon Embedded Computing</t>
  </si>
  <si>
    <t>Fugoo</t>
  </si>
  <si>
    <t>Everex Electronics Limited</t>
  </si>
  <si>
    <t>U-Raku, Inc.</t>
  </si>
  <si>
    <t>Libratone A/S</t>
  </si>
  <si>
    <t>Xiaomi Technology,Inc.</t>
  </si>
  <si>
    <t>Beijing JoinHope Image Technology Ltd.</t>
  </si>
  <si>
    <t>NAVIS Inc.</t>
  </si>
  <si>
    <t>Fujian Newland Auto-ID Tech. Co,.Ltd.</t>
  </si>
  <si>
    <t>8Devices</t>
  </si>
  <si>
    <t>100fio networks technology llc</t>
  </si>
  <si>
    <t>SHENZHEN WEIJIU INDUSTRY AND TRADE DEVELOPMENT CO., LTD</t>
  </si>
  <si>
    <t>Minieum Networks, Inc</t>
  </si>
  <si>
    <t>SUMMIT DEVELOPMENT, spol.s r.o.</t>
  </si>
  <si>
    <t>MEDIAEDGE Corporation</t>
  </si>
  <si>
    <t>General Electric Digital Energy</t>
  </si>
  <si>
    <t>I+ME Actia Informatik und Mikro-Elektronik GmbH</t>
  </si>
  <si>
    <t>National Oilwell Varco Instrumentation, Monitoring, and Optimization (NOV IMO)</t>
  </si>
  <si>
    <t>Beijing Boomsense Technology CO.,LTD.</t>
  </si>
  <si>
    <t>JiangSu Joyque Information Industry Co.,Ltd</t>
  </si>
  <si>
    <t>NOBLEX SA</t>
  </si>
  <si>
    <t>U2S co.</t>
  </si>
  <si>
    <t>SCSpro Co.,Ltd</t>
  </si>
  <si>
    <t>VSS Monitoring</t>
  </si>
  <si>
    <t>Oclaro, Inc.</t>
  </si>
  <si>
    <t>Spica international</t>
  </si>
  <si>
    <t>DishTV NZ Ltd</t>
  </si>
  <si>
    <t>Beijing Newmine Technology</t>
  </si>
  <si>
    <t>TDSi</t>
  </si>
  <si>
    <t xml:space="preserve">Le Shi Zhi Xin Electronic Technology (Tianjin)  Co.,Ltd </t>
  </si>
  <si>
    <t>DLOGIC GmbH</t>
  </si>
  <si>
    <t>ADV Security (S) Pte Ltd</t>
  </si>
  <si>
    <t>Storagedata</t>
  </si>
  <si>
    <t>Barun Electronics</t>
  </si>
  <si>
    <t>Halfa Enterprise Co., Ltd.</t>
  </si>
  <si>
    <t>Hunting Innova</t>
  </si>
  <si>
    <t>Tenda Technology Co., Ltd.</t>
  </si>
  <si>
    <t>JRI-Maxant</t>
  </si>
  <si>
    <t>KUNBUS GmbH</t>
  </si>
  <si>
    <t>IMK Networks Co.,Ltd</t>
  </si>
  <si>
    <t>Shanghai Enlogic Electric Technology Co., Ltd.</t>
  </si>
  <si>
    <t>MEDISON Xray Co., Ltd</t>
  </si>
  <si>
    <t>Intermas France</t>
  </si>
  <si>
    <t>Display Systems Ltd</t>
  </si>
  <si>
    <t>Zyxel Communications Corp</t>
  </si>
  <si>
    <t>Optcom Co., Ltd.</t>
  </si>
  <si>
    <t>Aplicom Oy</t>
  </si>
  <si>
    <t xml:space="preserve">Valink Co., Ltd. </t>
  </si>
  <si>
    <t>Shenzhen Kingtech Communication Equipment Co.,Ltd</t>
  </si>
  <si>
    <t>Sunrise Technologies</t>
  </si>
  <si>
    <t>Beautiful Enterprise Co., Ltd</t>
  </si>
  <si>
    <t>Net Optics</t>
  </si>
  <si>
    <t>Opticos s.r.l.</t>
  </si>
  <si>
    <t>Pakton Technologies</t>
  </si>
  <si>
    <t>Embedded Automation, Inc.</t>
  </si>
  <si>
    <t>Jiangsu Datang  Electronic Products Co., Ltd</t>
  </si>
  <si>
    <t>VDII Innovation AB</t>
  </si>
  <si>
    <t>Shenzhen Longway Technologies Co., Ltd</t>
  </si>
  <si>
    <t>Neul Ltd</t>
  </si>
  <si>
    <t>Nebula, Inc</t>
  </si>
  <si>
    <t>Verizon Business</t>
  </si>
  <si>
    <t>SYStronics Co., Ltd.</t>
  </si>
  <si>
    <t>Shanghai TYD Elecronic Technology Co. Ltd</t>
  </si>
  <si>
    <t>marco Systemanalyse und Entwicklung GmbH</t>
  </si>
  <si>
    <t>Embrane</t>
  </si>
  <si>
    <t>ZPM Industria e Comercio Ltda</t>
  </si>
  <si>
    <t>RuggedTek Hangzhou Co., Ltd</t>
  </si>
  <si>
    <t>Zero1.tv GmbH</t>
  </si>
  <si>
    <t>AGAiT Technology Corporation</t>
  </si>
  <si>
    <t>Jetlun (Shenzhen) Corporation</t>
  </si>
  <si>
    <t>Cisco Consumer Products, LLC</t>
  </si>
  <si>
    <t>Integra Networks, Inc.</t>
  </si>
  <si>
    <t>TANGTOP TECHNOLOGY CO.,LTD</t>
  </si>
  <si>
    <t xml:space="preserve">Beijing Gefei Tech. Co., Ltd </t>
  </si>
  <si>
    <t>Building Block Video</t>
  </si>
  <si>
    <t>Seneca s.r.l.</t>
  </si>
  <si>
    <t>Bejing DAYO Mobile Communication Technology Ltd.</t>
  </si>
  <si>
    <t>TRUST SYSTEM Co.,</t>
  </si>
  <si>
    <t>IMAQLIQ LTD</t>
  </si>
  <si>
    <t>Miljovakt AS</t>
  </si>
  <si>
    <t>Yichun MyEnergy Domain, Inc</t>
  </si>
  <si>
    <t>Manzanita Systems, Inc.</t>
  </si>
  <si>
    <t>Metrological Group BV</t>
  </si>
  <si>
    <t>InnoDigital Co., Ltd.</t>
  </si>
  <si>
    <t>GEWISS S.P.A.</t>
  </si>
  <si>
    <t>Trump s.a.</t>
  </si>
  <si>
    <t>KVH Industries, Inc.</t>
  </si>
  <si>
    <t>Ocom Communications, Inc.</t>
  </si>
  <si>
    <t>OnTime Networks AS</t>
  </si>
  <si>
    <t>Weightech Com. Imp. Exp. Equip. Pesagem Ltda</t>
  </si>
  <si>
    <t>Empower RF Systems</t>
  </si>
  <si>
    <t>Global Traffic Technologies, LLC</t>
  </si>
  <si>
    <t>Minetec Wireless Technologies</t>
  </si>
  <si>
    <t>Sound Masking Inc.</t>
  </si>
  <si>
    <t>Roku, Inc.</t>
  </si>
  <si>
    <t>TJK Tietolaite Oy</t>
  </si>
  <si>
    <t>SEETECH</t>
  </si>
  <si>
    <t>CMAX Wireless Co., Ltd.</t>
  </si>
  <si>
    <t>Hansong Tehnologies</t>
  </si>
  <si>
    <t>TE Connectivity Touch Solutions</t>
  </si>
  <si>
    <t>Pfeiffer Vacuum GmbH</t>
  </si>
  <si>
    <t>Guangdong Guanglian Electronic Technology Co.Ltd</t>
  </si>
  <si>
    <t>ARRIS Group, Inc</t>
  </si>
  <si>
    <t>Fraunhofer ITWM</t>
  </si>
  <si>
    <t>AnB Securite s.a.</t>
  </si>
  <si>
    <t>EAGLE KINGDOM TECHNOLOGIES LIMITED</t>
  </si>
  <si>
    <t>OptiLogix BV</t>
  </si>
  <si>
    <t>Applied Technical Systems</t>
  </si>
  <si>
    <t>SHENZHEN DAJIAHAO TECHNOLOGY CO.,LTD</t>
  </si>
  <si>
    <t>Tri-Systems Corporation</t>
  </si>
  <si>
    <t>CIAS Elettronica srl</t>
  </si>
  <si>
    <t xml:space="preserve">Sun Fountainhead USA. Corp </t>
  </si>
  <si>
    <t>SM-Electronic GmbH</t>
  </si>
  <si>
    <t>Janteq Corp</t>
  </si>
  <si>
    <t>Aiconn Technology Corporation</t>
  </si>
  <si>
    <t>SCR Engineers Ltd.</t>
  </si>
  <si>
    <t>My Social Stuff</t>
  </si>
  <si>
    <t>American Magnetics, Inc.</t>
  </si>
  <si>
    <t>DCONWORKS  Co., Ltd</t>
  </si>
  <si>
    <t>Deto Mechatronic GmbH</t>
  </si>
  <si>
    <t>Chi Mei Communication Systems, Inc</t>
  </si>
  <si>
    <t>Ayecka Communication Systems LTD</t>
  </si>
  <si>
    <t>Lumewave</t>
  </si>
  <si>
    <t>Xi'an HISU Multimedia Technology Co.,Ltd.</t>
  </si>
  <si>
    <t>RIZ TRANSMITTERS</t>
  </si>
  <si>
    <t>Wireless Technology, Inc.</t>
  </si>
  <si>
    <t>Sunrex Technology Corp</t>
  </si>
  <si>
    <t xml:space="preserve">Samsung Electronics Co.,Ltd  </t>
  </si>
  <si>
    <t>UniPrint</t>
  </si>
  <si>
    <t>Beijing Ctimes Digital Technology Co., Ltd.</t>
  </si>
  <si>
    <t>Ingenic Semiconductor Co.,Ltd</t>
  </si>
  <si>
    <t>SINTRONES Technology Corp.</t>
  </si>
  <si>
    <t>Active Control Technology Inc.</t>
  </si>
  <si>
    <t>CeraMicro Technology Corporation</t>
  </si>
  <si>
    <t>I-BT DIGITAL CO.,LTD</t>
  </si>
  <si>
    <t>Hitachi Data Systems</t>
  </si>
  <si>
    <t>LUMINEX Lighting Control Equipment</t>
  </si>
  <si>
    <t>Reno A&amp;amp;E</t>
  </si>
  <si>
    <t>Forward Pay Systems, Inc.</t>
  </si>
  <si>
    <t>APCON, Inc.</t>
  </si>
  <si>
    <t>UPWIS AB</t>
  </si>
  <si>
    <t>Stonestreet One LLC</t>
  </si>
  <si>
    <t>Emtronix</t>
  </si>
  <si>
    <t>Neuberger Geb占퐑deautomation GmbH</t>
  </si>
  <si>
    <t>Linktop Technology Co., LTD</t>
  </si>
  <si>
    <t>SHENZHEN TINNO MOBILE TECHNOLOGY CO.,LTD.</t>
  </si>
  <si>
    <t>SEPRO ROBOTIQUE</t>
  </si>
  <si>
    <t>SHL Telemedicine International Ltd.</t>
  </si>
  <si>
    <t>Energy Micro AS</t>
  </si>
  <si>
    <t>K2NET Co.,Ltd.</t>
  </si>
  <si>
    <t>Beckman Coulter Biomedical K.K.</t>
  </si>
  <si>
    <t>Mios, Ltd.</t>
  </si>
  <si>
    <t>Yoga</t>
  </si>
  <si>
    <t>Wearable Inc.</t>
  </si>
  <si>
    <t>Seowoo Inc.</t>
  </si>
  <si>
    <t>Helmut Mauell GmbH</t>
  </si>
  <si>
    <t>Phoenix Broadband Technologies, LLC.</t>
  </si>
  <si>
    <t>Delphian Systems LLC</t>
  </si>
  <si>
    <t>ShotSpotter, Inc.</t>
  </si>
  <si>
    <t>Anobit Technologies Ltd.</t>
  </si>
  <si>
    <t>Quadrant Components Inc. Ltd</t>
  </si>
  <si>
    <t>RCF S.P.A.</t>
  </si>
  <si>
    <t>TOHO Electronics INC.</t>
  </si>
  <si>
    <t>TVI Vision Oy</t>
  </si>
  <si>
    <t>ioBridge, Inc.</t>
  </si>
  <si>
    <t>Sky Light Digital Limited</t>
  </si>
  <si>
    <t>DONGGUAN ipt INDUSTRIAL CO., LTD</t>
  </si>
  <si>
    <t>Carma Industries Inc.</t>
  </si>
  <si>
    <t>Micro-Star Int'l Co, Ltd</t>
  </si>
  <si>
    <t>Changzhou Haojie Electric Co., Ltd.</t>
  </si>
  <si>
    <t>TAIYO YUDEN CO., LTD.</t>
  </si>
  <si>
    <t>Vuppalamritha Magnetic Components LTD</t>
  </si>
  <si>
    <t>Informtekhnika &amp; Communication, LLC</t>
  </si>
  <si>
    <t>Kemper Digital GmbH</t>
  </si>
  <si>
    <t>CEIVA Logic, Inc</t>
  </si>
  <si>
    <t>IBT Ingenieurbureau Broennimann Thun</t>
  </si>
  <si>
    <t>nSTREAMS Technologies, Inc.</t>
  </si>
  <si>
    <t>VIGO System S.A.</t>
  </si>
  <si>
    <t>Galleon Systems</t>
  </si>
  <si>
    <t>Riedo Networks GmbH</t>
  </si>
  <si>
    <t>Goodrich ISR</t>
  </si>
  <si>
    <t>CSM GmbH</t>
  </si>
  <si>
    <t>WAXESS USA Inc</t>
  </si>
  <si>
    <t>Cameronet GmbH &amp;amp; Co. KG</t>
  </si>
  <si>
    <t>HARTING Electronics GmbH &amp; Co. KG</t>
  </si>
  <si>
    <t>Argosy Technologies, Ltd.</t>
  </si>
  <si>
    <t>Sogecam Industrial, S.A.</t>
  </si>
  <si>
    <t>Electroacustica General Iberica, S.A.</t>
  </si>
  <si>
    <t>COSMO CO., LTD</t>
  </si>
  <si>
    <t>SUNGJIN C&amp;T CO.,LTD</t>
  </si>
  <si>
    <t>JayBird Gear LLC</t>
  </si>
  <si>
    <t>University of FUKUI</t>
  </si>
  <si>
    <t>Wuhan Zhongyuan Huadian Science &amp; Technology Co.,</t>
  </si>
  <si>
    <t>SMAX Technology Co., Ltd.</t>
  </si>
  <si>
    <t>GreenWave Reality Inc</t>
  </si>
  <si>
    <t xml:space="preserve">MICRO WORLD </t>
  </si>
  <si>
    <t>Acentic GmbH</t>
  </si>
  <si>
    <t>Enatel LTD</t>
  </si>
  <si>
    <t>Power Ethernet</t>
  </si>
  <si>
    <t>Korea CNO Tech Co., Ltd</t>
  </si>
  <si>
    <t>Alpinion Medical Systems</t>
  </si>
  <si>
    <t>S. Siedle &amp; Sohne</t>
  </si>
  <si>
    <t>Harley-Davidson Motor Company</t>
  </si>
  <si>
    <t>Navetas Energy Management</t>
  </si>
  <si>
    <t>Napco Security Technologies</t>
  </si>
  <si>
    <t>IPROAD.,Inc</t>
  </si>
  <si>
    <t>IEA S.R.L.</t>
  </si>
  <si>
    <t>Skyviia Corporation</t>
  </si>
  <si>
    <t>Honeywell Fire System (Shanghai) Co,. Ltd.</t>
  </si>
  <si>
    <t xml:space="preserve">Arcadia Networks Co. Ltd. </t>
  </si>
  <si>
    <t>FXI TECHNOLOGIES AS</t>
  </si>
  <si>
    <t>Nippon Electro-Sensory Devices</t>
  </si>
  <si>
    <t>TWINLINX CORPORATION</t>
  </si>
  <si>
    <t>Compacta International, Ltd.</t>
  </si>
  <si>
    <t>Guangdong Coagent Electronics S &amp;T Co., Ltd.</t>
  </si>
  <si>
    <t>General Electric Consumer and Industrial</t>
  </si>
  <si>
    <t>Best Wish Technology LTD</t>
  </si>
  <si>
    <t>Tricascade Inc.</t>
  </si>
  <si>
    <t>Office FA.com Co.,Ltd.</t>
  </si>
  <si>
    <t>FreeComm Data Communication Co.,Ltd.</t>
  </si>
  <si>
    <t>Silicon Valley Global Marketing</t>
  </si>
  <si>
    <t>Cognitas Technologies, Inc.</t>
  </si>
  <si>
    <t>CAx soft GmbH</t>
  </si>
  <si>
    <t>Escort, Inc.</t>
  </si>
  <si>
    <t>KUHN SA</t>
  </si>
  <si>
    <t>UNIT-EM</t>
  </si>
  <si>
    <t>GoPro</t>
  </si>
  <si>
    <t>Emerson Network Power Embedded Power</t>
  </si>
  <si>
    <t>C2 Development, Inc.</t>
  </si>
  <si>
    <t>eMegatech International Corp.</t>
  </si>
  <si>
    <t>Itibia Technologies</t>
  </si>
  <si>
    <t>Hangzhou Bigbright Integrated communications system Co.,Ltd</t>
  </si>
  <si>
    <t>Panasonic Appliances Company</t>
  </si>
  <si>
    <t>NetworkAccountant, Inc.</t>
  </si>
  <si>
    <t>Nantworks</t>
  </si>
  <si>
    <t>Triple Domain Vision Co.,Ltd.</t>
  </si>
  <si>
    <t>Victory Concept Electronics Limited</t>
  </si>
  <si>
    <t>Netgenetech.co.,ltd.</t>
  </si>
  <si>
    <t>DETRACOM</t>
  </si>
  <si>
    <t>Hichan Technology Corp.</t>
  </si>
  <si>
    <t>EA DISPLAY LIMITED</t>
  </si>
  <si>
    <t>JEMA ENERGY, SA</t>
  </si>
  <si>
    <t>GSK CNC EQUIPMENT CO.,LTD</t>
  </si>
  <si>
    <t>beroNet GmbH</t>
  </si>
  <si>
    <t>CIRTEC MEDICAL SYSTEMS</t>
  </si>
  <si>
    <t>OnPATH Technologies</t>
  </si>
  <si>
    <t>Wush, Inc</t>
  </si>
  <si>
    <t>KEOPSYS</t>
  </si>
  <si>
    <t>TRENDnet, Inc.</t>
  </si>
  <si>
    <t>Zeebo Inc</t>
  </si>
  <si>
    <t>IDFone Co., Ltd.</t>
  </si>
  <si>
    <t>Meditech Kft</t>
  </si>
  <si>
    <t>Nabtesco  Corporation</t>
  </si>
  <si>
    <t>HangZhou QiYang Technology Co.,Ltd.</t>
  </si>
  <si>
    <t>ADB Broadband SpA</t>
  </si>
  <si>
    <t>Medtronic Diabetes</t>
  </si>
  <si>
    <t>Hitachi High-Technologies Corporation</t>
  </si>
  <si>
    <t>U &amp; B tech</t>
  </si>
  <si>
    <t>Accensus LLC</t>
  </si>
  <si>
    <t xml:space="preserve">ASD Electronics Ltd </t>
  </si>
  <si>
    <t>Infoblock</t>
  </si>
  <si>
    <t>Iton Technology Limited</t>
  </si>
  <si>
    <t>HCT. Co., Ltd.</t>
  </si>
  <si>
    <t>SAY Systems Limited</t>
  </si>
  <si>
    <t>TechSAT GmbH</t>
  </si>
  <si>
    <t>Hunan HKT Electronic Technology Co., Ltd</t>
  </si>
  <si>
    <t>Manufacturing System Insights, Inc.</t>
  </si>
  <si>
    <t>Ticom Geomatics, Inc.</t>
  </si>
  <si>
    <t>Solberg &amp; Andersen AS</t>
  </si>
  <si>
    <t>CASCO SIGNAL LTD</t>
  </si>
  <si>
    <t>SHINYEI TECHNOLOGY CO., LTD.</t>
  </si>
  <si>
    <t>Azurewave Technologies., inc.</t>
  </si>
  <si>
    <t>Intercom, Inc.</t>
  </si>
  <si>
    <t>Sapphire Technology Limited.</t>
  </si>
  <si>
    <t>Ubiquiti Networks, Inc.</t>
  </si>
  <si>
    <t>Beijing Lanbo Technology Co., Ltd.</t>
  </si>
  <si>
    <t>Compressor Controls Corp</t>
  </si>
  <si>
    <t>New Spin Golf, LLC.</t>
  </si>
  <si>
    <t>Microsoft XCG</t>
  </si>
  <si>
    <t>HUIZHOU QIAOXING TELECOMMUNICATION INDUSTRY CO.,LTD.</t>
  </si>
  <si>
    <t>SOLiD Technologies, Inc.</t>
  </si>
  <si>
    <t>Explora Technologies Inc</t>
  </si>
  <si>
    <t>FE GLOBAL HONG KONG LIMITED</t>
  </si>
  <si>
    <t>Beijing Rongcheng Hutong Technology Co., Ltd.</t>
  </si>
  <si>
    <t>Bentek Systems Ltd.</t>
  </si>
  <si>
    <t>HUMAX co.,tld</t>
  </si>
  <si>
    <t>Shenzhen JoinCyber Telecom Equipment Ltd</t>
  </si>
  <si>
    <t>Akyllor</t>
  </si>
  <si>
    <t>Lumens Digital Optics Inc.</t>
  </si>
  <si>
    <t>AUG Elektronik GmbH</t>
  </si>
  <si>
    <t>Letta Teknoloji</t>
  </si>
  <si>
    <t>Lorent Networks， Inc.</t>
  </si>
  <si>
    <t>STRONG Ges.m.b.H.</t>
  </si>
  <si>
    <t>Inovonics</t>
  </si>
  <si>
    <t>Modoosis Inc.</t>
  </si>
  <si>
    <t>Bravo Tech, Inc.</t>
  </si>
  <si>
    <t>Cambridge Industries(Group) Co.,Ltd</t>
  </si>
  <si>
    <t>Anite Telecoms  US. Inc</t>
  </si>
  <si>
    <t>Xslent Energy Technologies. LLC</t>
  </si>
  <si>
    <t>Titan Pet Products</t>
  </si>
  <si>
    <t>Intrigue Technologies, Inc.</t>
  </si>
  <si>
    <t>TTC Next-generation Home Network System WG</t>
  </si>
  <si>
    <t>Plexxi, Inc.</t>
  </si>
  <si>
    <t>SHENZHEN JIAXINJIE ELECTRON CO.,LTD</t>
  </si>
  <si>
    <t>data-complex GmbH</t>
  </si>
  <si>
    <t>Laerdal Medical</t>
  </si>
  <si>
    <t>Innovid, Co., Ltd.</t>
  </si>
  <si>
    <t>Detlef Fink Elektronik &amp;amp; Softwareentwicklung</t>
  </si>
  <si>
    <t>HANGZHOU ZENOINTEL TECHNOLOGY CO., LTD</t>
  </si>
  <si>
    <t>Jinan Jovision Science &amp; Technology Co., Ltd.</t>
  </si>
  <si>
    <t>DigiView S.r.l.</t>
  </si>
  <si>
    <t>Nata-Info Ltd.</t>
  </si>
  <si>
    <t>Exponent</t>
  </si>
  <si>
    <t>REPOTEC CO., LTD.</t>
  </si>
  <si>
    <t>ORTHOsoft inc, d/b/a Zimmer CAS</t>
  </si>
  <si>
    <t>Pevco</t>
  </si>
  <si>
    <t>GENERAL VISION ELECTRONICS CO. LTD.</t>
  </si>
  <si>
    <t>Orb Networks, Inc.</t>
  </si>
  <si>
    <t>C2 Microsystems, Inc.</t>
  </si>
  <si>
    <t>Aisai Communication Technology Co., Ltd.</t>
  </si>
  <si>
    <t>Jireh Energy Tech., Ltd.</t>
  </si>
  <si>
    <t>Shenzhen Unistar Communication Co.,LTD</t>
  </si>
  <si>
    <t>Gemintek Corporation</t>
  </si>
  <si>
    <t>Katoudenkikougyousyo co ltd</t>
  </si>
  <si>
    <t>JVC KENWOOD Corporation</t>
  </si>
  <si>
    <t>Olive Telecommunication Pvt. Ltd</t>
  </si>
  <si>
    <t>vastriver Technology Co., Ltd</t>
  </si>
  <si>
    <t>Panasonic Automotive Systems Company of America</t>
  </si>
  <si>
    <t>Lintes Technology Co., Ltd.</t>
  </si>
  <si>
    <t>Digitalwatt</t>
  </si>
  <si>
    <t>Vaddio</t>
  </si>
  <si>
    <t>CHENG UEI PRECISION INDUSTRY CO.,LTD.</t>
  </si>
  <si>
    <t>Cloudena Corp.</t>
  </si>
  <si>
    <t>topsystem Systemhaus GmbH</t>
  </si>
  <si>
    <t>V2 TECHNOLOGY, INC.</t>
  </si>
  <si>
    <t>Color-Chip</t>
  </si>
  <si>
    <t>Smartlabs</t>
  </si>
  <si>
    <t>Magneti Marelli S.p.A. Powertrain</t>
  </si>
  <si>
    <t>Lilee Systems, Ltd.</t>
  </si>
  <si>
    <t>Unicore communication Inc.</t>
  </si>
  <si>
    <t>Hangzhou GoTo technology Co.Ltd</t>
  </si>
  <si>
    <t>Sabre Technology (Hull) Ltd</t>
  </si>
  <si>
    <t>HENRI DEPAEPE S.A.S.</t>
  </si>
  <si>
    <t>Wuxi DSP Technologies Inc.</t>
  </si>
  <si>
    <t>Ottec Technology GmbH</t>
  </si>
  <si>
    <t>C&amp;C TECHNIC TAIWAN CO., LTD.</t>
  </si>
  <si>
    <t>Gardasoft VisionLimited</t>
  </si>
  <si>
    <t>MA Lighting Technology GmbH</t>
  </si>
  <si>
    <t>Dedicated Computing</t>
  </si>
  <si>
    <t>Danish Interpretation Systems A/S</t>
  </si>
  <si>
    <t>messMa GmbH</t>
  </si>
  <si>
    <t>Securifi Ltd</t>
  </si>
  <si>
    <t>Getinge Sterilization AB</t>
  </si>
  <si>
    <t xml:space="preserve">Minrray Industry Co.,Ltd </t>
  </si>
  <si>
    <t>RF WINDOW CO., LTD.</t>
  </si>
  <si>
    <t>Shanghai VLC Technologies Ltd. Co.</t>
  </si>
  <si>
    <t>TRON LINK ELECTRONICS CO., LTD.</t>
  </si>
  <si>
    <t>UAB Selteka</t>
  </si>
  <si>
    <t>SCL Elements</t>
  </si>
  <si>
    <t>HES-SO</t>
  </si>
  <si>
    <t>Mophie, LLC</t>
  </si>
  <si>
    <t>Ceiec Electric Technology Inc.</t>
  </si>
  <si>
    <t>Oraya Therapeutics</t>
  </si>
  <si>
    <t>En-Vision America, Inc.</t>
  </si>
  <si>
    <t>PAD Peripheral Advanced Design Inc.</t>
  </si>
  <si>
    <t>ELECTRON INDIA</t>
  </si>
  <si>
    <t>Throughtek Co., Ltd.</t>
  </si>
  <si>
    <t>Akib Systems Taiwan, INC</t>
  </si>
  <si>
    <t>DAEYOUNG INFORMATION SYSTEM CO., LTD</t>
  </si>
  <si>
    <t>Syncbak, Inc.</t>
  </si>
  <si>
    <t>Really Simple Software, Inc</t>
  </si>
  <si>
    <t>GuangZhou Bonsoninfo System CO.,LTD</t>
  </si>
  <si>
    <t>TMY Co., Ltd.</t>
  </si>
  <si>
    <t>Cots Technology</t>
  </si>
  <si>
    <t>OCZ Technology Group</t>
  </si>
  <si>
    <t>GEODESIC LTD.</t>
  </si>
  <si>
    <t>QNAP Systems, Inc.</t>
  </si>
  <si>
    <t>EDUP INTERNATIONAL (HK) CO., LTD</t>
  </si>
  <si>
    <t>NEO INFORMATION SYSTEMS CO., LTD.</t>
  </si>
  <si>
    <t>Imaging Diagnostics</t>
  </si>
  <si>
    <t>Infratec Datentechnik GmbH</t>
  </si>
  <si>
    <t>Supercomputers and Neurocomputers Research Center</t>
  </si>
  <si>
    <t>Control &amp; Display Systems Ltd t/a CDSRail</t>
  </si>
  <si>
    <t>FIRS Technologies(Shenzhen) Co., Ltd</t>
  </si>
  <si>
    <t>BEOVIEW INTERCOM DOO</t>
  </si>
  <si>
    <t>S5 Tech S.r.l.</t>
  </si>
  <si>
    <t>ZNYX Networks, Inc.</t>
  </si>
  <si>
    <t>Cogent Healthcare Systems Ltd</t>
  </si>
  <si>
    <t>PiiGAB, Processinformation i Goteborg AB</t>
  </si>
  <si>
    <t>Deep Sea Electronics PLC</t>
  </si>
  <si>
    <t>Shenzhen C&amp;D Electronics Co.,Ltd</t>
  </si>
  <si>
    <t>H-Displays (MSC) Bhd</t>
  </si>
  <si>
    <t>Austco Communication Systems Pty Ltd</t>
  </si>
  <si>
    <t>Micronet  LTD</t>
  </si>
  <si>
    <t>MKS Instruments Deutschland GmbH</t>
  </si>
  <si>
    <t>ULTIMATE Europe Transportation Equipment GmbH</t>
  </si>
  <si>
    <t>Zhuhai Tianrui Electrical Power Tech. Co., Ltd.</t>
  </si>
  <si>
    <t>VideoHome Technology Corp.</t>
  </si>
  <si>
    <t>PRF Co., Ltd.</t>
  </si>
  <si>
    <t>GRAVOTECH MARKING SAS</t>
  </si>
  <si>
    <t>Energotest</t>
  </si>
  <si>
    <t>Shenzhen Kootion Technology Co., Ltd</t>
  </si>
  <si>
    <t>RFTECH SRL</t>
  </si>
  <si>
    <t>ITECH INSTRUMENTS SAS</t>
  </si>
  <si>
    <t>FloDesign Wind Turbine Corporation</t>
  </si>
  <si>
    <t>BioControl AS</t>
  </si>
  <si>
    <t>IntelliVoice Co.,Ltd.</t>
  </si>
  <si>
    <t>NovelSat</t>
  </si>
  <si>
    <t>Institute 706, The Second Academy China Aerospace Science &amp; Industry Corp</t>
  </si>
  <si>
    <t>ADL Embedded Solutions, Inc.</t>
  </si>
  <si>
    <t>AWCER Ltd.</t>
  </si>
  <si>
    <t>TTK SAS</t>
  </si>
  <si>
    <t>Meinberg Funkuhren GmbH &amp;amp; Co. KG</t>
  </si>
  <si>
    <t>ZAO NPK RoTeK</t>
  </si>
  <si>
    <t>Shanghai XiMei Electronic Technology Co. Ltd</t>
  </si>
  <si>
    <t>MITSUBISHI HEAVY INDUSTRIES MECHATRONICS SYSTEMS,LTD.</t>
  </si>
  <si>
    <t>Global411 Internet Services, LLC</t>
  </si>
  <si>
    <t>ePBoard Design LLC</t>
  </si>
  <si>
    <t>B&amp;amp;W Group LTD</t>
  </si>
  <si>
    <t>Chengdu Volans Technology CO.,LTD</t>
  </si>
  <si>
    <t>Justone Technologies Co., Ltd.</t>
  </si>
  <si>
    <t>MEI</t>
  </si>
  <si>
    <t>RM Tech Co., Ltd.</t>
  </si>
  <si>
    <t>DLX</t>
  </si>
  <si>
    <t>Eddyfi NDT Inc</t>
  </si>
  <si>
    <t>MEMMERT GmbH + Co. KG</t>
  </si>
  <si>
    <t>2276427 Ontario Inc</t>
  </si>
  <si>
    <t>Lufft Mess- und Regeltechnik GmbH</t>
  </si>
  <si>
    <t>Beijing Risbo Network Technology Co.,Ltd</t>
  </si>
  <si>
    <t>Emerson Network Power and Embedded Computing</t>
  </si>
  <si>
    <t>Kemppi Oy</t>
  </si>
  <si>
    <t>ELITEGROUP COMPUTER SYSTEMS CO., LTD.</t>
  </si>
  <si>
    <t>Acuro Networks, Inc</t>
  </si>
  <si>
    <t>Digivoice Tecnologia em Eletronica Ltda</t>
  </si>
  <si>
    <t>FUSION Electronics Ltd</t>
  </si>
  <si>
    <t>Accuenergy (CANADA) Inc</t>
  </si>
  <si>
    <t>Allied Telesis, Inc.</t>
  </si>
  <si>
    <t>MiraeRecognition Co., Ltd.</t>
  </si>
  <si>
    <t>Zhuhai Liming Industries Co., Ltd</t>
  </si>
  <si>
    <t>RAMI</t>
  </si>
  <si>
    <t>IRT SA</t>
  </si>
  <si>
    <t>Lamprey Networks, Inc.</t>
  </si>
  <si>
    <t>Hirschmann Automation</t>
  </si>
  <si>
    <t>Omntec mfg. inc</t>
  </si>
  <si>
    <t>SISTEMA SOLUCOES ELETRONICAS LTDA - EASYTECH</t>
  </si>
  <si>
    <t>Guang Zhou TRI-SUN Electronics Technology  Co., Ltd</t>
  </si>
  <si>
    <t>DARFON LIGHTING CORP</t>
  </si>
  <si>
    <t>Abocom</t>
  </si>
  <si>
    <t>NEOMONTANA ELECTRONICS</t>
  </si>
  <si>
    <t>The IMS Company</t>
  </si>
  <si>
    <t>BlueRadios, Inc.</t>
  </si>
  <si>
    <t>Janz - Contadores de Energia, SA</t>
  </si>
  <si>
    <t>Chrontel</t>
  </si>
  <si>
    <t>SmarteBuilding</t>
  </si>
  <si>
    <t>Shandong Bittel Electronics Co., Ltd</t>
  </si>
  <si>
    <t>SHENZHEN FENDA TECHNOLOGY CO., LTD</t>
  </si>
  <si>
    <t>Talaris (Sweden) AB</t>
  </si>
  <si>
    <t>Dr. Sigrist AG</t>
  </si>
  <si>
    <t>Waldo Networks, Inc.</t>
  </si>
  <si>
    <t>Bi2-Vision</t>
  </si>
  <si>
    <t>Omega Elektronik AS</t>
  </si>
  <si>
    <t>DVN(Shanghai)Ltd.</t>
  </si>
  <si>
    <t>PYRAMID Computer GmbH</t>
  </si>
  <si>
    <t>Scientific Production Association Siberian Arsenal, Ltd.</t>
  </si>
  <si>
    <t>JTECH Communications, Inc.</t>
  </si>
  <si>
    <t>CareView Communications</t>
  </si>
  <si>
    <t>Dycon Limited</t>
  </si>
  <si>
    <t>Shenzhen Egreat Tech Corp.,Ltd</t>
  </si>
  <si>
    <t>Integrated Corporation</t>
  </si>
  <si>
    <t>Xcellen</t>
  </si>
  <si>
    <t>IRZ AUTOMATION TECHNOLOGIES LTD</t>
  </si>
  <si>
    <t>COSTEL.,CO.LTD</t>
  </si>
  <si>
    <t>NxtConect</t>
  </si>
  <si>
    <t>Garland Technology</t>
  </si>
  <si>
    <t>RaonThink Inc.</t>
  </si>
  <si>
    <t>GST Co., Ltd.</t>
  </si>
  <si>
    <t>Globalscale Technologies, Inc.</t>
  </si>
  <si>
    <t>Xi3 Corp</t>
  </si>
  <si>
    <t>Poslab Technology Co., Ltd.</t>
  </si>
  <si>
    <t>MaxID (Pty) Ltd</t>
  </si>
  <si>
    <t>Sipod Inc.</t>
  </si>
  <si>
    <t>Zhejiang FeiYue Digital Technology Co., Ltd</t>
  </si>
  <si>
    <t>Mianyang Netop Telecom Equipment Co.,Ltd.</t>
  </si>
  <si>
    <t>LeddarTech Inc.</t>
  </si>
  <si>
    <t>LINEAR LLC</t>
  </si>
  <si>
    <t>Sensometrix SA</t>
  </si>
  <si>
    <t>Axema Passagekontroll AB</t>
  </si>
  <si>
    <t>RLH INDUSTRIES,INC.</t>
  </si>
  <si>
    <t>Yottabyte</t>
  </si>
  <si>
    <t>Shanghai EDO Technologies Co.,Ltd.</t>
  </si>
  <si>
    <t>ShangHai Y&amp;Y Electronics Co., Ltd</t>
  </si>
  <si>
    <t>Wistron InfoComm (Kunshan)Co</t>
  </si>
  <si>
    <t>Draegerwerk AG &amp;amp;amp; Co. KG aA</t>
  </si>
  <si>
    <t>Essec</t>
  </si>
  <si>
    <t>Bilkon Bilgisayar Kontrollu Cih. Im.Ltd.</t>
  </si>
  <si>
    <t>VIPAR GmbH</t>
  </si>
  <si>
    <t>Phorm</t>
  </si>
  <si>
    <t>KEEBOX, Inc.</t>
  </si>
  <si>
    <t>IES GmbH &amp;amp; Co. KG</t>
  </si>
  <si>
    <t>Acurix Networks LP</t>
  </si>
  <si>
    <t>BeNeXt B.V.</t>
  </si>
  <si>
    <t>ValenceTech Limited</t>
  </si>
  <si>
    <t>WAVELINK</t>
  </si>
  <si>
    <t>YAMABISHI Corporation</t>
  </si>
  <si>
    <t>Abilis Systems SARL</t>
  </si>
  <si>
    <t>Shanghai Howell Electronic Co.,Ltd</t>
  </si>
  <si>
    <t>FAG Industrial Services GmbH</t>
  </si>
  <si>
    <t>Shenzhen Gongjin Electronics Co., Ltd</t>
  </si>
  <si>
    <t>Benu Networks, Inc.</t>
  </si>
  <si>
    <t>S &amp; S Research Inc.</t>
  </si>
  <si>
    <t>BND Co., Ltd.</t>
  </si>
  <si>
    <t>Portable Innovation Technology Ltd.</t>
  </si>
  <si>
    <t>Amscreen Group Ltd</t>
  </si>
  <si>
    <t>Actions Semiconductor Co.,Ltd.(Cayman Islands)</t>
  </si>
  <si>
    <t>Telechips Inc</t>
  </si>
  <si>
    <t>HENGBAO Corporation LTD.</t>
  </si>
  <si>
    <t>Niceway CNC Technology Co.,Ltd.Hunan Province</t>
  </si>
  <si>
    <t>DQ Technology Inc.</t>
  </si>
  <si>
    <t>Panoptic Technology, Inc</t>
  </si>
  <si>
    <t>Diffon Corporation</t>
  </si>
  <si>
    <t>Conversion Sound Inc.</t>
  </si>
  <si>
    <t xml:space="preserve">Viltechmeda UAB </t>
  </si>
  <si>
    <t>SolidFire, Inc.</t>
  </si>
  <si>
    <t>Infoblox</t>
  </si>
  <si>
    <t>Deciso B.V.</t>
  </si>
  <si>
    <t>NexGen Storage</t>
  </si>
  <si>
    <t>Hawa Technologies Inc</t>
  </si>
  <si>
    <t>Lightning Telecommunications Technology Co. Ltd</t>
  </si>
  <si>
    <t>Yeastar Technology Co., Ltd.</t>
  </si>
  <si>
    <t>TIME INTERCONNECT LTD</t>
  </si>
  <si>
    <t>WEY Elektronik AG</t>
  </si>
  <si>
    <t>Beijing CCD Digital Technology Co., Ltd</t>
  </si>
  <si>
    <t>Zhuhai Jiahe Communication Technology Co., limited</t>
  </si>
  <si>
    <t>Delta Elektronika BV</t>
  </si>
  <si>
    <t>Solar Power Technologies, Inc.</t>
  </si>
  <si>
    <t>Khomp</t>
  </si>
  <si>
    <t>DRS Imaging and Targeting Solutions</t>
  </si>
  <si>
    <t>Wistron InfoComm(ZhongShan) Corporation</t>
  </si>
  <si>
    <t>Natural Security SAS</t>
  </si>
  <si>
    <t>Atopia Systems, LP</t>
  </si>
  <si>
    <t>Longdhua(Beijing) Controls Technology Co.,Ltd</t>
  </si>
  <si>
    <t>Cypress Technology CO., LTD.</t>
  </si>
  <si>
    <t>eGauge Systems LLC</t>
  </si>
  <si>
    <t>Alcatel-Lucent Telecom Limited</t>
  </si>
  <si>
    <t>endeavour GmbH</t>
  </si>
  <si>
    <t>Good Mind Innovation Co., Ltd.</t>
  </si>
  <si>
    <t>Magenta Research Ltd.</t>
  </si>
  <si>
    <t>SYNTEC Incorporation</t>
  </si>
  <si>
    <t>X2gen Digital Corp. Ltd</t>
  </si>
  <si>
    <t>Verathon</t>
  </si>
  <si>
    <t>VNL Europe AB</t>
  </si>
  <si>
    <t>Seibu Electric Co.,</t>
  </si>
  <si>
    <t>Arcx Inc</t>
  </si>
  <si>
    <t>The Goldman Sachs Group, Inc.</t>
  </si>
  <si>
    <t>Neopis Co., Ltd.</t>
  </si>
  <si>
    <t>Amped Wireless</t>
  </si>
  <si>
    <t>OVERKIZ</t>
  </si>
  <si>
    <t>KAISHUN ELECTRONIC TECHNOLOGY CO., LTD. BEIJING</t>
  </si>
  <si>
    <t>Tenebraex</t>
  </si>
  <si>
    <t>COMTREND CORPORATION</t>
  </si>
  <si>
    <t>Google Fiber, Inc</t>
  </si>
  <si>
    <t>GLP German Light Products GmbH</t>
  </si>
  <si>
    <t>VOLANS</t>
  </si>
  <si>
    <t xml:space="preserve"> DAESHIN-INFORMATION TECHNOLOGY CO., LTD.  </t>
  </si>
  <si>
    <t>Fortress Technology Inc</t>
  </si>
  <si>
    <t>Control Technology Inc.</t>
  </si>
  <si>
    <t>Dinstar Technologies Co., Ltd.</t>
  </si>
  <si>
    <t>PUISSANCE PLUS</t>
  </si>
  <si>
    <t>Deltenna Ltd</t>
  </si>
  <si>
    <t>Guangzhou CHNAVS Digital Technology Co.,Ltd</t>
  </si>
  <si>
    <t>Highgates Technology</t>
  </si>
  <si>
    <t>Carefusion</t>
  </si>
  <si>
    <t>AXAN Networks</t>
  </si>
  <si>
    <t>Pumatronix Equipamentos Eletronicos Ltda.</t>
  </si>
  <si>
    <t xml:space="preserve">Simm Tronic Limited </t>
  </si>
  <si>
    <t>Beta LaserMike</t>
  </si>
  <si>
    <t>Taishan Online Technology Co., Ltd.</t>
  </si>
  <si>
    <t>PNY Technologies, INC.</t>
  </si>
  <si>
    <t>Variscite LTD</t>
  </si>
  <si>
    <t>uTech Engenharia e Automa?o LTDA</t>
  </si>
  <si>
    <t>Egker Kft.</t>
  </si>
  <si>
    <t>Dipl.-Math. Michael Rauch</t>
  </si>
  <si>
    <t>RackWare Inc.</t>
  </si>
  <si>
    <t>G-Lab GmbH</t>
  </si>
  <si>
    <t>International Communications Corporation</t>
  </si>
  <si>
    <t>SYN-TECH SYSTEMS INC</t>
  </si>
  <si>
    <t>Santur Corporation</t>
  </si>
  <si>
    <t>Reciprocal Labs Corp</t>
  </si>
  <si>
    <t xml:space="preserve">Toshiba Samsung Storage Technolgoy Korea Corporation </t>
  </si>
  <si>
    <t>FUNDACION TEKNIKER</t>
  </si>
  <si>
    <t>Prentke Romich Company</t>
  </si>
  <si>
    <t xml:space="preserve">Sony Computer Entertainment Inc. </t>
  </si>
  <si>
    <t>Control Sistematizado S.A.</t>
  </si>
  <si>
    <t>InterCreative Co., Ltd</t>
  </si>
  <si>
    <t>I Smart Cities HK Ltd</t>
  </si>
  <si>
    <t>EURECAM</t>
  </si>
  <si>
    <t>connected data</t>
  </si>
  <si>
    <t>Lorom Industrial Co.LTD.</t>
  </si>
  <si>
    <t>Calxeda, Inc.</t>
  </si>
  <si>
    <t>Favite Inc.</t>
  </si>
  <si>
    <t>Universal Audio</t>
  </si>
  <si>
    <t>JIANGXI SHANSHUI OPTOELECTRONIC TECHNOLOGY CO.,LTD</t>
  </si>
  <si>
    <t>SIMEX Sp. z o.o.</t>
  </si>
  <si>
    <t>Control iD</t>
  </si>
  <si>
    <t>Weibel Scientific A/S</t>
  </si>
  <si>
    <t>MikroBits</t>
  </si>
  <si>
    <t>NEC Personal Products, Ltd</t>
  </si>
  <si>
    <t>Directed Perception, Inc</t>
  </si>
  <si>
    <t>LXinstruments GmbH</t>
  </si>
  <si>
    <t>FCI USA LLC</t>
  </si>
  <si>
    <t>Trei technics</t>
  </si>
  <si>
    <t>Intelligent Technology Inc.</t>
  </si>
  <si>
    <t>UBIVELOX</t>
  </si>
  <si>
    <t>Conemtech AB</t>
  </si>
  <si>
    <t>Ascon Ltd.</t>
  </si>
  <si>
    <t>The Coca Cola Company</t>
  </si>
  <si>
    <t>Messana Air.Ray Conditioning s.r.l.</t>
  </si>
  <si>
    <t>Robert Bosch GmbH</t>
  </si>
  <si>
    <t>Sichuan Jinwangtong Electronic Science&amp;Technology Co,.Ltd</t>
  </si>
  <si>
    <t>CLAY PAKY SPA</t>
  </si>
  <si>
    <t>Hangzhou Lancable Technology Co.,Ltd</t>
  </si>
  <si>
    <t>Arrayent</t>
  </si>
  <si>
    <t>OPTEX-FA CO.,LTD.</t>
  </si>
  <si>
    <t>Shanghai Baud Data Communication Co.,Ltd.</t>
  </si>
  <si>
    <t>00-00-00</t>
  </si>
  <si>
    <t>00-00-01</t>
  </si>
  <si>
    <t>00-00-02</t>
  </si>
  <si>
    <t>00-00-03</t>
  </si>
  <si>
    <t>00-00-04</t>
  </si>
  <si>
    <t>00-00-05</t>
  </si>
  <si>
    <t>00-00-06</t>
  </si>
  <si>
    <t>00-00-07</t>
  </si>
  <si>
    <t>00-00-08</t>
  </si>
  <si>
    <t>00-00-09</t>
  </si>
  <si>
    <t>00-00-0A</t>
  </si>
  <si>
    <t>00-00-0B</t>
  </si>
  <si>
    <t>00-00-0C</t>
  </si>
  <si>
    <t>00-00-0D</t>
  </si>
  <si>
    <t>00-00-0E</t>
  </si>
  <si>
    <t>00-00-0F</t>
  </si>
  <si>
    <t>00-00-10</t>
  </si>
  <si>
    <t>00-00-11</t>
  </si>
  <si>
    <t>00-00-12</t>
  </si>
  <si>
    <t>00-00-13</t>
  </si>
  <si>
    <t>00-00-14</t>
  </si>
  <si>
    <t>00-00-15</t>
  </si>
  <si>
    <t>00-00-16</t>
  </si>
  <si>
    <t>00-00-17</t>
  </si>
  <si>
    <t>00-00-18</t>
  </si>
  <si>
    <t>00-00-19</t>
  </si>
  <si>
    <t>00-00-1A</t>
  </si>
  <si>
    <t>00-00-1B</t>
  </si>
  <si>
    <t>00-00-1C</t>
  </si>
  <si>
    <t>00-00-1D</t>
  </si>
  <si>
    <t>00-00-1E</t>
  </si>
  <si>
    <t>00-00-1F</t>
  </si>
  <si>
    <t>00-00-20</t>
  </si>
  <si>
    <t>00-00-21</t>
  </si>
  <si>
    <t>00-00-22</t>
  </si>
  <si>
    <t>00-00-23</t>
  </si>
  <si>
    <t>00-00-24</t>
  </si>
  <si>
    <t>00-00-25</t>
  </si>
  <si>
    <t>00-00-26</t>
  </si>
  <si>
    <t>00-00-27</t>
  </si>
  <si>
    <t>00-00-28</t>
  </si>
  <si>
    <t>00-00-29</t>
  </si>
  <si>
    <t>00-00-2A</t>
  </si>
  <si>
    <t>00-00-2B</t>
  </si>
  <si>
    <t>00-00-2C</t>
  </si>
  <si>
    <t>00-00-2D</t>
  </si>
  <si>
    <t>00-00-2E</t>
  </si>
  <si>
    <t>00-00-2F</t>
  </si>
  <si>
    <t>00-00-30</t>
  </si>
  <si>
    <t>00-00-31</t>
  </si>
  <si>
    <t>00-00-32</t>
  </si>
  <si>
    <t>00-00-33</t>
  </si>
  <si>
    <t>00-00-34</t>
  </si>
  <si>
    <t>00-00-35</t>
  </si>
  <si>
    <t>00-00-36</t>
  </si>
  <si>
    <t>00-00-37</t>
  </si>
  <si>
    <t>00-00-38</t>
  </si>
  <si>
    <t>00-00-39</t>
  </si>
  <si>
    <t>00-00-3A</t>
  </si>
  <si>
    <t>00-00-3B</t>
  </si>
  <si>
    <t>00-00-3C</t>
  </si>
  <si>
    <t>00-00-3D</t>
  </si>
  <si>
    <t>00-00-3E</t>
  </si>
  <si>
    <t>00-00-3F</t>
  </si>
  <si>
    <t>00-00-40</t>
  </si>
  <si>
    <t>00-00-41</t>
  </si>
  <si>
    <t>00-00-42</t>
  </si>
  <si>
    <t>00-00-43</t>
  </si>
  <si>
    <t>00-00-44</t>
  </si>
  <si>
    <t>00-00-45</t>
  </si>
  <si>
    <t>00-00-46</t>
  </si>
  <si>
    <t>00-00-47</t>
  </si>
  <si>
    <t>00-00-48</t>
  </si>
  <si>
    <t>00-00-49</t>
  </si>
  <si>
    <t>00-00-4A</t>
  </si>
  <si>
    <t>00-00-4B</t>
  </si>
  <si>
    <t>00-00-4C</t>
  </si>
  <si>
    <t>00-00-4D</t>
  </si>
  <si>
    <t>00-00-4E</t>
  </si>
  <si>
    <t>00-00-4F</t>
  </si>
  <si>
    <t>00-00-50</t>
  </si>
  <si>
    <t>00-00-51</t>
  </si>
  <si>
    <t>00-00-52</t>
  </si>
  <si>
    <t>00-00-53</t>
  </si>
  <si>
    <t>00-00-54</t>
  </si>
  <si>
    <t>00-00-55</t>
  </si>
  <si>
    <t>00-00-56</t>
  </si>
  <si>
    <t>00-00-57</t>
  </si>
  <si>
    <t>00-00-58</t>
  </si>
  <si>
    <t>00-00-59</t>
  </si>
  <si>
    <t>00-00-5A</t>
  </si>
  <si>
    <t>00-00-5B</t>
  </si>
  <si>
    <t>00-00-5C</t>
  </si>
  <si>
    <t>00-00-5D</t>
  </si>
  <si>
    <t>00-00-5E</t>
  </si>
  <si>
    <t>00-00-5F</t>
  </si>
  <si>
    <t>00-00-60</t>
  </si>
  <si>
    <t>00-00-61</t>
  </si>
  <si>
    <t>00-00-62</t>
  </si>
  <si>
    <t>00-00-63</t>
  </si>
  <si>
    <t>00-00-64</t>
  </si>
  <si>
    <t>00-00-65</t>
  </si>
  <si>
    <t>00-00-66</t>
  </si>
  <si>
    <t>00-00-67</t>
  </si>
  <si>
    <t>00-00-68</t>
  </si>
  <si>
    <t>00-00-69</t>
  </si>
  <si>
    <t>00-00-6A</t>
  </si>
  <si>
    <t>00-00-6B</t>
  </si>
  <si>
    <t>00-00-6C</t>
  </si>
  <si>
    <t>00-00-6D</t>
  </si>
  <si>
    <t>00-00-6E</t>
  </si>
  <si>
    <t>00-00-6F</t>
  </si>
  <si>
    <t>00-00-70</t>
  </si>
  <si>
    <t>00-00-71</t>
  </si>
  <si>
    <t>00-00-72</t>
  </si>
  <si>
    <t>00-00-73</t>
  </si>
  <si>
    <t>00-00-74</t>
  </si>
  <si>
    <t>00-00-75</t>
  </si>
  <si>
    <t>00-00-76</t>
  </si>
  <si>
    <t>00-00-77</t>
  </si>
  <si>
    <t>00-00-78</t>
  </si>
  <si>
    <t>00-00-79</t>
  </si>
  <si>
    <t>00-00-7A</t>
  </si>
  <si>
    <t>00-00-7B</t>
  </si>
  <si>
    <t>00-00-7C</t>
  </si>
  <si>
    <t>00-00-7D</t>
  </si>
  <si>
    <t>00-00-7E</t>
  </si>
  <si>
    <t>00-00-7F</t>
  </si>
  <si>
    <t>00-00-80</t>
  </si>
  <si>
    <t>00-00-81</t>
  </si>
  <si>
    <t>00-00-82</t>
  </si>
  <si>
    <t>00-00-83</t>
  </si>
  <si>
    <t>00-00-84</t>
  </si>
  <si>
    <t>00-00-85</t>
  </si>
  <si>
    <t>00-00-86</t>
  </si>
  <si>
    <t>00-00-87</t>
  </si>
  <si>
    <t>00-00-88</t>
  </si>
  <si>
    <t>00-00-89</t>
  </si>
  <si>
    <t>00-00-8A</t>
  </si>
  <si>
    <t>00-00-8B</t>
  </si>
  <si>
    <t>00-00-8C</t>
  </si>
  <si>
    <t>00-00-8D</t>
  </si>
  <si>
    <t>00-00-8E</t>
  </si>
  <si>
    <t>00-00-8F</t>
  </si>
  <si>
    <t>00-00-90</t>
  </si>
  <si>
    <t>00-00-91</t>
  </si>
  <si>
    <t>00-00-92</t>
  </si>
  <si>
    <t>00-00-93</t>
  </si>
  <si>
    <t>00-00-94</t>
  </si>
  <si>
    <t>00-00-95</t>
  </si>
  <si>
    <t>00-00-96</t>
  </si>
  <si>
    <t>00-00-97</t>
  </si>
  <si>
    <t>00-00-98</t>
  </si>
  <si>
    <t>00-00-99</t>
  </si>
  <si>
    <t>00-00-9A</t>
  </si>
  <si>
    <t>00-00-9B</t>
  </si>
  <si>
    <t>00-00-9C</t>
  </si>
  <si>
    <t>00-00-9D</t>
  </si>
  <si>
    <t>00-00-9E</t>
  </si>
  <si>
    <t>00-00-9F</t>
  </si>
  <si>
    <t>00-00-A0</t>
  </si>
  <si>
    <t>00-00-A1</t>
  </si>
  <si>
    <t>00-00-A2</t>
  </si>
  <si>
    <t>00-00-A3</t>
  </si>
  <si>
    <t>00-00-A4</t>
  </si>
  <si>
    <t>00-00-A5</t>
  </si>
  <si>
    <t>00-00-A6</t>
  </si>
  <si>
    <t>00-00-A7</t>
  </si>
  <si>
    <t>00-00-A8</t>
  </si>
  <si>
    <t>00-00-A9</t>
  </si>
  <si>
    <t>00-00-AA</t>
  </si>
  <si>
    <t>00-00-AB</t>
  </si>
  <si>
    <t>00-00-AC</t>
  </si>
  <si>
    <t>00-00-AD</t>
  </si>
  <si>
    <t>00-00-AE</t>
  </si>
  <si>
    <t>00-00-AF</t>
  </si>
  <si>
    <t>00-00-B0</t>
  </si>
  <si>
    <t>00-00-B1</t>
  </si>
  <si>
    <t>00-00-B2</t>
  </si>
  <si>
    <t>00-00-B3</t>
  </si>
  <si>
    <t>00-00-B4</t>
  </si>
  <si>
    <t>00-00-B5</t>
  </si>
  <si>
    <t>00-00-B6</t>
  </si>
  <si>
    <t>00-00-B7</t>
  </si>
  <si>
    <t>00-00-B8</t>
  </si>
  <si>
    <t>00-00-B9</t>
  </si>
  <si>
    <t>00-00-BA</t>
  </si>
  <si>
    <t>00-00-BB</t>
  </si>
  <si>
    <t>00-00-BC</t>
  </si>
  <si>
    <t>00-00-BD</t>
  </si>
  <si>
    <t>00-00-BE</t>
  </si>
  <si>
    <t>00-00-BF</t>
  </si>
  <si>
    <t>00-00-C0</t>
  </si>
  <si>
    <t>00-00-C1</t>
  </si>
  <si>
    <t>00-00-C2</t>
  </si>
  <si>
    <t>00-00-C3</t>
  </si>
  <si>
    <t>00-00-C4</t>
  </si>
  <si>
    <t>00-00-C5</t>
  </si>
  <si>
    <t>00-00-C6</t>
  </si>
  <si>
    <t>00-00-C7</t>
  </si>
  <si>
    <t>00-00-C8</t>
  </si>
  <si>
    <t>00-00-C9</t>
  </si>
  <si>
    <t>00-00-CA</t>
  </si>
  <si>
    <t>00-00-CB</t>
  </si>
  <si>
    <t>00-00-CC</t>
  </si>
  <si>
    <t>00-00-CD</t>
  </si>
  <si>
    <t>00-00-CE</t>
  </si>
  <si>
    <t>00-00-CF</t>
  </si>
  <si>
    <t>00-00-D0</t>
  </si>
  <si>
    <t>00-00-D1</t>
  </si>
  <si>
    <t>00-00-D2</t>
  </si>
  <si>
    <t>00-00-D3</t>
  </si>
  <si>
    <t>00-00-D4</t>
  </si>
  <si>
    <t>00-00-D5</t>
  </si>
  <si>
    <t>00-00-D6</t>
  </si>
  <si>
    <t>00-00-D7</t>
  </si>
  <si>
    <t>00-00-D8</t>
  </si>
  <si>
    <t>00-00-D9</t>
  </si>
  <si>
    <t>00-00-DA</t>
  </si>
  <si>
    <t>00-00-DB</t>
  </si>
  <si>
    <t>00-00-DC</t>
  </si>
  <si>
    <t>00-00-DD</t>
  </si>
  <si>
    <t>00-00-DE</t>
  </si>
  <si>
    <t>00-00-DF</t>
  </si>
  <si>
    <t>00-00-E0</t>
  </si>
  <si>
    <t>00-00-E1</t>
  </si>
  <si>
    <t>00-00-E2</t>
  </si>
  <si>
    <t>00-00-E3</t>
  </si>
  <si>
    <t>00-00-E4</t>
  </si>
  <si>
    <t>00-00-E5</t>
  </si>
  <si>
    <t>00-00-E6</t>
  </si>
  <si>
    <t>00-00-E7</t>
  </si>
  <si>
    <t>00-00-E8</t>
  </si>
  <si>
    <t>00-00-E9</t>
  </si>
  <si>
    <t>00-00-EA</t>
  </si>
  <si>
    <t>00-00-EB</t>
  </si>
  <si>
    <t>00-00-EC</t>
  </si>
  <si>
    <t>00-00-ED</t>
  </si>
  <si>
    <t>00-00-EE</t>
  </si>
  <si>
    <t>00-00-EF</t>
  </si>
  <si>
    <t>00-00-F0</t>
  </si>
  <si>
    <t>00-00-F1</t>
  </si>
  <si>
    <t>00-00-F2</t>
  </si>
  <si>
    <t>00-00-F3</t>
  </si>
  <si>
    <t>00-00-F4</t>
  </si>
  <si>
    <t>00-00-F5</t>
  </si>
  <si>
    <t>00-00-F6</t>
  </si>
  <si>
    <t>00-00-F7</t>
  </si>
  <si>
    <t>00-00-F8</t>
  </si>
  <si>
    <t>00-00-F9</t>
  </si>
  <si>
    <t>00-00-FA</t>
  </si>
  <si>
    <t>00-00-FB</t>
  </si>
  <si>
    <t>00-00-FC</t>
  </si>
  <si>
    <t>00-00-FD</t>
  </si>
  <si>
    <t>00-00-FE</t>
  </si>
  <si>
    <t>00-00-FF</t>
  </si>
  <si>
    <t>00-01-00</t>
  </si>
  <si>
    <t>00-01-0A</t>
  </si>
  <si>
    <t>00-01-0B</t>
  </si>
  <si>
    <t>00-01-0C</t>
  </si>
  <si>
    <t>00-01-0D</t>
  </si>
  <si>
    <t>00-01-0E</t>
  </si>
  <si>
    <t>00-01-0F</t>
  </si>
  <si>
    <t>00-01-1A</t>
  </si>
  <si>
    <t>00-01-1B</t>
  </si>
  <si>
    <t>00-01-1C</t>
  </si>
  <si>
    <t>00-01-1D</t>
  </si>
  <si>
    <t>00-01-1E</t>
  </si>
  <si>
    <t>00-01-1F</t>
  </si>
  <si>
    <t>00-01-2A</t>
  </si>
  <si>
    <t>00-01-2B</t>
  </si>
  <si>
    <t>00-01-2C</t>
  </si>
  <si>
    <t>00-01-2D</t>
  </si>
  <si>
    <t>00-01-2E</t>
  </si>
  <si>
    <t>00-01-2F</t>
  </si>
  <si>
    <t>00-01-32</t>
  </si>
  <si>
    <t>00-01-33</t>
  </si>
  <si>
    <t>00-01-34</t>
  </si>
  <si>
    <t>00-01-35</t>
  </si>
  <si>
    <t>00-01-36</t>
  </si>
  <si>
    <t>00-01-37</t>
  </si>
  <si>
    <t>00-01-38</t>
  </si>
  <si>
    <t>00-01-39</t>
  </si>
  <si>
    <t>00-01-3A</t>
  </si>
  <si>
    <t>00-01-3B</t>
  </si>
  <si>
    <t>00-01-3C</t>
  </si>
  <si>
    <t>00-01-3D</t>
  </si>
  <si>
    <t>00-01-3E</t>
  </si>
  <si>
    <t>00-01-3F</t>
  </si>
  <si>
    <t>00-01-40</t>
  </si>
  <si>
    <t>00-01-41</t>
  </si>
  <si>
    <t>00-01-42</t>
  </si>
  <si>
    <t>00-01-43</t>
  </si>
  <si>
    <t>00-01-44</t>
  </si>
  <si>
    <t>00-01-45</t>
  </si>
  <si>
    <t>00-01-46</t>
  </si>
  <si>
    <t>00-01-47</t>
  </si>
  <si>
    <t>00-01-48</t>
  </si>
  <si>
    <t>00-01-49</t>
  </si>
  <si>
    <t>00-01-4A</t>
  </si>
  <si>
    <t>00-01-4B</t>
  </si>
  <si>
    <t>00-01-4C</t>
  </si>
  <si>
    <t>00-01-4D</t>
  </si>
  <si>
    <t>00-01-4E</t>
  </si>
  <si>
    <t>00-01-4F</t>
  </si>
  <si>
    <t>00-01-50</t>
  </si>
  <si>
    <t>00-01-51</t>
  </si>
  <si>
    <t>00-01-52</t>
  </si>
  <si>
    <t>00-01-53</t>
  </si>
  <si>
    <t>00-01-54</t>
  </si>
  <si>
    <t>00-01-55</t>
  </si>
  <si>
    <t>00-01-56</t>
  </si>
  <si>
    <t>00-01-57</t>
  </si>
  <si>
    <t>00-01-58</t>
  </si>
  <si>
    <t>00-01-59</t>
  </si>
  <si>
    <t>00-01-5A</t>
  </si>
  <si>
    <t>00-01-5B</t>
  </si>
  <si>
    <t>00-01-5C</t>
  </si>
  <si>
    <t>00-01-5D</t>
  </si>
  <si>
    <t>00-01-5E</t>
  </si>
  <si>
    <t>00-01-5F</t>
  </si>
  <si>
    <t>00-01-60</t>
  </si>
  <si>
    <t>00-01-61</t>
  </si>
  <si>
    <t>00-01-62</t>
  </si>
  <si>
    <t>00-01-63</t>
  </si>
  <si>
    <t>00-01-64</t>
  </si>
  <si>
    <t>00-01-65</t>
  </si>
  <si>
    <t>00-01-66</t>
  </si>
  <si>
    <t>00-01-67</t>
  </si>
  <si>
    <t>00-01-68</t>
  </si>
  <si>
    <t>00-01-69</t>
  </si>
  <si>
    <t>00-01-6A</t>
  </si>
  <si>
    <t>00-01-6B</t>
  </si>
  <si>
    <t>00-01-6C</t>
  </si>
  <si>
    <t>00-01-6D</t>
  </si>
  <si>
    <t>00-01-6E</t>
  </si>
  <si>
    <t>00-01-6F</t>
  </si>
  <si>
    <t>00-01-70</t>
  </si>
  <si>
    <t>00-01-71</t>
  </si>
  <si>
    <t>00-01-72</t>
  </si>
  <si>
    <t>00-01-73</t>
  </si>
  <si>
    <t>00-01-74</t>
  </si>
  <si>
    <t>00-01-75</t>
  </si>
  <si>
    <t>00-01-76</t>
  </si>
  <si>
    <t>00-01-77</t>
  </si>
  <si>
    <t>00-01-78</t>
  </si>
  <si>
    <t>00-01-79</t>
  </si>
  <si>
    <t>00-01-7A</t>
  </si>
  <si>
    <t>00-01-7B</t>
  </si>
  <si>
    <t>00-01-7C</t>
  </si>
  <si>
    <t>00-01-7D</t>
  </si>
  <si>
    <t>00-01-7E</t>
  </si>
  <si>
    <t>00-01-7F</t>
  </si>
  <si>
    <t>00-01-80</t>
  </si>
  <si>
    <t>00-01-81</t>
  </si>
  <si>
    <t>00-01-82</t>
  </si>
  <si>
    <t>00-01-83</t>
  </si>
  <si>
    <t>00-01-84</t>
  </si>
  <si>
    <t>00-01-85</t>
  </si>
  <si>
    <t>00-01-86</t>
  </si>
  <si>
    <t>00-01-87</t>
  </si>
  <si>
    <t>00-01-88</t>
  </si>
  <si>
    <t>00-01-89</t>
  </si>
  <si>
    <t>00-01-8A</t>
  </si>
  <si>
    <t>00-01-8B</t>
  </si>
  <si>
    <t>00-01-8C</t>
  </si>
  <si>
    <t>00-01-8D</t>
  </si>
  <si>
    <t>00-01-8E</t>
  </si>
  <si>
    <t>00-01-8F</t>
  </si>
  <si>
    <t>00-01-90</t>
  </si>
  <si>
    <t>00-01-91</t>
  </si>
  <si>
    <t>00-01-92</t>
  </si>
  <si>
    <t>00-01-93</t>
  </si>
  <si>
    <t>00-01-94</t>
  </si>
  <si>
    <t>00-01-95</t>
  </si>
  <si>
    <t>00-01-96</t>
  </si>
  <si>
    <t>00-01-97</t>
  </si>
  <si>
    <t>00-01-98</t>
  </si>
  <si>
    <t>00-01-99</t>
  </si>
  <si>
    <t>00-01-9A</t>
  </si>
  <si>
    <t>00-01-9B</t>
  </si>
  <si>
    <t>00-01-9C</t>
  </si>
  <si>
    <t>00-01-9D</t>
  </si>
  <si>
    <t>00-01-9E</t>
  </si>
  <si>
    <t>00-01-9F</t>
  </si>
  <si>
    <t>00-01-A0</t>
  </si>
  <si>
    <t>00-01-A1</t>
  </si>
  <si>
    <t>00-01-A2</t>
  </si>
  <si>
    <t>00-01-A3</t>
  </si>
  <si>
    <t>00-01-A4</t>
  </si>
  <si>
    <t>00-01-A5</t>
  </si>
  <si>
    <t>00-01-A6</t>
  </si>
  <si>
    <t>00-01-A7</t>
  </si>
  <si>
    <t>00-01-A8</t>
  </si>
  <si>
    <t>00-01-A9</t>
  </si>
  <si>
    <t>00-01-AA</t>
  </si>
  <si>
    <t>00-01-AB</t>
  </si>
  <si>
    <t>00-01-AC</t>
  </si>
  <si>
    <t>00-01-AD</t>
  </si>
  <si>
    <t>00-01-AE</t>
  </si>
  <si>
    <t>00-01-AF</t>
  </si>
  <si>
    <t>00-01-B0</t>
  </si>
  <si>
    <t>00-01-B1</t>
  </si>
  <si>
    <t>00-01-B2</t>
  </si>
  <si>
    <t>00-01-B3</t>
  </si>
  <si>
    <t>00-01-B4</t>
  </si>
  <si>
    <t>00-01-B5</t>
  </si>
  <si>
    <t>00-01-B6</t>
  </si>
  <si>
    <t>00-01-B7</t>
  </si>
  <si>
    <t>00-01-B8</t>
  </si>
  <si>
    <t>00-01-B9</t>
  </si>
  <si>
    <t>00-01-BA</t>
  </si>
  <si>
    <t>00-01-BB</t>
  </si>
  <si>
    <t>00-01-BC</t>
  </si>
  <si>
    <t>00-01-BD</t>
  </si>
  <si>
    <t>00-01-BE</t>
  </si>
  <si>
    <t>00-01-BF</t>
  </si>
  <si>
    <t>00-01-C0</t>
  </si>
  <si>
    <t>00-01-C1</t>
  </si>
  <si>
    <t>00-01-C2</t>
  </si>
  <si>
    <t>00-01-C3</t>
  </si>
  <si>
    <t>00-01-C4</t>
  </si>
  <si>
    <t>00-01-C5</t>
  </si>
  <si>
    <t>00-01-C6</t>
  </si>
  <si>
    <t>00-01-C7</t>
  </si>
  <si>
    <t>00-01-C8</t>
  </si>
  <si>
    <t>00-01-C9</t>
  </si>
  <si>
    <t>00-01-CA</t>
  </si>
  <si>
    <t>00-01-CB</t>
  </si>
  <si>
    <t>00-01-CC</t>
  </si>
  <si>
    <t>00-01-CD</t>
  </si>
  <si>
    <t>00-01-CE</t>
  </si>
  <si>
    <t>00-01-CF</t>
  </si>
  <si>
    <t>00-01-D0</t>
  </si>
  <si>
    <t>00-01-D1</t>
  </si>
  <si>
    <t>00-01-D2</t>
  </si>
  <si>
    <t>00-01-D3</t>
  </si>
  <si>
    <t>00-01-D4</t>
  </si>
  <si>
    <t>00-01-D5</t>
  </si>
  <si>
    <t>00-01-D6</t>
  </si>
  <si>
    <t>00-01-D7</t>
  </si>
  <si>
    <t>00-01-D8</t>
  </si>
  <si>
    <t>00-01-D9</t>
  </si>
  <si>
    <t>00-01-DA</t>
  </si>
  <si>
    <t>00-01-DB</t>
  </si>
  <si>
    <t>00-01-DC</t>
  </si>
  <si>
    <t>00-01-DD</t>
  </si>
  <si>
    <t>00-01-DE</t>
  </si>
  <si>
    <t>00-01-DF</t>
  </si>
  <si>
    <t>00-01-E0</t>
  </si>
  <si>
    <t>00-01-E1</t>
  </si>
  <si>
    <t>00-01-E2</t>
  </si>
  <si>
    <t>00-01-E3</t>
  </si>
  <si>
    <t>00-01-E4</t>
  </si>
  <si>
    <t>00-01-E5</t>
  </si>
  <si>
    <t>00-01-E6</t>
  </si>
  <si>
    <t>00-01-E7</t>
  </si>
  <si>
    <t>00-01-E8</t>
  </si>
  <si>
    <t>00-01-E9</t>
  </si>
  <si>
    <t>00-01-EA</t>
  </si>
  <si>
    <t>00-01-EB</t>
  </si>
  <si>
    <t>00-01-EC</t>
  </si>
  <si>
    <t>00-01-ED</t>
  </si>
  <si>
    <t>00-01-EE</t>
  </si>
  <si>
    <t>00-01-EF</t>
  </si>
  <si>
    <t>00-01-F0</t>
  </si>
  <si>
    <t>00-01-F1</t>
  </si>
  <si>
    <t>00-01-F2</t>
  </si>
  <si>
    <t>00-01-F3</t>
  </si>
  <si>
    <t>00-01-F4</t>
  </si>
  <si>
    <t>00-01-F5</t>
  </si>
  <si>
    <t>00-01-F6</t>
  </si>
  <si>
    <t>00-01-F7</t>
  </si>
  <si>
    <t>00-01-F8</t>
  </si>
  <si>
    <t>00-01-F9</t>
  </si>
  <si>
    <t>00-01-FA</t>
  </si>
  <si>
    <t>00-01-FB</t>
  </si>
  <si>
    <t>00-01-FC</t>
  </si>
  <si>
    <t>00-01-FD</t>
  </si>
  <si>
    <t>00-01-FE</t>
  </si>
  <si>
    <t>00-01-FF</t>
  </si>
  <si>
    <t>00-02-00</t>
  </si>
  <si>
    <t>00-02-0A</t>
  </si>
  <si>
    <t>00-02-0B</t>
  </si>
  <si>
    <t>00-02-0C</t>
  </si>
  <si>
    <t>00-02-0D</t>
  </si>
  <si>
    <t>00-02-0E</t>
  </si>
  <si>
    <t>00-02-0F</t>
  </si>
  <si>
    <t>00-02-1A</t>
  </si>
  <si>
    <t>00-02-1B</t>
  </si>
  <si>
    <t>00-02-1C</t>
  </si>
  <si>
    <t>00-02-1D</t>
  </si>
  <si>
    <t>00-02-1E</t>
  </si>
  <si>
    <t>00-02-1F</t>
  </si>
  <si>
    <t>00-02-2A</t>
  </si>
  <si>
    <t>00-02-2B</t>
  </si>
  <si>
    <t>00-02-2C</t>
  </si>
  <si>
    <t>00-02-2D</t>
  </si>
  <si>
    <t>00-02-2E</t>
  </si>
  <si>
    <t>00-02-2F</t>
  </si>
  <si>
    <t>00-02-30</t>
  </si>
  <si>
    <t>00-02-31</t>
  </si>
  <si>
    <t>00-02-32</t>
  </si>
  <si>
    <t>00-02-33</t>
  </si>
  <si>
    <t>00-02-34</t>
  </si>
  <si>
    <t>00-02-35</t>
  </si>
  <si>
    <t>00-02-36</t>
  </si>
  <si>
    <t>00-02-37</t>
  </si>
  <si>
    <t>00-02-38</t>
  </si>
  <si>
    <t>00-02-39</t>
  </si>
  <si>
    <t>00-02-3A</t>
  </si>
  <si>
    <t>00-02-3B</t>
  </si>
  <si>
    <t>00-02-3C</t>
  </si>
  <si>
    <t>00-02-3D</t>
  </si>
  <si>
    <t>00-02-3E</t>
  </si>
  <si>
    <t>00-02-3F</t>
  </si>
  <si>
    <t>00-02-40</t>
  </si>
  <si>
    <t>00-02-41</t>
  </si>
  <si>
    <t>00-02-42</t>
  </si>
  <si>
    <t>00-02-43</t>
  </si>
  <si>
    <t>00-02-44</t>
  </si>
  <si>
    <t>00-02-45</t>
  </si>
  <si>
    <t>00-02-46</t>
  </si>
  <si>
    <t>00-02-47</t>
  </si>
  <si>
    <t>00-02-48</t>
  </si>
  <si>
    <t>00-02-49</t>
  </si>
  <si>
    <t>00-02-4A</t>
  </si>
  <si>
    <t>00-02-4B</t>
  </si>
  <si>
    <t>00-02-4C</t>
  </si>
  <si>
    <t>00-02-4D</t>
  </si>
  <si>
    <t>00-02-4E</t>
  </si>
  <si>
    <t>00-02-4F</t>
  </si>
  <si>
    <t>00-02-50</t>
  </si>
  <si>
    <t>00-02-51</t>
  </si>
  <si>
    <t>00-02-52</t>
  </si>
  <si>
    <t>00-02-53</t>
  </si>
  <si>
    <t>00-02-54</t>
  </si>
  <si>
    <t>00-02-55</t>
  </si>
  <si>
    <t>00-02-56</t>
  </si>
  <si>
    <t>00-02-57</t>
  </si>
  <si>
    <t>00-02-58</t>
  </si>
  <si>
    <t>00-02-59</t>
  </si>
  <si>
    <t>00-02-5A</t>
  </si>
  <si>
    <t>00-02-5B</t>
  </si>
  <si>
    <t>00-02-5C</t>
  </si>
  <si>
    <t>00-02-5D</t>
  </si>
  <si>
    <t>00-02-5E</t>
  </si>
  <si>
    <t>00-02-5F</t>
  </si>
  <si>
    <t>00-02-60</t>
  </si>
  <si>
    <t>00-02-61</t>
  </si>
  <si>
    <t>00-02-62</t>
  </si>
  <si>
    <t>00-02-63</t>
  </si>
  <si>
    <t>00-02-64</t>
  </si>
  <si>
    <t>00-02-65</t>
  </si>
  <si>
    <t>00-02-66</t>
  </si>
  <si>
    <t>00-02-67</t>
  </si>
  <si>
    <t>00-02-68</t>
  </si>
  <si>
    <t>00-02-69</t>
  </si>
  <si>
    <t>00-02-6A</t>
  </si>
  <si>
    <t>00-02-6B</t>
  </si>
  <si>
    <t>00-02-6C</t>
  </si>
  <si>
    <t>00-02-6D</t>
  </si>
  <si>
    <t>00-02-6E</t>
  </si>
  <si>
    <t>00-02-6F</t>
  </si>
  <si>
    <t>00-02-70</t>
  </si>
  <si>
    <t>00-02-71</t>
  </si>
  <si>
    <t>00-02-72</t>
  </si>
  <si>
    <t>00-02-73</t>
  </si>
  <si>
    <t>00-02-74</t>
  </si>
  <si>
    <t>00-02-75</t>
  </si>
  <si>
    <t>00-02-76</t>
  </si>
  <si>
    <t>00-02-77</t>
  </si>
  <si>
    <t>00-02-78</t>
  </si>
  <si>
    <t>00-02-79</t>
  </si>
  <si>
    <t>00-02-7A</t>
  </si>
  <si>
    <t>00-02-7B</t>
  </si>
  <si>
    <t>00-02-7C</t>
  </si>
  <si>
    <t>00-02-7D</t>
  </si>
  <si>
    <t>00-02-7E</t>
  </si>
  <si>
    <t>00-02-7F</t>
  </si>
  <si>
    <t>00-02-80</t>
  </si>
  <si>
    <t>00-02-81</t>
  </si>
  <si>
    <t>00-02-82</t>
  </si>
  <si>
    <t>00-02-83</t>
  </si>
  <si>
    <t>00-02-84</t>
  </si>
  <si>
    <t>00-02-85</t>
  </si>
  <si>
    <t>00-02-86</t>
  </si>
  <si>
    <t>00-02-87</t>
  </si>
  <si>
    <t>00-02-88</t>
  </si>
  <si>
    <t>00-02-89</t>
  </si>
  <si>
    <t>00-02-8A</t>
  </si>
  <si>
    <t>00-02-8B</t>
  </si>
  <si>
    <t>00-02-8C</t>
  </si>
  <si>
    <t>00-02-8D</t>
  </si>
  <si>
    <t>00-02-8E</t>
  </si>
  <si>
    <t>00-02-8F</t>
  </si>
  <si>
    <t>00-02-90</t>
  </si>
  <si>
    <t>00-02-91</t>
  </si>
  <si>
    <t>00-02-92</t>
  </si>
  <si>
    <t>00-02-93</t>
  </si>
  <si>
    <t>00-02-94</t>
  </si>
  <si>
    <t>00-02-95</t>
  </si>
  <si>
    <t>00-02-96</t>
  </si>
  <si>
    <t>00-02-97</t>
  </si>
  <si>
    <t>00-02-98</t>
  </si>
  <si>
    <t>00-02-99</t>
  </si>
  <si>
    <t>00-02-9A</t>
  </si>
  <si>
    <t>00-02-9B</t>
  </si>
  <si>
    <t>00-02-9C</t>
  </si>
  <si>
    <t>00-02-9D</t>
  </si>
  <si>
    <t>00-02-9E</t>
  </si>
  <si>
    <t>00-02-9F</t>
  </si>
  <si>
    <t>00-02-A0</t>
  </si>
  <si>
    <t>00-02-A1</t>
  </si>
  <si>
    <t>00-02-A2</t>
  </si>
  <si>
    <t>00-02-A3</t>
  </si>
  <si>
    <t>00-02-A4</t>
  </si>
  <si>
    <t>00-02-A5</t>
  </si>
  <si>
    <t>00-02-A6</t>
  </si>
  <si>
    <t>00-02-A7</t>
  </si>
  <si>
    <t>00-02-A8</t>
  </si>
  <si>
    <t>00-02-A9</t>
  </si>
  <si>
    <t>00-02-AA</t>
  </si>
  <si>
    <t>00-02-AB</t>
  </si>
  <si>
    <t>00-02-AC</t>
  </si>
  <si>
    <t>00-02-AD</t>
  </si>
  <si>
    <t>00-02-AE</t>
  </si>
  <si>
    <t>00-02-AF</t>
  </si>
  <si>
    <t>00-02-B0</t>
  </si>
  <si>
    <t>00-02-B1</t>
  </si>
  <si>
    <t>00-02-B2</t>
  </si>
  <si>
    <t>00-02-B3</t>
  </si>
  <si>
    <t>00-02-B4</t>
  </si>
  <si>
    <t>00-02-B5</t>
  </si>
  <si>
    <t>00-02-B6</t>
  </si>
  <si>
    <t>00-02-B7</t>
  </si>
  <si>
    <t>00-02-B8</t>
  </si>
  <si>
    <t>00-02-B9</t>
  </si>
  <si>
    <t>00-02-BA</t>
  </si>
  <si>
    <t>00-02-BB</t>
  </si>
  <si>
    <t>00-02-BC</t>
  </si>
  <si>
    <t>00-02-BD</t>
  </si>
  <si>
    <t>00-02-BE</t>
  </si>
  <si>
    <t>00-02-BF</t>
  </si>
  <si>
    <t>00-02-C0</t>
  </si>
  <si>
    <t>00-02-C1</t>
  </si>
  <si>
    <t>00-02-C2</t>
  </si>
  <si>
    <t>00-02-C3</t>
  </si>
  <si>
    <t>00-02-C4</t>
  </si>
  <si>
    <t>00-02-C5</t>
  </si>
  <si>
    <t>00-02-C6</t>
  </si>
  <si>
    <t>00-02-C7</t>
  </si>
  <si>
    <t>00-02-C8</t>
  </si>
  <si>
    <t>00-02-C9</t>
  </si>
  <si>
    <t>00-02-CA</t>
  </si>
  <si>
    <t>00-02-CB</t>
  </si>
  <si>
    <t>00-02-CC</t>
  </si>
  <si>
    <t>00-02-CD</t>
  </si>
  <si>
    <t>00-02-CE</t>
  </si>
  <si>
    <t>00-02-CF</t>
  </si>
  <si>
    <t>00-02-D0</t>
  </si>
  <si>
    <t>00-02-D1</t>
  </si>
  <si>
    <t>00-02-D2</t>
  </si>
  <si>
    <t>00-02-D3</t>
  </si>
  <si>
    <t>00-02-D4</t>
  </si>
  <si>
    <t>00-02-D5</t>
  </si>
  <si>
    <t>00-02-D6</t>
  </si>
  <si>
    <t>00-02-D7</t>
  </si>
  <si>
    <t>00-02-D8</t>
  </si>
  <si>
    <t>00-02-D9</t>
  </si>
  <si>
    <t>00-02-DA</t>
  </si>
  <si>
    <t>00-02-DB</t>
  </si>
  <si>
    <t>00-02-DC</t>
  </si>
  <si>
    <t>00-02-DD</t>
  </si>
  <si>
    <t>00-02-DE</t>
  </si>
  <si>
    <t>00-02-DF</t>
  </si>
  <si>
    <t>00-02-E0</t>
  </si>
  <si>
    <t>00-02-E1</t>
  </si>
  <si>
    <t>00-02-E2</t>
  </si>
  <si>
    <t>00-02-E3</t>
  </si>
  <si>
    <t>00-02-E4</t>
  </si>
  <si>
    <t>00-02-E5</t>
  </si>
  <si>
    <t>00-02-E6</t>
  </si>
  <si>
    <t>00-02-E7</t>
  </si>
  <si>
    <t>00-02-E8</t>
  </si>
  <si>
    <t>00-02-E9</t>
  </si>
  <si>
    <t>00-02-EA</t>
  </si>
  <si>
    <t>00-02-EB</t>
  </si>
  <si>
    <t>00-02-EC</t>
  </si>
  <si>
    <t>00-02-ED</t>
  </si>
  <si>
    <t>00-02-EE</t>
  </si>
  <si>
    <t>00-02-EF</t>
  </si>
  <si>
    <t>00-02-F0</t>
  </si>
  <si>
    <t>00-02-F1</t>
  </si>
  <si>
    <t>00-02-F2</t>
  </si>
  <si>
    <t>00-02-F3</t>
  </si>
  <si>
    <t>00-02-F4</t>
  </si>
  <si>
    <t>00-02-F5</t>
  </si>
  <si>
    <t>00-02-F6</t>
  </si>
  <si>
    <t>00-02-F7</t>
  </si>
  <si>
    <t>00-02-F8</t>
  </si>
  <si>
    <t>00-02-F9</t>
  </si>
  <si>
    <t>00-02-FA</t>
  </si>
  <si>
    <t>00-02-FB</t>
  </si>
  <si>
    <t>00-02-FC</t>
  </si>
  <si>
    <t>00-02-FD</t>
  </si>
  <si>
    <t>00-02-FE</t>
  </si>
  <si>
    <t>00-02-FF</t>
  </si>
  <si>
    <t>00-03-00</t>
  </si>
  <si>
    <t>00-03-0A</t>
  </si>
  <si>
    <t>00-03-0B</t>
  </si>
  <si>
    <t>00-03-0C</t>
  </si>
  <si>
    <t>00-03-0D</t>
  </si>
  <si>
    <t>00-03-0E</t>
  </si>
  <si>
    <t>00-03-0F</t>
  </si>
  <si>
    <t>00-03-1A</t>
  </si>
  <si>
    <t>00-03-1B</t>
  </si>
  <si>
    <t>00-03-1C</t>
  </si>
  <si>
    <t>00-03-1D</t>
  </si>
  <si>
    <t>00-03-1E</t>
  </si>
  <si>
    <t>00-03-1F</t>
  </si>
  <si>
    <t>00-03-2A</t>
  </si>
  <si>
    <t>00-03-2B</t>
  </si>
  <si>
    <t>00-03-2C</t>
  </si>
  <si>
    <t>00-03-2D</t>
  </si>
  <si>
    <t>00-03-2E</t>
  </si>
  <si>
    <t>00-03-2F</t>
  </si>
  <si>
    <t>00-03-32</t>
  </si>
  <si>
    <t>00-03-33</t>
  </si>
  <si>
    <t>00-03-34</t>
  </si>
  <si>
    <t>00-03-35</t>
  </si>
  <si>
    <t>00-03-36</t>
  </si>
  <si>
    <t>00-03-37</t>
  </si>
  <si>
    <t>00-03-38</t>
  </si>
  <si>
    <t>00-03-39</t>
  </si>
  <si>
    <t>00-03-3A</t>
  </si>
  <si>
    <t>00-03-3B</t>
  </si>
  <si>
    <t>00-03-3C</t>
  </si>
  <si>
    <t>00-03-3D</t>
  </si>
  <si>
    <t>00-03-3E</t>
  </si>
  <si>
    <t>00-03-3F</t>
  </si>
  <si>
    <t>00-03-40</t>
  </si>
  <si>
    <t>00-03-41</t>
  </si>
  <si>
    <t>00-03-42</t>
  </si>
  <si>
    <t>00-03-43</t>
  </si>
  <si>
    <t>00-03-44</t>
  </si>
  <si>
    <t>00-03-45</t>
  </si>
  <si>
    <t>00-03-46</t>
  </si>
  <si>
    <t>00-03-47</t>
  </si>
  <si>
    <t>00-03-48</t>
  </si>
  <si>
    <t>00-03-49</t>
  </si>
  <si>
    <t>00-03-4A</t>
  </si>
  <si>
    <t>00-03-4B</t>
  </si>
  <si>
    <t>00-03-4C</t>
  </si>
  <si>
    <t>00-03-4D</t>
  </si>
  <si>
    <t>00-03-4E</t>
  </si>
  <si>
    <t>00-03-4F</t>
  </si>
  <si>
    <t>00-03-50</t>
  </si>
  <si>
    <t>00-03-51</t>
  </si>
  <si>
    <t>00-03-52</t>
  </si>
  <si>
    <t>00-03-53</t>
  </si>
  <si>
    <t>00-03-54</t>
  </si>
  <si>
    <t>00-03-55</t>
  </si>
  <si>
    <t>00-03-56</t>
  </si>
  <si>
    <t>00-03-57</t>
  </si>
  <si>
    <t>00-03-58</t>
  </si>
  <si>
    <t>00-03-59</t>
  </si>
  <si>
    <t>00-03-5A</t>
  </si>
  <si>
    <t>00-03-5B</t>
  </si>
  <si>
    <t>00-03-5C</t>
  </si>
  <si>
    <t>00-03-5D</t>
  </si>
  <si>
    <t>00-03-5E</t>
  </si>
  <si>
    <t>00-03-5F</t>
  </si>
  <si>
    <t>00-03-60</t>
  </si>
  <si>
    <t>00-03-61</t>
  </si>
  <si>
    <t>00-03-62</t>
  </si>
  <si>
    <t>00-03-63</t>
  </si>
  <si>
    <t>00-03-64</t>
  </si>
  <si>
    <t>00-03-65</t>
  </si>
  <si>
    <t>00-03-66</t>
  </si>
  <si>
    <t>00-03-67</t>
  </si>
  <si>
    <t>00-03-68</t>
  </si>
  <si>
    <t>00-03-69</t>
  </si>
  <si>
    <t>00-03-6A</t>
  </si>
  <si>
    <t>00-03-6B</t>
  </si>
  <si>
    <t>00-03-6C</t>
  </si>
  <si>
    <t>00-03-6D</t>
  </si>
  <si>
    <t>00-03-6E</t>
  </si>
  <si>
    <t>00-03-6F</t>
  </si>
  <si>
    <t>00-03-70</t>
  </si>
  <si>
    <t>00-03-71</t>
  </si>
  <si>
    <t>00-03-72</t>
  </si>
  <si>
    <t>00-03-73</t>
  </si>
  <si>
    <t>00-03-74</t>
  </si>
  <si>
    <t>00-03-75</t>
  </si>
  <si>
    <t>00-03-76</t>
  </si>
  <si>
    <t>00-03-77</t>
  </si>
  <si>
    <t>00-03-78</t>
  </si>
  <si>
    <t>00-03-79</t>
  </si>
  <si>
    <t>00-03-7A</t>
  </si>
  <si>
    <t>00-03-7B</t>
  </si>
  <si>
    <t>00-03-7C</t>
  </si>
  <si>
    <t>00-03-7D</t>
  </si>
  <si>
    <t>00-03-7E</t>
  </si>
  <si>
    <t>00-03-7F</t>
  </si>
  <si>
    <t>00-03-80</t>
  </si>
  <si>
    <t>00-03-81</t>
  </si>
  <si>
    <t>00-03-82</t>
  </si>
  <si>
    <t>00-03-83</t>
  </si>
  <si>
    <t>00-03-84</t>
  </si>
  <si>
    <t>00-03-85</t>
  </si>
  <si>
    <t>00-03-86</t>
  </si>
  <si>
    <t>00-03-87</t>
  </si>
  <si>
    <t>00-03-88</t>
  </si>
  <si>
    <t>00-03-89</t>
  </si>
  <si>
    <t>00-03-8A</t>
  </si>
  <si>
    <t>00-03-8B</t>
  </si>
  <si>
    <t>00-03-8C</t>
  </si>
  <si>
    <t>00-03-8D</t>
  </si>
  <si>
    <t>00-03-8E</t>
  </si>
  <si>
    <t>00-03-8F</t>
  </si>
  <si>
    <t>00-03-90</t>
  </si>
  <si>
    <t>00-03-91</t>
  </si>
  <si>
    <t>00-03-92</t>
  </si>
  <si>
    <t>00-03-93</t>
  </si>
  <si>
    <t>00-03-94</t>
  </si>
  <si>
    <t>00-03-95</t>
  </si>
  <si>
    <t>00-03-96</t>
  </si>
  <si>
    <t>00-03-97</t>
  </si>
  <si>
    <t>00-03-98</t>
  </si>
  <si>
    <t>00-03-99</t>
  </si>
  <si>
    <t>00-03-9A</t>
  </si>
  <si>
    <t>00-03-9B</t>
  </si>
  <si>
    <t>00-03-9C</t>
  </si>
  <si>
    <t>00-03-9D</t>
  </si>
  <si>
    <t>00-03-9E</t>
  </si>
  <si>
    <t>00-03-9F</t>
  </si>
  <si>
    <t>00-03-A0</t>
  </si>
  <si>
    <t>00-03-A1</t>
  </si>
  <si>
    <t>00-03-A2</t>
  </si>
  <si>
    <t>00-03-A3</t>
  </si>
  <si>
    <t>00-03-A4</t>
  </si>
  <si>
    <t>00-03-A5</t>
  </si>
  <si>
    <t>00-03-A6</t>
  </si>
  <si>
    <t>00-03-A7</t>
  </si>
  <si>
    <t>00-03-A8</t>
  </si>
  <si>
    <t>00-03-A9</t>
  </si>
  <si>
    <t>00-03-AA</t>
  </si>
  <si>
    <t>00-03-AB</t>
  </si>
  <si>
    <t>00-03-AC</t>
  </si>
  <si>
    <t>00-03-AD</t>
  </si>
  <si>
    <t>00-03-AE</t>
  </si>
  <si>
    <t>00-03-AF</t>
  </si>
  <si>
    <t>00-03-B0</t>
  </si>
  <si>
    <t>00-03-B1</t>
  </si>
  <si>
    <t>00-03-B2</t>
  </si>
  <si>
    <t>00-03-B3</t>
  </si>
  <si>
    <t>00-03-B4</t>
  </si>
  <si>
    <t>00-03-B5</t>
  </si>
  <si>
    <t>00-03-B6</t>
  </si>
  <si>
    <t>00-03-B7</t>
  </si>
  <si>
    <t>00-03-B8</t>
  </si>
  <si>
    <t>00-03-B9</t>
  </si>
  <si>
    <t>00-03-BA</t>
  </si>
  <si>
    <t>00-03-BB</t>
  </si>
  <si>
    <t>00-03-BC</t>
  </si>
  <si>
    <t>00-03-BD</t>
  </si>
  <si>
    <t>00-03-BE</t>
  </si>
  <si>
    <t>00-03-BF</t>
  </si>
  <si>
    <t>00-03-C0</t>
  </si>
  <si>
    <t>00-03-C1</t>
  </si>
  <si>
    <t>00-03-C2</t>
  </si>
  <si>
    <t>00-03-C3</t>
  </si>
  <si>
    <t>00-03-C4</t>
  </si>
  <si>
    <t>00-03-C5</t>
  </si>
  <si>
    <t>00-03-C6</t>
  </si>
  <si>
    <t>00-03-C7</t>
  </si>
  <si>
    <t>00-03-C8</t>
  </si>
  <si>
    <t>00-03-C9</t>
  </si>
  <si>
    <t>00-03-CA</t>
  </si>
  <si>
    <t>00-03-CB</t>
  </si>
  <si>
    <t>00-03-CC</t>
  </si>
  <si>
    <t>00-03-CD</t>
  </si>
  <si>
    <t>00-03-CE</t>
  </si>
  <si>
    <t>00-03-CF</t>
  </si>
  <si>
    <t>00-03-D0</t>
  </si>
  <si>
    <t>00-03-D1</t>
  </si>
  <si>
    <t>00-03-D2</t>
  </si>
  <si>
    <t>00-03-D3</t>
  </si>
  <si>
    <t>00-03-D4</t>
  </si>
  <si>
    <t>00-03-D5</t>
  </si>
  <si>
    <t>00-03-D6</t>
  </si>
  <si>
    <t>00-03-D7</t>
  </si>
  <si>
    <t>00-03-D8</t>
  </si>
  <si>
    <t>00-03-D9</t>
  </si>
  <si>
    <t>00-03-DA</t>
  </si>
  <si>
    <t>00-03-DB</t>
  </si>
  <si>
    <t>00-03-DC</t>
  </si>
  <si>
    <t>00-03-DD</t>
  </si>
  <si>
    <t>00-03-DE</t>
  </si>
  <si>
    <t>00-03-DF</t>
  </si>
  <si>
    <t>00-03-E0</t>
  </si>
  <si>
    <t>00-03-E1</t>
  </si>
  <si>
    <t>00-03-E2</t>
  </si>
  <si>
    <t>00-03-E3</t>
  </si>
  <si>
    <t>00-03-E4</t>
  </si>
  <si>
    <t>00-03-E5</t>
  </si>
  <si>
    <t>00-03-E6</t>
  </si>
  <si>
    <t>00-03-E7</t>
  </si>
  <si>
    <t>00-03-E8</t>
  </si>
  <si>
    <t>00-03-E9</t>
  </si>
  <si>
    <t>00-03-EA</t>
  </si>
  <si>
    <t>00-03-EB</t>
  </si>
  <si>
    <t>00-03-EC</t>
  </si>
  <si>
    <t>00-03-ED</t>
  </si>
  <si>
    <t>00-03-EE</t>
  </si>
  <si>
    <t>00-03-EF</t>
  </si>
  <si>
    <t>00-03-F0</t>
  </si>
  <si>
    <t>00-03-F1</t>
  </si>
  <si>
    <t>00-03-F2</t>
  </si>
  <si>
    <t>00-03-F3</t>
  </si>
  <si>
    <t>00-03-F4</t>
  </si>
  <si>
    <t>00-03-F5</t>
  </si>
  <si>
    <t>00-03-F6</t>
  </si>
  <si>
    <t>00-03-F7</t>
  </si>
  <si>
    <t>00-03-F8</t>
  </si>
  <si>
    <t>00-03-F9</t>
  </si>
  <si>
    <t>00-03-FA</t>
  </si>
  <si>
    <t>00-03-FB</t>
  </si>
  <si>
    <t>00-03-FC</t>
  </si>
  <si>
    <t>00-03-FD</t>
  </si>
  <si>
    <t>00-03-FE</t>
  </si>
  <si>
    <t>00-03-FF</t>
  </si>
  <si>
    <t>00-04-00</t>
  </si>
  <si>
    <t>00-04-0A</t>
  </si>
  <si>
    <t>00-04-0B</t>
  </si>
  <si>
    <t>00-04-0C</t>
  </si>
  <si>
    <t>00-04-0D</t>
  </si>
  <si>
    <t>00-04-0E</t>
  </si>
  <si>
    <t>00-04-0F</t>
  </si>
  <si>
    <t>00-04-1A</t>
  </si>
  <si>
    <t>00-04-1B</t>
  </si>
  <si>
    <t>00-04-1C</t>
  </si>
  <si>
    <t>00-04-1D</t>
  </si>
  <si>
    <t>00-04-1E</t>
  </si>
  <si>
    <t>00-04-1F</t>
  </si>
  <si>
    <t>00-04-2A</t>
  </si>
  <si>
    <t>00-04-2B</t>
  </si>
  <si>
    <t>00-04-2C</t>
  </si>
  <si>
    <t>00-04-2D</t>
  </si>
  <si>
    <t>00-04-2E</t>
  </si>
  <si>
    <t>00-04-2F</t>
  </si>
  <si>
    <t>00-04-31</t>
  </si>
  <si>
    <t>00-04-32</t>
  </si>
  <si>
    <t>00-04-33</t>
  </si>
  <si>
    <t>00-04-34</t>
  </si>
  <si>
    <t>00-04-35</t>
  </si>
  <si>
    <t>00-04-36</t>
  </si>
  <si>
    <t>00-04-37</t>
  </si>
  <si>
    <t>00-04-38</t>
  </si>
  <si>
    <t>00-04-39</t>
  </si>
  <si>
    <t>00-04-3A</t>
  </si>
  <si>
    <t>00-04-3B</t>
  </si>
  <si>
    <t>00-04-3C</t>
  </si>
  <si>
    <t>00-04-3D</t>
  </si>
  <si>
    <t>00-04-3E</t>
  </si>
  <si>
    <t>00-04-3F</t>
  </si>
  <si>
    <t>00-04-40</t>
  </si>
  <si>
    <t>00-04-41</t>
  </si>
  <si>
    <t>00-04-42</t>
  </si>
  <si>
    <t>00-04-43</t>
  </si>
  <si>
    <t>00-04-44</t>
  </si>
  <si>
    <t>00-04-45</t>
  </si>
  <si>
    <t>00-04-46</t>
  </si>
  <si>
    <t>00-04-47</t>
  </si>
  <si>
    <t>00-04-48</t>
  </si>
  <si>
    <t>00-04-49</t>
  </si>
  <si>
    <t>00-04-4A</t>
  </si>
  <si>
    <t>00-04-4B</t>
  </si>
  <si>
    <t>00-04-4C</t>
  </si>
  <si>
    <t>00-04-4D</t>
  </si>
  <si>
    <t>00-04-4E</t>
  </si>
  <si>
    <t>00-04-4F</t>
  </si>
  <si>
    <t>00-04-50</t>
  </si>
  <si>
    <t>00-04-51</t>
  </si>
  <si>
    <t>00-04-52</t>
  </si>
  <si>
    <t>00-04-53</t>
  </si>
  <si>
    <t>00-04-54</t>
  </si>
  <si>
    <t>00-04-55</t>
  </si>
  <si>
    <t>00-04-56</t>
  </si>
  <si>
    <t>00-04-57</t>
  </si>
  <si>
    <t>00-04-58</t>
  </si>
  <si>
    <t>00-04-59</t>
  </si>
  <si>
    <t>00-04-5A</t>
  </si>
  <si>
    <t>00-04-5B</t>
  </si>
  <si>
    <t>00-04-5C</t>
  </si>
  <si>
    <t>00-04-5D</t>
  </si>
  <si>
    <t>00-04-5E</t>
  </si>
  <si>
    <t>00-04-5F</t>
  </si>
  <si>
    <t>00-04-60</t>
  </si>
  <si>
    <t>00-04-61</t>
  </si>
  <si>
    <t>00-04-62</t>
  </si>
  <si>
    <t>00-04-63</t>
  </si>
  <si>
    <t>00-04-64</t>
  </si>
  <si>
    <t>00-04-65</t>
  </si>
  <si>
    <t>00-04-66</t>
  </si>
  <si>
    <t>00-04-67</t>
  </si>
  <si>
    <t>00-04-68</t>
  </si>
  <si>
    <t>00-04-69</t>
  </si>
  <si>
    <t>00-04-6A</t>
  </si>
  <si>
    <t>00-04-6B</t>
  </si>
  <si>
    <t>00-04-6C</t>
  </si>
  <si>
    <t>00-04-6D</t>
  </si>
  <si>
    <t>00-04-6E</t>
  </si>
  <si>
    <t>00-04-6F</t>
  </si>
  <si>
    <t>00-04-70</t>
  </si>
  <si>
    <t>00-04-71</t>
  </si>
  <si>
    <t>00-04-72</t>
  </si>
  <si>
    <t>00-04-73</t>
  </si>
  <si>
    <t>00-04-74</t>
  </si>
  <si>
    <t>00-04-75</t>
  </si>
  <si>
    <t>00-04-76</t>
  </si>
  <si>
    <t>00-04-77</t>
  </si>
  <si>
    <t>00-04-78</t>
  </si>
  <si>
    <t>00-04-79</t>
  </si>
  <si>
    <t>00-04-7A</t>
  </si>
  <si>
    <t>00-04-7B</t>
  </si>
  <si>
    <t>00-04-7C</t>
  </si>
  <si>
    <t>00-04-7D</t>
  </si>
  <si>
    <t>00-04-7E</t>
  </si>
  <si>
    <t>00-04-7F</t>
  </si>
  <si>
    <t>00-04-80</t>
  </si>
  <si>
    <t>00-04-81</t>
  </si>
  <si>
    <t>00-04-82</t>
  </si>
  <si>
    <t>00-04-83</t>
  </si>
  <si>
    <t>00-04-84</t>
  </si>
  <si>
    <t>00-04-85</t>
  </si>
  <si>
    <t>00-04-86</t>
  </si>
  <si>
    <t>00-04-87</t>
  </si>
  <si>
    <t>00-04-88</t>
  </si>
  <si>
    <t>00-04-89</t>
  </si>
  <si>
    <t>00-04-8A</t>
  </si>
  <si>
    <t>00-04-8B</t>
  </si>
  <si>
    <t>00-04-8C</t>
  </si>
  <si>
    <t>00-04-8D</t>
  </si>
  <si>
    <t>00-04-8E</t>
  </si>
  <si>
    <t>00-04-8F</t>
  </si>
  <si>
    <t>00-04-90</t>
  </si>
  <si>
    <t>00-04-91</t>
  </si>
  <si>
    <t>00-04-92</t>
  </si>
  <si>
    <t>00-04-93</t>
  </si>
  <si>
    <t>00-04-94</t>
  </si>
  <si>
    <t>00-04-95</t>
  </si>
  <si>
    <t>00-04-96</t>
  </si>
  <si>
    <t>00-04-97</t>
  </si>
  <si>
    <t>00-04-98</t>
  </si>
  <si>
    <t>00-04-99</t>
  </si>
  <si>
    <t>00-04-9A</t>
  </si>
  <si>
    <t>00-04-9B</t>
  </si>
  <si>
    <t>00-04-9C</t>
  </si>
  <si>
    <t>00-04-9D</t>
  </si>
  <si>
    <t>00-04-9E</t>
  </si>
  <si>
    <t>00-04-9F</t>
  </si>
  <si>
    <t>00-04-A0</t>
  </si>
  <si>
    <t>00-04-A1</t>
  </si>
  <si>
    <t>00-04-A2</t>
  </si>
  <si>
    <t>00-04-A3</t>
  </si>
  <si>
    <t>00-04-A4</t>
  </si>
  <si>
    <t>00-04-A5</t>
  </si>
  <si>
    <t>00-04-A6</t>
  </si>
  <si>
    <t>00-04-A7</t>
  </si>
  <si>
    <t>00-04-A8</t>
  </si>
  <si>
    <t>00-04-A9</t>
  </si>
  <si>
    <t>00-04-AA</t>
  </si>
  <si>
    <t>00-04-AB</t>
  </si>
  <si>
    <t>00-04-AC</t>
  </si>
  <si>
    <t>00-04-AD</t>
  </si>
  <si>
    <t>00-04-AE</t>
  </si>
  <si>
    <t>00-04-AF</t>
  </si>
  <si>
    <t>00-04-B0</t>
  </si>
  <si>
    <t>00-04-B1</t>
  </si>
  <si>
    <t>00-04-B2</t>
  </si>
  <si>
    <t>00-04-B3</t>
  </si>
  <si>
    <t>00-04-B4</t>
  </si>
  <si>
    <t>00-04-B5</t>
  </si>
  <si>
    <t>00-04-B6</t>
  </si>
  <si>
    <t>00-04-B7</t>
  </si>
  <si>
    <t>00-04-B8</t>
  </si>
  <si>
    <t>00-04-B9</t>
  </si>
  <si>
    <t>00-04-BA</t>
  </si>
  <si>
    <t>00-04-BB</t>
  </si>
  <si>
    <t>00-04-BC</t>
  </si>
  <si>
    <t>00-04-BD</t>
  </si>
  <si>
    <t>00-04-BE</t>
  </si>
  <si>
    <t>00-04-BF</t>
  </si>
  <si>
    <t>00-04-C0</t>
  </si>
  <si>
    <t>00-04-C1</t>
  </si>
  <si>
    <t>00-04-C2</t>
  </si>
  <si>
    <t>00-04-C3</t>
  </si>
  <si>
    <t>00-04-C4</t>
  </si>
  <si>
    <t>00-04-C5</t>
  </si>
  <si>
    <t>00-04-C6</t>
  </si>
  <si>
    <t>00-04-C7</t>
  </si>
  <si>
    <t>00-04-C8</t>
  </si>
  <si>
    <t>00-04-C9</t>
  </si>
  <si>
    <t>00-04-CA</t>
  </si>
  <si>
    <t>00-04-CB</t>
  </si>
  <si>
    <t>00-04-CC</t>
  </si>
  <si>
    <t>00-04-CD</t>
  </si>
  <si>
    <t>00-04-CE</t>
  </si>
  <si>
    <t>00-04-CF</t>
  </si>
  <si>
    <t>00-04-D0</t>
  </si>
  <si>
    <t>00-04-D1</t>
  </si>
  <si>
    <t>00-04-D2</t>
  </si>
  <si>
    <t>00-04-D3</t>
  </si>
  <si>
    <t>00-04-D4</t>
  </si>
  <si>
    <t>00-04-D5</t>
  </si>
  <si>
    <t>00-04-D6</t>
  </si>
  <si>
    <t>00-04-D7</t>
  </si>
  <si>
    <t>00-04-D8</t>
  </si>
  <si>
    <t>00-04-D9</t>
  </si>
  <si>
    <t>00-04-DA</t>
  </si>
  <si>
    <t>00-04-DB</t>
  </si>
  <si>
    <t>00-04-DC</t>
  </si>
  <si>
    <t>00-04-DD</t>
  </si>
  <si>
    <t>00-04-DE</t>
  </si>
  <si>
    <t>00-04-DF</t>
  </si>
  <si>
    <t>00-04-E0</t>
  </si>
  <si>
    <t>00-04-E1</t>
  </si>
  <si>
    <t>00-04-E2</t>
  </si>
  <si>
    <t>00-04-E3</t>
  </si>
  <si>
    <t>00-04-E4</t>
  </si>
  <si>
    <t>00-04-E5</t>
  </si>
  <si>
    <t>00-04-E6</t>
  </si>
  <si>
    <t>00-04-E7</t>
  </si>
  <si>
    <t>00-04-E8</t>
  </si>
  <si>
    <t>00-04-E9</t>
  </si>
  <si>
    <t>00-04-EA</t>
  </si>
  <si>
    <t>00-04-EB</t>
  </si>
  <si>
    <t>00-04-EC</t>
  </si>
  <si>
    <t>00-04-ED</t>
  </si>
  <si>
    <t>00-04-EE</t>
  </si>
  <si>
    <t>00-04-EF</t>
  </si>
  <si>
    <t>00-04-F0</t>
  </si>
  <si>
    <t>00-04-F1</t>
  </si>
  <si>
    <t>00-04-F2</t>
  </si>
  <si>
    <t>00-04-F3</t>
  </si>
  <si>
    <t>00-04-F4</t>
  </si>
  <si>
    <t>00-04-F5</t>
  </si>
  <si>
    <t>00-04-F6</t>
  </si>
  <si>
    <t>00-04-F7</t>
  </si>
  <si>
    <t>00-04-F8</t>
  </si>
  <si>
    <t>00-04-F9</t>
  </si>
  <si>
    <t>00-04-FA</t>
  </si>
  <si>
    <t>00-04-FB</t>
  </si>
  <si>
    <t>00-04-FC</t>
  </si>
  <si>
    <t>00-04-FD</t>
  </si>
  <si>
    <t>00-04-FE</t>
  </si>
  <si>
    <t>00-04-FF</t>
  </si>
  <si>
    <t>00-05-00</t>
  </si>
  <si>
    <t>00-05-0A</t>
  </si>
  <si>
    <t>00-05-0B</t>
  </si>
  <si>
    <t>00-05-0C</t>
  </si>
  <si>
    <t>00-05-0D</t>
  </si>
  <si>
    <t>00-05-0E</t>
  </si>
  <si>
    <t>00-05-0F</t>
  </si>
  <si>
    <t>00-05-1A</t>
  </si>
  <si>
    <t>00-05-1B</t>
  </si>
  <si>
    <t>00-05-1C</t>
  </si>
  <si>
    <t>00-05-1D</t>
  </si>
  <si>
    <t>00-05-1E</t>
  </si>
  <si>
    <t>00-05-1F</t>
  </si>
  <si>
    <t>00-05-2A</t>
  </si>
  <si>
    <t>00-05-2B</t>
  </si>
  <si>
    <t>00-05-2C</t>
  </si>
  <si>
    <t>00-05-2D</t>
  </si>
  <si>
    <t>00-05-2E</t>
  </si>
  <si>
    <t>00-05-2F</t>
  </si>
  <si>
    <t>00-05-32</t>
  </si>
  <si>
    <t>00-05-33</t>
  </si>
  <si>
    <t>00-05-34</t>
  </si>
  <si>
    <t>00-05-35</t>
  </si>
  <si>
    <t>00-05-36</t>
  </si>
  <si>
    <t>00-05-37</t>
  </si>
  <si>
    <t>00-05-38</t>
  </si>
  <si>
    <t>00-05-39</t>
  </si>
  <si>
    <t>00-05-3A</t>
  </si>
  <si>
    <t>00-05-3B</t>
  </si>
  <si>
    <t>00-05-3C</t>
  </si>
  <si>
    <t>00-05-3D</t>
  </si>
  <si>
    <t>00-05-3E</t>
  </si>
  <si>
    <t>00-05-3F</t>
  </si>
  <si>
    <t>00-05-40</t>
  </si>
  <si>
    <t>00-05-41</t>
  </si>
  <si>
    <t>00-05-42</t>
  </si>
  <si>
    <t>00-05-43</t>
  </si>
  <si>
    <t>00-05-44</t>
  </si>
  <si>
    <t>00-05-45</t>
  </si>
  <si>
    <t>00-05-46</t>
  </si>
  <si>
    <t>00-05-47</t>
  </si>
  <si>
    <t>00-05-48</t>
  </si>
  <si>
    <t>00-05-49</t>
  </si>
  <si>
    <t>00-05-4A</t>
  </si>
  <si>
    <t>00-05-4B</t>
  </si>
  <si>
    <t>00-05-4C</t>
  </si>
  <si>
    <t>00-05-4D</t>
  </si>
  <si>
    <t>00-05-4E</t>
  </si>
  <si>
    <t>00-05-4F</t>
  </si>
  <si>
    <t>00-05-50</t>
  </si>
  <si>
    <t>00-05-51</t>
  </si>
  <si>
    <t>00-05-52</t>
  </si>
  <si>
    <t>00-05-53</t>
  </si>
  <si>
    <t>00-05-54</t>
  </si>
  <si>
    <t>00-05-55</t>
  </si>
  <si>
    <t>00-05-56</t>
  </si>
  <si>
    <t>00-05-57</t>
  </si>
  <si>
    <t>00-05-58</t>
  </si>
  <si>
    <t>00-05-59</t>
  </si>
  <si>
    <t>00-05-5A</t>
  </si>
  <si>
    <t>00-05-5B</t>
  </si>
  <si>
    <t>00-05-5C</t>
  </si>
  <si>
    <t>00-05-5D</t>
  </si>
  <si>
    <t>00-05-5E</t>
  </si>
  <si>
    <t>00-05-5F</t>
  </si>
  <si>
    <t>00-05-60</t>
  </si>
  <si>
    <t>00-05-61</t>
  </si>
  <si>
    <t>00-05-62</t>
  </si>
  <si>
    <t>00-05-63</t>
  </si>
  <si>
    <t>00-05-64</t>
  </si>
  <si>
    <t>00-05-65</t>
  </si>
  <si>
    <t>00-05-66</t>
  </si>
  <si>
    <t>00-05-67</t>
  </si>
  <si>
    <t>00-05-68</t>
  </si>
  <si>
    <t>00-05-69</t>
  </si>
  <si>
    <t>00-05-6A</t>
  </si>
  <si>
    <t>00-05-6B</t>
  </si>
  <si>
    <t>00-05-6C</t>
  </si>
  <si>
    <t>00-05-6D</t>
  </si>
  <si>
    <t>00-05-6E</t>
  </si>
  <si>
    <t>00-05-6F</t>
  </si>
  <si>
    <t>00-05-70</t>
  </si>
  <si>
    <t>00-05-71</t>
  </si>
  <si>
    <t>00-05-72</t>
  </si>
  <si>
    <t>00-05-73</t>
  </si>
  <si>
    <t>00-05-74</t>
  </si>
  <si>
    <t>00-05-75</t>
  </si>
  <si>
    <t>00-05-76</t>
  </si>
  <si>
    <t>00-05-77</t>
  </si>
  <si>
    <t>00-05-78</t>
  </si>
  <si>
    <t>00-05-79</t>
  </si>
  <si>
    <t>00-05-7A</t>
  </si>
  <si>
    <t>00-05-7B</t>
  </si>
  <si>
    <t>00-05-7C</t>
  </si>
  <si>
    <t>00-05-7D</t>
  </si>
  <si>
    <t>00-05-7E</t>
  </si>
  <si>
    <t>00-05-7F</t>
  </si>
  <si>
    <t>00-05-80</t>
  </si>
  <si>
    <t>00-05-81</t>
  </si>
  <si>
    <t>00-05-82</t>
  </si>
  <si>
    <t>00-05-83</t>
  </si>
  <si>
    <t>00-05-84</t>
  </si>
  <si>
    <t>00-05-85</t>
  </si>
  <si>
    <t>00-05-86</t>
  </si>
  <si>
    <t>00-05-87</t>
  </si>
  <si>
    <t>00-05-88</t>
  </si>
  <si>
    <t>00-05-89</t>
  </si>
  <si>
    <t>00-05-8A</t>
  </si>
  <si>
    <t>00-05-8B</t>
  </si>
  <si>
    <t>00-05-8C</t>
  </si>
  <si>
    <t>00-05-8D</t>
  </si>
  <si>
    <t>00-05-8E</t>
  </si>
  <si>
    <t>00-05-8F</t>
  </si>
  <si>
    <t>00-05-90</t>
  </si>
  <si>
    <t>00-05-91</t>
  </si>
  <si>
    <t>00-05-92</t>
  </si>
  <si>
    <t>00-05-93</t>
  </si>
  <si>
    <t>00-05-94</t>
  </si>
  <si>
    <t>00-05-95</t>
  </si>
  <si>
    <t>00-05-96</t>
  </si>
  <si>
    <t>00-05-97</t>
  </si>
  <si>
    <t>00-05-98</t>
  </si>
  <si>
    <t>00-05-99</t>
  </si>
  <si>
    <t>00-05-9A</t>
  </si>
  <si>
    <t>00-05-9B</t>
  </si>
  <si>
    <t>00-05-9C</t>
  </si>
  <si>
    <t>00-05-9D</t>
  </si>
  <si>
    <t>00-05-9E</t>
  </si>
  <si>
    <t>00-05-9F</t>
  </si>
  <si>
    <t>00-05-A0</t>
  </si>
  <si>
    <t>00-05-A1</t>
  </si>
  <si>
    <t>00-05-A2</t>
  </si>
  <si>
    <t>00-05-A3</t>
  </si>
  <si>
    <t>00-05-A4</t>
  </si>
  <si>
    <t>00-05-A5</t>
  </si>
  <si>
    <t>00-05-A6</t>
  </si>
  <si>
    <t>00-05-A7</t>
  </si>
  <si>
    <t>00-05-A8</t>
  </si>
  <si>
    <t>00-05-A9</t>
  </si>
  <si>
    <t>00-05-AA</t>
  </si>
  <si>
    <t>00-05-AB</t>
  </si>
  <si>
    <t>00-05-AC</t>
  </si>
  <si>
    <t>00-05-AD</t>
  </si>
  <si>
    <t>00-05-AE</t>
  </si>
  <si>
    <t>00-05-AF</t>
  </si>
  <si>
    <t>00-05-B0</t>
  </si>
  <si>
    <t>00-05-B1</t>
  </si>
  <si>
    <t>00-05-B2</t>
  </si>
  <si>
    <t>00-05-B3</t>
  </si>
  <si>
    <t>00-05-B4</t>
  </si>
  <si>
    <t>00-05-B5</t>
  </si>
  <si>
    <t>00-05-B6</t>
  </si>
  <si>
    <t>00-05-B7</t>
  </si>
  <si>
    <t>00-05-B8</t>
  </si>
  <si>
    <t>00-05-B9</t>
  </si>
  <si>
    <t>00-05-BA</t>
  </si>
  <si>
    <t>00-05-BB</t>
  </si>
  <si>
    <t>00-05-BC</t>
  </si>
  <si>
    <t>00-05-BD</t>
  </si>
  <si>
    <t>00-05-BE</t>
  </si>
  <si>
    <t>00-05-BF</t>
  </si>
  <si>
    <t>00-05-C0</t>
  </si>
  <si>
    <t>00-05-C1</t>
  </si>
  <si>
    <t>00-05-C2</t>
  </si>
  <si>
    <t>00-05-C3</t>
  </si>
  <si>
    <t>00-05-C4</t>
  </si>
  <si>
    <t>00-05-C5</t>
  </si>
  <si>
    <t>00-05-C6</t>
  </si>
  <si>
    <t>00-05-C7</t>
  </si>
  <si>
    <t>00-05-C8</t>
  </si>
  <si>
    <t>00-05-C9</t>
  </si>
  <si>
    <t>00-05-CA</t>
  </si>
  <si>
    <t>00-05-CB</t>
  </si>
  <si>
    <t>00-05-CC</t>
  </si>
  <si>
    <t>00-05-CD</t>
  </si>
  <si>
    <t>00-05-CE</t>
  </si>
  <si>
    <t>00-05-CF</t>
  </si>
  <si>
    <t>00-05-D0</t>
  </si>
  <si>
    <t>00-05-D1</t>
  </si>
  <si>
    <t>00-05-D2</t>
  </si>
  <si>
    <t>00-05-D3</t>
  </si>
  <si>
    <t>00-05-D4</t>
  </si>
  <si>
    <t>00-05-D5</t>
  </si>
  <si>
    <t>00-05-D6</t>
  </si>
  <si>
    <t>00-05-D7</t>
  </si>
  <si>
    <t>00-05-D8</t>
  </si>
  <si>
    <t>00-05-D9</t>
  </si>
  <si>
    <t>00-05-DA</t>
  </si>
  <si>
    <t>00-05-DB</t>
  </si>
  <si>
    <t>00-05-DC</t>
  </si>
  <si>
    <t>00-05-DD</t>
  </si>
  <si>
    <t>00-05-DE</t>
  </si>
  <si>
    <t>00-05-DF</t>
  </si>
  <si>
    <t>00-05-E0</t>
  </si>
  <si>
    <t>00-05-E1</t>
  </si>
  <si>
    <t>00-05-E2</t>
  </si>
  <si>
    <t>00-05-E3</t>
  </si>
  <si>
    <t>00-05-E4</t>
  </si>
  <si>
    <t>00-05-E5</t>
  </si>
  <si>
    <t>00-05-E6</t>
  </si>
  <si>
    <t>00-05-E7</t>
  </si>
  <si>
    <t>00-05-E8</t>
  </si>
  <si>
    <t>00-05-E9</t>
  </si>
  <si>
    <t>00-05-EA</t>
  </si>
  <si>
    <t>00-05-EB</t>
  </si>
  <si>
    <t>00-05-EC</t>
  </si>
  <si>
    <t>00-05-ED</t>
  </si>
  <si>
    <t>00-05-EE</t>
  </si>
  <si>
    <t>00-05-EF</t>
  </si>
  <si>
    <t>00-05-F0</t>
  </si>
  <si>
    <t>00-05-F1</t>
  </si>
  <si>
    <t>00-05-F2</t>
  </si>
  <si>
    <t>00-05-F3</t>
  </si>
  <si>
    <t>00-05-F4</t>
  </si>
  <si>
    <t>00-05-F5</t>
  </si>
  <si>
    <t>00-05-F6</t>
  </si>
  <si>
    <t>00-05-F7</t>
  </si>
  <si>
    <t>00-05-F8</t>
  </si>
  <si>
    <t>00-05-F9</t>
  </si>
  <si>
    <t>00-05-FA</t>
  </si>
  <si>
    <t>00-05-FB</t>
  </si>
  <si>
    <t>00-05-FC</t>
  </si>
  <si>
    <t>00-05-FD</t>
  </si>
  <si>
    <t>00-05-FE</t>
  </si>
  <si>
    <t>00-05-FF</t>
  </si>
  <si>
    <t>00-06-00</t>
  </si>
  <si>
    <t>00-06-0A</t>
  </si>
  <si>
    <t>00-06-0B</t>
  </si>
  <si>
    <t>00-06-0C</t>
  </si>
  <si>
    <t>00-06-0D</t>
  </si>
  <si>
    <t>00-06-0E</t>
  </si>
  <si>
    <t>00-06-0F</t>
  </si>
  <si>
    <t>00-06-1A</t>
  </si>
  <si>
    <t>00-06-1B</t>
  </si>
  <si>
    <t>00-06-1C</t>
  </si>
  <si>
    <t>00-06-1D</t>
  </si>
  <si>
    <t>00-06-1E</t>
  </si>
  <si>
    <t>00-06-1F</t>
  </si>
  <si>
    <t>00-06-2A</t>
  </si>
  <si>
    <t>00-06-2B</t>
  </si>
  <si>
    <t>00-06-2C</t>
  </si>
  <si>
    <t>00-06-2D</t>
  </si>
  <si>
    <t>00-06-2E</t>
  </si>
  <si>
    <t>00-06-2F</t>
  </si>
  <si>
    <t>00-06-31</t>
  </si>
  <si>
    <t>00-06-32</t>
  </si>
  <si>
    <t>00-06-33</t>
  </si>
  <si>
    <t>00-06-34</t>
  </si>
  <si>
    <t>00-06-35</t>
  </si>
  <si>
    <t>00-06-36</t>
  </si>
  <si>
    <t>00-06-37</t>
  </si>
  <si>
    <t>00-06-38</t>
  </si>
  <si>
    <t>00-06-39</t>
  </si>
  <si>
    <t>00-06-3A</t>
  </si>
  <si>
    <t>00-06-3B</t>
  </si>
  <si>
    <t>00-06-3C</t>
  </si>
  <si>
    <t>00-06-3D</t>
  </si>
  <si>
    <t>00-06-3E</t>
  </si>
  <si>
    <t>00-06-3F</t>
  </si>
  <si>
    <t>00-06-40</t>
  </si>
  <si>
    <t>00-06-41</t>
  </si>
  <si>
    <t>00-06-42</t>
  </si>
  <si>
    <t>00-06-43</t>
  </si>
  <si>
    <t>00-06-44</t>
  </si>
  <si>
    <t>00-06-45</t>
  </si>
  <si>
    <t>00-06-46</t>
  </si>
  <si>
    <t>00-06-47</t>
  </si>
  <si>
    <t>00-06-48</t>
  </si>
  <si>
    <t>00-06-49</t>
  </si>
  <si>
    <t>00-06-4A</t>
  </si>
  <si>
    <t>00-06-4B</t>
  </si>
  <si>
    <t>00-06-4C</t>
  </si>
  <si>
    <t>00-06-4D</t>
  </si>
  <si>
    <t>00-06-4E</t>
  </si>
  <si>
    <t>00-06-4F</t>
  </si>
  <si>
    <t>00-06-50</t>
  </si>
  <si>
    <t>00-06-51</t>
  </si>
  <si>
    <t>00-06-52</t>
  </si>
  <si>
    <t>00-06-53</t>
  </si>
  <si>
    <t>00-06-54</t>
  </si>
  <si>
    <t>00-06-55</t>
  </si>
  <si>
    <t>00-06-56</t>
  </si>
  <si>
    <t>00-06-57</t>
  </si>
  <si>
    <t>00-06-58</t>
  </si>
  <si>
    <t>00-06-59</t>
  </si>
  <si>
    <t>00-06-5A</t>
  </si>
  <si>
    <t>00-06-5B</t>
  </si>
  <si>
    <t>00-06-5C</t>
  </si>
  <si>
    <t>00-06-5D</t>
  </si>
  <si>
    <t>00-06-5E</t>
  </si>
  <si>
    <t>00-06-5F</t>
  </si>
  <si>
    <t>00-06-60</t>
  </si>
  <si>
    <t>00-06-61</t>
  </si>
  <si>
    <t>00-06-62</t>
  </si>
  <si>
    <t>00-06-63</t>
  </si>
  <si>
    <t>00-06-64</t>
  </si>
  <si>
    <t>00-06-65</t>
  </si>
  <si>
    <t>00-06-66</t>
  </si>
  <si>
    <t>00-06-67</t>
  </si>
  <si>
    <t>00-06-68</t>
  </si>
  <si>
    <t>00-06-69</t>
  </si>
  <si>
    <t>00-06-6A</t>
  </si>
  <si>
    <t>00-06-6B</t>
  </si>
  <si>
    <t>00-06-6C</t>
  </si>
  <si>
    <t>00-06-6D</t>
  </si>
  <si>
    <t>00-06-6E</t>
  </si>
  <si>
    <t>00-06-6F</t>
  </si>
  <si>
    <t>00-06-70</t>
  </si>
  <si>
    <t>00-06-71</t>
  </si>
  <si>
    <t>00-06-72</t>
  </si>
  <si>
    <t>00-06-73</t>
  </si>
  <si>
    <t>00-06-74</t>
  </si>
  <si>
    <t>00-06-75</t>
  </si>
  <si>
    <t>00-06-76</t>
  </si>
  <si>
    <t>00-06-77</t>
  </si>
  <si>
    <t>00-06-78</t>
  </si>
  <si>
    <t>00-06-79</t>
  </si>
  <si>
    <t>00-06-7A</t>
  </si>
  <si>
    <t>00-06-7B</t>
  </si>
  <si>
    <t>00-06-7C</t>
  </si>
  <si>
    <t>00-06-7D</t>
  </si>
  <si>
    <t>00-06-7E</t>
  </si>
  <si>
    <t>00-06-7F</t>
  </si>
  <si>
    <t>00-06-80</t>
  </si>
  <si>
    <t>00-06-81</t>
  </si>
  <si>
    <t>00-06-82</t>
  </si>
  <si>
    <t>00-06-83</t>
  </si>
  <si>
    <t>00-06-84</t>
  </si>
  <si>
    <t>00-06-85</t>
  </si>
  <si>
    <t>00-06-86</t>
  </si>
  <si>
    <t>00-06-87</t>
  </si>
  <si>
    <t>00-06-88</t>
  </si>
  <si>
    <t>00-06-89</t>
  </si>
  <si>
    <t>00-06-8A</t>
  </si>
  <si>
    <t>00-06-8B</t>
  </si>
  <si>
    <t>00-06-8C</t>
  </si>
  <si>
    <t>00-06-8D</t>
  </si>
  <si>
    <t>00-06-8E</t>
  </si>
  <si>
    <t>00-06-8F</t>
  </si>
  <si>
    <t>00-06-90</t>
  </si>
  <si>
    <t>00-06-91</t>
  </si>
  <si>
    <t>00-06-92</t>
  </si>
  <si>
    <t>00-06-93</t>
  </si>
  <si>
    <t>00-06-94</t>
  </si>
  <si>
    <t>00-06-95</t>
  </si>
  <si>
    <t>00-06-96</t>
  </si>
  <si>
    <t>00-06-97</t>
  </si>
  <si>
    <t>00-06-98</t>
  </si>
  <si>
    <t>00-06-99</t>
  </si>
  <si>
    <t>00-06-9A</t>
  </si>
  <si>
    <t>00-06-9B</t>
  </si>
  <si>
    <t>00-06-9C</t>
  </si>
  <si>
    <t>00-06-9D</t>
  </si>
  <si>
    <t>00-06-9E</t>
  </si>
  <si>
    <t>00-06-9F</t>
  </si>
  <si>
    <t>00-06-A0</t>
  </si>
  <si>
    <t>00-06-A1</t>
  </si>
  <si>
    <t>00-06-A2</t>
  </si>
  <si>
    <t>00-06-A3</t>
  </si>
  <si>
    <t>00-06-A4</t>
  </si>
  <si>
    <t>00-06-A5</t>
  </si>
  <si>
    <t>00-06-A6</t>
  </si>
  <si>
    <t>00-06-A7</t>
  </si>
  <si>
    <t>00-06-A8</t>
  </si>
  <si>
    <t>00-06-A9</t>
  </si>
  <si>
    <t>00-06-AA</t>
  </si>
  <si>
    <t>00-06-AB</t>
  </si>
  <si>
    <t>00-06-AC</t>
  </si>
  <si>
    <t>00-06-AD</t>
  </si>
  <si>
    <t>00-06-AE</t>
  </si>
  <si>
    <t>00-06-AF</t>
  </si>
  <si>
    <t>00-06-B0</t>
  </si>
  <si>
    <t>00-06-B1</t>
  </si>
  <si>
    <t>00-06-B2</t>
  </si>
  <si>
    <t>00-06-B3</t>
  </si>
  <si>
    <t>00-06-B4</t>
  </si>
  <si>
    <t>00-06-B5</t>
  </si>
  <si>
    <t>00-06-B6</t>
  </si>
  <si>
    <t>00-06-B7</t>
  </si>
  <si>
    <t>00-06-B8</t>
  </si>
  <si>
    <t>00-06-B9</t>
  </si>
  <si>
    <t>00-06-BA</t>
  </si>
  <si>
    <t>00-06-BB</t>
  </si>
  <si>
    <t>00-06-BC</t>
  </si>
  <si>
    <t>00-06-BD</t>
  </si>
  <si>
    <t>00-06-BE</t>
  </si>
  <si>
    <t>00-06-BF</t>
  </si>
  <si>
    <t>00-06-C0</t>
  </si>
  <si>
    <t>00-06-C1</t>
  </si>
  <si>
    <t>00-06-C2</t>
  </si>
  <si>
    <t>00-06-C3</t>
  </si>
  <si>
    <t>00-06-C4</t>
  </si>
  <si>
    <t>00-06-C5</t>
  </si>
  <si>
    <t>00-06-C6</t>
  </si>
  <si>
    <t>00-06-C7</t>
  </si>
  <si>
    <t>00-06-C8</t>
  </si>
  <si>
    <t>00-06-C9</t>
  </si>
  <si>
    <t>00-06-CA</t>
  </si>
  <si>
    <t>00-06-CB</t>
  </si>
  <si>
    <t>00-06-CC</t>
  </si>
  <si>
    <t>00-06-CD</t>
  </si>
  <si>
    <t>00-06-CE</t>
  </si>
  <si>
    <t>00-06-CF</t>
  </si>
  <si>
    <t>00-06-D0</t>
  </si>
  <si>
    <t>00-06-D1</t>
  </si>
  <si>
    <t>00-06-D2</t>
  </si>
  <si>
    <t>00-06-D3</t>
  </si>
  <si>
    <t>00-06-D4</t>
  </si>
  <si>
    <t>00-06-D5</t>
  </si>
  <si>
    <t>00-06-D6</t>
  </si>
  <si>
    <t>00-06-D7</t>
  </si>
  <si>
    <t>00-06-D8</t>
  </si>
  <si>
    <t>00-06-D9</t>
  </si>
  <si>
    <t>00-06-DA</t>
  </si>
  <si>
    <t>00-06-DB</t>
  </si>
  <si>
    <t>00-06-DC</t>
  </si>
  <si>
    <t>00-06-DD</t>
  </si>
  <si>
    <t>00-06-DE</t>
  </si>
  <si>
    <t>00-06-DF</t>
  </si>
  <si>
    <t>00-06-E0</t>
  </si>
  <si>
    <t>00-06-E1</t>
  </si>
  <si>
    <t>00-06-E2</t>
  </si>
  <si>
    <t>00-06-E3</t>
  </si>
  <si>
    <t>00-06-E4</t>
  </si>
  <si>
    <t>00-06-E5</t>
  </si>
  <si>
    <t>00-06-E6</t>
  </si>
  <si>
    <t>00-06-E7</t>
  </si>
  <si>
    <t>00-06-E8</t>
  </si>
  <si>
    <t>00-06-E9</t>
  </si>
  <si>
    <t>00-06-EA</t>
  </si>
  <si>
    <t>00-06-EB</t>
  </si>
  <si>
    <t>00-06-EC</t>
  </si>
  <si>
    <t>00-06-ED</t>
  </si>
  <si>
    <t>00-06-EE</t>
  </si>
  <si>
    <t>00-06-EF</t>
  </si>
  <si>
    <t>00-06-F0</t>
  </si>
  <si>
    <t>00-06-F1</t>
  </si>
  <si>
    <t>00-06-F2</t>
  </si>
  <si>
    <t>00-06-F3</t>
  </si>
  <si>
    <t>00-06-F4</t>
  </si>
  <si>
    <t>00-06-F5</t>
  </si>
  <si>
    <t>00-06-F6</t>
  </si>
  <si>
    <t>00-06-F7</t>
  </si>
  <si>
    <t>00-06-F8</t>
  </si>
  <si>
    <t>00-06-F9</t>
  </si>
  <si>
    <t>00-06-FA</t>
  </si>
  <si>
    <t>00-06-FB</t>
  </si>
  <si>
    <t>00-06-FC</t>
  </si>
  <si>
    <t>00-06-FD</t>
  </si>
  <si>
    <t>00-06-FE</t>
  </si>
  <si>
    <t>00-06-FF</t>
  </si>
  <si>
    <t>00-07-00</t>
  </si>
  <si>
    <t>00-07-0A</t>
  </si>
  <si>
    <t>00-07-0B</t>
  </si>
  <si>
    <t>00-07-0C</t>
  </si>
  <si>
    <t>00-07-0D</t>
  </si>
  <si>
    <t>00-07-0E</t>
  </si>
  <si>
    <t>00-07-0F</t>
  </si>
  <si>
    <t>00-07-1A</t>
  </si>
  <si>
    <t>00-07-1B</t>
  </si>
  <si>
    <t>00-07-1C</t>
  </si>
  <si>
    <t>00-07-1D</t>
  </si>
  <si>
    <t>00-07-1E</t>
  </si>
  <si>
    <t>00-07-1F</t>
  </si>
  <si>
    <t>00-07-2A</t>
  </si>
  <si>
    <t>00-07-2B</t>
  </si>
  <si>
    <t>00-07-2C</t>
  </si>
  <si>
    <t>00-07-2D</t>
  </si>
  <si>
    <t>00-07-2E</t>
  </si>
  <si>
    <t>00-07-2F</t>
  </si>
  <si>
    <t>00-07-32</t>
  </si>
  <si>
    <t>00-07-33</t>
  </si>
  <si>
    <t>00-07-34</t>
  </si>
  <si>
    <t>00-07-35</t>
  </si>
  <si>
    <t>00-07-36</t>
  </si>
  <si>
    <t>00-07-37</t>
  </si>
  <si>
    <t>00-07-38</t>
  </si>
  <si>
    <t>00-07-39</t>
  </si>
  <si>
    <t>00-07-3A</t>
  </si>
  <si>
    <t>00-07-3B</t>
  </si>
  <si>
    <t>00-07-3C</t>
  </si>
  <si>
    <t>00-07-3D</t>
  </si>
  <si>
    <t>00-07-3E</t>
  </si>
  <si>
    <t>00-07-3F</t>
  </si>
  <si>
    <t>00-07-40</t>
  </si>
  <si>
    <t>00-07-41</t>
  </si>
  <si>
    <t>00-07-42</t>
  </si>
  <si>
    <t>00-07-43</t>
  </si>
  <si>
    <t>00-07-44</t>
  </si>
  <si>
    <t>00-07-45</t>
  </si>
  <si>
    <t>00-07-46</t>
  </si>
  <si>
    <t>00-07-47</t>
  </si>
  <si>
    <t>00-07-48</t>
  </si>
  <si>
    <t>00-07-49</t>
  </si>
  <si>
    <t>00-07-4A</t>
  </si>
  <si>
    <t>00-07-4B</t>
  </si>
  <si>
    <t>00-07-4C</t>
  </si>
  <si>
    <t>00-07-4D</t>
  </si>
  <si>
    <t>00-07-4E</t>
  </si>
  <si>
    <t>00-07-4F</t>
  </si>
  <si>
    <t>00-07-50</t>
  </si>
  <si>
    <t>00-07-51</t>
  </si>
  <si>
    <t>00-07-52</t>
  </si>
  <si>
    <t>00-07-53</t>
  </si>
  <si>
    <t>00-07-54</t>
  </si>
  <si>
    <t>00-07-55</t>
  </si>
  <si>
    <t>00-07-56</t>
  </si>
  <si>
    <t>00-07-57</t>
  </si>
  <si>
    <t>00-07-58</t>
  </si>
  <si>
    <t>00-07-59</t>
  </si>
  <si>
    <t>00-07-5A</t>
  </si>
  <si>
    <t>00-07-5B</t>
  </si>
  <si>
    <t>00-07-5C</t>
  </si>
  <si>
    <t>00-07-5D</t>
  </si>
  <si>
    <t>00-07-5E</t>
  </si>
  <si>
    <t>00-07-5F</t>
  </si>
  <si>
    <t>00-07-60</t>
  </si>
  <si>
    <t>00-07-61</t>
  </si>
  <si>
    <t>00-07-62</t>
  </si>
  <si>
    <t>00-07-63</t>
  </si>
  <si>
    <t>00-07-64</t>
  </si>
  <si>
    <t>00-07-65</t>
  </si>
  <si>
    <t>00-07-66</t>
  </si>
  <si>
    <t>00-07-67</t>
  </si>
  <si>
    <t>00-07-68</t>
  </si>
  <si>
    <t>00-07-69</t>
  </si>
  <si>
    <t>00-07-6A</t>
  </si>
  <si>
    <t>00-07-6B</t>
  </si>
  <si>
    <t>00-07-6C</t>
  </si>
  <si>
    <t>00-07-6D</t>
  </si>
  <si>
    <t>00-07-6E</t>
  </si>
  <si>
    <t>00-07-6F</t>
  </si>
  <si>
    <t>00-07-70</t>
  </si>
  <si>
    <t>00-07-71</t>
  </si>
  <si>
    <t>00-07-72</t>
  </si>
  <si>
    <t>00-07-73</t>
  </si>
  <si>
    <t>00-07-74</t>
  </si>
  <si>
    <t>00-07-75</t>
  </si>
  <si>
    <t>00-07-76</t>
  </si>
  <si>
    <t>00-07-77</t>
  </si>
  <si>
    <t>00-07-78</t>
  </si>
  <si>
    <t>00-07-79</t>
  </si>
  <si>
    <t>00-07-7A</t>
  </si>
  <si>
    <t>00-07-7B</t>
  </si>
  <si>
    <t>00-07-7C</t>
  </si>
  <si>
    <t>00-07-7D</t>
  </si>
  <si>
    <t>00-07-7E</t>
  </si>
  <si>
    <t>00-07-7F</t>
  </si>
  <si>
    <t>00-07-80</t>
  </si>
  <si>
    <t>00-07-81</t>
  </si>
  <si>
    <t>00-07-82</t>
  </si>
  <si>
    <t>00-07-83</t>
  </si>
  <si>
    <t>00-07-84</t>
  </si>
  <si>
    <t>00-07-85</t>
  </si>
  <si>
    <t>00-07-86</t>
  </si>
  <si>
    <t>00-07-87</t>
  </si>
  <si>
    <t>00-07-88</t>
  </si>
  <si>
    <t>00-07-89</t>
  </si>
  <si>
    <t>00-07-8A</t>
  </si>
  <si>
    <t>00-07-8B</t>
  </si>
  <si>
    <t>00-07-8C</t>
  </si>
  <si>
    <t>00-07-8D</t>
  </si>
  <si>
    <t>00-07-8E</t>
  </si>
  <si>
    <t>00-07-8F</t>
  </si>
  <si>
    <t>00-07-90</t>
  </si>
  <si>
    <t>00-07-91</t>
  </si>
  <si>
    <t>00-07-92</t>
  </si>
  <si>
    <t>00-07-93</t>
  </si>
  <si>
    <t>00-07-94</t>
  </si>
  <si>
    <t>00-07-95</t>
  </si>
  <si>
    <t>00-07-96</t>
  </si>
  <si>
    <t>00-07-97</t>
  </si>
  <si>
    <t>00-07-98</t>
  </si>
  <si>
    <t>00-07-99</t>
  </si>
  <si>
    <t>00-07-9A</t>
  </si>
  <si>
    <t>00-07-9B</t>
  </si>
  <si>
    <t>00-07-9C</t>
  </si>
  <si>
    <t>00-07-9D</t>
  </si>
  <si>
    <t>00-07-9E</t>
  </si>
  <si>
    <t>00-07-9F</t>
  </si>
  <si>
    <t>00-07-A0</t>
  </si>
  <si>
    <t>00-07-A1</t>
  </si>
  <si>
    <t>00-07-A2</t>
  </si>
  <si>
    <t>00-07-A3</t>
  </si>
  <si>
    <t>00-07-A4</t>
  </si>
  <si>
    <t>00-07-A5</t>
  </si>
  <si>
    <t>00-07-A6</t>
  </si>
  <si>
    <t>00-07-A7</t>
  </si>
  <si>
    <t>00-07-A8</t>
  </si>
  <si>
    <t>00-07-A9</t>
  </si>
  <si>
    <t>00-07-AA</t>
  </si>
  <si>
    <t>00-07-AB</t>
  </si>
  <si>
    <t>00-07-AC</t>
  </si>
  <si>
    <t>00-07-AD</t>
  </si>
  <si>
    <t>00-07-AE</t>
  </si>
  <si>
    <t>00-07-AF</t>
  </si>
  <si>
    <t>00-07-B0</t>
  </si>
  <si>
    <t>00-07-B1</t>
  </si>
  <si>
    <t>00-07-B2</t>
  </si>
  <si>
    <t>00-07-B3</t>
  </si>
  <si>
    <t>00-07-B4</t>
  </si>
  <si>
    <t>00-07-B5</t>
  </si>
  <si>
    <t>00-07-B6</t>
  </si>
  <si>
    <t>00-07-B7</t>
  </si>
  <si>
    <t>00-07-B8</t>
  </si>
  <si>
    <t>00-07-B9</t>
  </si>
  <si>
    <t>00-07-BA</t>
  </si>
  <si>
    <t>00-07-BB</t>
  </si>
  <si>
    <t>00-07-BC</t>
  </si>
  <si>
    <t>00-07-BD</t>
  </si>
  <si>
    <t>00-07-BE</t>
  </si>
  <si>
    <t>00-07-BF</t>
  </si>
  <si>
    <t>00-07-C0</t>
  </si>
  <si>
    <t>00-07-C1</t>
  </si>
  <si>
    <t>00-07-C2</t>
  </si>
  <si>
    <t>00-07-C3</t>
  </si>
  <si>
    <t>00-07-C4</t>
  </si>
  <si>
    <t>00-07-C5</t>
  </si>
  <si>
    <t>00-07-C6</t>
  </si>
  <si>
    <t>00-07-C7</t>
  </si>
  <si>
    <t>00-07-C8</t>
  </si>
  <si>
    <t>00-07-C9</t>
  </si>
  <si>
    <t>00-07-CA</t>
  </si>
  <si>
    <t>00-07-CB</t>
  </si>
  <si>
    <t>00-07-CC</t>
  </si>
  <si>
    <t>00-07-CD</t>
  </si>
  <si>
    <t>00-07-CE</t>
  </si>
  <si>
    <t>00-07-CF</t>
  </si>
  <si>
    <t>00-07-D0</t>
  </si>
  <si>
    <t>00-07-D1</t>
  </si>
  <si>
    <t>00-07-D2</t>
  </si>
  <si>
    <t>00-07-D3</t>
  </si>
  <si>
    <t>00-07-D4</t>
  </si>
  <si>
    <t>00-07-D5</t>
  </si>
  <si>
    <t>00-07-D6</t>
  </si>
  <si>
    <t>00-07-D7</t>
  </si>
  <si>
    <t>00-07-D8</t>
  </si>
  <si>
    <t>00-07-D9</t>
  </si>
  <si>
    <t>00-07-DA</t>
  </si>
  <si>
    <t>00-07-DB</t>
  </si>
  <si>
    <t>00-07-DC</t>
  </si>
  <si>
    <t>00-07-DD</t>
  </si>
  <si>
    <t>00-07-DE</t>
  </si>
  <si>
    <t>00-07-DF</t>
  </si>
  <si>
    <t>00-07-E0</t>
  </si>
  <si>
    <t>00-07-E1</t>
  </si>
  <si>
    <t>00-07-E2</t>
  </si>
  <si>
    <t>00-07-E3</t>
  </si>
  <si>
    <t>00-07-E4</t>
  </si>
  <si>
    <t>00-07-E5</t>
  </si>
  <si>
    <t>00-07-E6</t>
  </si>
  <si>
    <t>00-07-E7</t>
  </si>
  <si>
    <t>00-07-E8</t>
  </si>
  <si>
    <t>00-07-E9</t>
  </si>
  <si>
    <t>00-07-EA</t>
  </si>
  <si>
    <t>00-07-EB</t>
  </si>
  <si>
    <t>00-07-EC</t>
  </si>
  <si>
    <t>00-07-ED</t>
  </si>
  <si>
    <t>00-07-EE</t>
  </si>
  <si>
    <t>00-07-EF</t>
  </si>
  <si>
    <t>00-07-F0</t>
  </si>
  <si>
    <t>00-07-F1</t>
  </si>
  <si>
    <t>00-07-F2</t>
  </si>
  <si>
    <t>00-07-F3</t>
  </si>
  <si>
    <t>00-07-F4</t>
  </si>
  <si>
    <t>00-07-F5</t>
  </si>
  <si>
    <t>00-07-F6</t>
  </si>
  <si>
    <t>00-07-F7</t>
  </si>
  <si>
    <t>00-07-F8</t>
  </si>
  <si>
    <t>00-07-F9</t>
  </si>
  <si>
    <t>00-07-FA</t>
  </si>
  <si>
    <t>00-07-FB</t>
  </si>
  <si>
    <t>00-07-FC</t>
  </si>
  <si>
    <t>00-07-FD</t>
  </si>
  <si>
    <t>00-07-FE</t>
  </si>
  <si>
    <t>00-07-FF</t>
  </si>
  <si>
    <t>00-08-00</t>
  </si>
  <si>
    <t>00-08-0A</t>
  </si>
  <si>
    <t>00-08-0B</t>
  </si>
  <si>
    <t>00-08-0C</t>
  </si>
  <si>
    <t>00-08-0D</t>
  </si>
  <si>
    <t>00-08-0E</t>
  </si>
  <si>
    <t>00-08-0F</t>
  </si>
  <si>
    <t>00-08-1A</t>
  </si>
  <si>
    <t>00-08-1B</t>
  </si>
  <si>
    <t>00-08-1C</t>
  </si>
  <si>
    <t>00-08-1D</t>
  </si>
  <si>
    <t>00-08-1E</t>
  </si>
  <si>
    <t>00-08-1F</t>
  </si>
  <si>
    <t>00-08-2A</t>
  </si>
  <si>
    <t>00-08-2B</t>
  </si>
  <si>
    <t>00-08-2C</t>
  </si>
  <si>
    <t>00-08-2D</t>
  </si>
  <si>
    <t>00-08-2E</t>
  </si>
  <si>
    <t>00-08-2F</t>
  </si>
  <si>
    <t>00-08-4E</t>
  </si>
  <si>
    <t>00-08-4F</t>
  </si>
  <si>
    <t>00-08-50</t>
  </si>
  <si>
    <t>00-08-51</t>
  </si>
  <si>
    <t>00-08-52</t>
  </si>
  <si>
    <t>00-08-53</t>
  </si>
  <si>
    <t>00-08-54</t>
  </si>
  <si>
    <t>00-08-55</t>
  </si>
  <si>
    <t>00-08-56</t>
  </si>
  <si>
    <t>00-08-57</t>
  </si>
  <si>
    <t>00-08-58</t>
  </si>
  <si>
    <t>00-08-59</t>
  </si>
  <si>
    <t>00-08-5A</t>
  </si>
  <si>
    <t>00-08-5B</t>
  </si>
  <si>
    <t>00-08-5C</t>
  </si>
  <si>
    <t>00-08-5D</t>
  </si>
  <si>
    <t>00-08-5E</t>
  </si>
  <si>
    <t>00-08-5F</t>
  </si>
  <si>
    <t>00-08-60</t>
  </si>
  <si>
    <t>00-08-61</t>
  </si>
  <si>
    <t>00-08-62</t>
  </si>
  <si>
    <t>00-08-63</t>
  </si>
  <si>
    <t>00-08-64</t>
  </si>
  <si>
    <t>00-08-65</t>
  </si>
  <si>
    <t>00-08-66</t>
  </si>
  <si>
    <t>00-08-67</t>
  </si>
  <si>
    <t>00-08-68</t>
  </si>
  <si>
    <t>00-08-69</t>
  </si>
  <si>
    <t>00-08-6A</t>
  </si>
  <si>
    <t>00-08-6B</t>
  </si>
  <si>
    <t>00-08-6C</t>
  </si>
  <si>
    <t>00-08-6D</t>
  </si>
  <si>
    <t>00-08-6E</t>
  </si>
  <si>
    <t>00-08-6F</t>
  </si>
  <si>
    <t>00-08-70</t>
  </si>
  <si>
    <t>00-08-71</t>
  </si>
  <si>
    <t>00-08-72</t>
  </si>
  <si>
    <t>00-08-73</t>
  </si>
  <si>
    <t>00-08-74</t>
  </si>
  <si>
    <t>00-08-75</t>
  </si>
  <si>
    <t>00-08-76</t>
  </si>
  <si>
    <t>00-08-77</t>
  </si>
  <si>
    <t>00-08-78</t>
  </si>
  <si>
    <t>00-08-79</t>
  </si>
  <si>
    <t>00-08-7A</t>
  </si>
  <si>
    <t>00-08-7B</t>
  </si>
  <si>
    <t>00-08-7C</t>
  </si>
  <si>
    <t>00-08-7D</t>
  </si>
  <si>
    <t>00-08-7E</t>
  </si>
  <si>
    <t>00-08-7F</t>
  </si>
  <si>
    <t>00-08-80</t>
  </si>
  <si>
    <t>00-08-81</t>
  </si>
  <si>
    <t>00-08-82</t>
  </si>
  <si>
    <t>00-08-83</t>
  </si>
  <si>
    <t>00-08-84</t>
  </si>
  <si>
    <t>00-08-85</t>
  </si>
  <si>
    <t>00-08-86</t>
  </si>
  <si>
    <t>00-08-87</t>
  </si>
  <si>
    <t>00-08-88</t>
  </si>
  <si>
    <t>00-08-89</t>
  </si>
  <si>
    <t>00-08-8A</t>
  </si>
  <si>
    <t>00-08-8B</t>
  </si>
  <si>
    <t>00-08-8C</t>
  </si>
  <si>
    <t>00-08-8D</t>
  </si>
  <si>
    <t>00-08-8E</t>
  </si>
  <si>
    <t>00-08-8F</t>
  </si>
  <si>
    <t>00-08-90</t>
  </si>
  <si>
    <t>00-08-91</t>
  </si>
  <si>
    <t>00-08-92</t>
  </si>
  <si>
    <t>00-08-93</t>
  </si>
  <si>
    <t>00-08-94</t>
  </si>
  <si>
    <t>00-08-95</t>
  </si>
  <si>
    <t>00-08-96</t>
  </si>
  <si>
    <t>00-08-97</t>
  </si>
  <si>
    <t>00-08-98</t>
  </si>
  <si>
    <t>00-08-99</t>
  </si>
  <si>
    <t>00-08-9A</t>
  </si>
  <si>
    <t>00-08-9B</t>
  </si>
  <si>
    <t>00-08-9C</t>
  </si>
  <si>
    <t>00-08-9D</t>
  </si>
  <si>
    <t>00-08-9E</t>
  </si>
  <si>
    <t>00-08-9F</t>
  </si>
  <si>
    <t>00-08-A0</t>
  </si>
  <si>
    <t>00-08-A1</t>
  </si>
  <si>
    <t>00-08-A2</t>
  </si>
  <si>
    <t>00-08-A3</t>
  </si>
  <si>
    <t>00-08-A4</t>
  </si>
  <si>
    <t>00-08-A5</t>
  </si>
  <si>
    <t>00-08-A6</t>
  </si>
  <si>
    <t>00-08-A7</t>
  </si>
  <si>
    <t>00-08-A8</t>
  </si>
  <si>
    <t>00-08-A9</t>
  </si>
  <si>
    <t>00-08-AA</t>
  </si>
  <si>
    <t>00-08-AB</t>
  </si>
  <si>
    <t>00-08-AC</t>
  </si>
  <si>
    <t>00-08-AD</t>
  </si>
  <si>
    <t>00-08-AE</t>
  </si>
  <si>
    <t>00-08-AF</t>
  </si>
  <si>
    <t>00-08-B0</t>
  </si>
  <si>
    <t>00-08-B1</t>
  </si>
  <si>
    <t>00-08-B2</t>
  </si>
  <si>
    <t>00-08-B3</t>
  </si>
  <si>
    <t>00-08-B4</t>
  </si>
  <si>
    <t>00-08-B5</t>
  </si>
  <si>
    <t>00-08-B6</t>
  </si>
  <si>
    <t>00-08-B7</t>
  </si>
  <si>
    <t>00-08-B8</t>
  </si>
  <si>
    <t>00-08-B9</t>
  </si>
  <si>
    <t>00-08-BA</t>
  </si>
  <si>
    <t>00-08-BB</t>
  </si>
  <si>
    <t>00-08-BC</t>
  </si>
  <si>
    <t>00-08-BD</t>
  </si>
  <si>
    <t>00-08-BE</t>
  </si>
  <si>
    <t>00-08-BF</t>
  </si>
  <si>
    <t>00-08-C0</t>
  </si>
  <si>
    <t>00-08-C1</t>
  </si>
  <si>
    <t>00-08-C2</t>
  </si>
  <si>
    <t>00-08-C3</t>
  </si>
  <si>
    <t>00-08-C4</t>
  </si>
  <si>
    <t>00-08-C5</t>
  </si>
  <si>
    <t>00-08-C6</t>
  </si>
  <si>
    <t>00-08-C7</t>
  </si>
  <si>
    <t>00-08-C8</t>
  </si>
  <si>
    <t>00-08-C9</t>
  </si>
  <si>
    <t>00-08-CA</t>
  </si>
  <si>
    <t>00-08-CB</t>
  </si>
  <si>
    <t>00-08-CC</t>
  </si>
  <si>
    <t>00-08-CD</t>
  </si>
  <si>
    <t>00-08-CE</t>
  </si>
  <si>
    <t>00-08-CF</t>
  </si>
  <si>
    <t>00-08-D0</t>
  </si>
  <si>
    <t>00-08-D1</t>
  </si>
  <si>
    <t>00-08-D2</t>
  </si>
  <si>
    <t>00-08-D3</t>
  </si>
  <si>
    <t>00-08-D4</t>
  </si>
  <si>
    <t>00-08-D5</t>
  </si>
  <si>
    <t>00-08-D6</t>
  </si>
  <si>
    <t>00-08-D7</t>
  </si>
  <si>
    <t>00-08-D8</t>
  </si>
  <si>
    <t>00-08-D9</t>
  </si>
  <si>
    <t>00-08-DA</t>
  </si>
  <si>
    <t>00-08-DB</t>
  </si>
  <si>
    <t>00-08-DC</t>
  </si>
  <si>
    <t>00-08-DD</t>
  </si>
  <si>
    <t>00-08-DE</t>
  </si>
  <si>
    <t>00-08-DF</t>
  </si>
  <si>
    <t>00-08-E0</t>
  </si>
  <si>
    <t>00-08-E1</t>
  </si>
  <si>
    <t>00-08-E2</t>
  </si>
  <si>
    <t>00-08-E3</t>
  </si>
  <si>
    <t>00-08-E4</t>
  </si>
  <si>
    <t>00-08-E5</t>
  </si>
  <si>
    <t>00-08-E6</t>
  </si>
  <si>
    <t>00-08-E7</t>
  </si>
  <si>
    <t>00-08-E8</t>
  </si>
  <si>
    <t>00-08-E9</t>
  </si>
  <si>
    <t>00-08-EA</t>
  </si>
  <si>
    <t>00-08-EB</t>
  </si>
  <si>
    <t>00-08-EC</t>
  </si>
  <si>
    <t>00-08-ED</t>
  </si>
  <si>
    <t>00-08-EE</t>
  </si>
  <si>
    <t>00-08-EF</t>
  </si>
  <si>
    <t>00-08-F0</t>
  </si>
  <si>
    <t>00-08-F1</t>
  </si>
  <si>
    <t>00-08-F2</t>
  </si>
  <si>
    <t>00-08-F3</t>
  </si>
  <si>
    <t>00-08-F4</t>
  </si>
  <si>
    <t>00-08-F5</t>
  </si>
  <si>
    <t>00-08-F6</t>
  </si>
  <si>
    <t>00-08-F7</t>
  </si>
  <si>
    <t>00-08-F8</t>
  </si>
  <si>
    <t>00-08-F9</t>
  </si>
  <si>
    <t>00-08-FA</t>
  </si>
  <si>
    <t>00-08-FB</t>
  </si>
  <si>
    <t>00-08-FC</t>
  </si>
  <si>
    <t>00-08-FD</t>
  </si>
  <si>
    <t>00-08-FE</t>
  </si>
  <si>
    <t>00-08-FF</t>
  </si>
  <si>
    <t>00-09-00</t>
  </si>
  <si>
    <t>00-09-0A</t>
  </si>
  <si>
    <t>00-09-0B</t>
  </si>
  <si>
    <t>00-09-0C</t>
  </si>
  <si>
    <t>00-09-0D</t>
  </si>
  <si>
    <t>00-09-0E</t>
  </si>
  <si>
    <t>00-09-0F</t>
  </si>
  <si>
    <t>00-09-1A</t>
  </si>
  <si>
    <t>00-09-1B</t>
  </si>
  <si>
    <t>00-09-1C</t>
  </si>
  <si>
    <t>00-09-1D</t>
  </si>
  <si>
    <t>00-09-1E</t>
  </si>
  <si>
    <t>00-09-1F</t>
  </si>
  <si>
    <t>00-09-2A</t>
  </si>
  <si>
    <t>00-09-2B</t>
  </si>
  <si>
    <t>00-09-2C</t>
  </si>
  <si>
    <t>00-09-2D</t>
  </si>
  <si>
    <t>00-09-2E</t>
  </si>
  <si>
    <t>00-09-2F</t>
  </si>
  <si>
    <t>00-09-31</t>
  </si>
  <si>
    <t>00-09-32</t>
  </si>
  <si>
    <t>00-09-33</t>
  </si>
  <si>
    <t>00-09-34</t>
  </si>
  <si>
    <t>00-09-35</t>
  </si>
  <si>
    <t>00-09-36</t>
  </si>
  <si>
    <t>00-09-37</t>
  </si>
  <si>
    <t>00-09-38</t>
  </si>
  <si>
    <t>00-09-39</t>
  </si>
  <si>
    <t>00-09-3A</t>
  </si>
  <si>
    <t>00-09-3B</t>
  </si>
  <si>
    <t>00-09-3C</t>
  </si>
  <si>
    <t>00-09-3D</t>
  </si>
  <si>
    <t>00-09-3E</t>
  </si>
  <si>
    <t>00-09-3F</t>
  </si>
  <si>
    <t>00-09-40</t>
  </si>
  <si>
    <t>00-09-41</t>
  </si>
  <si>
    <t>00-09-42</t>
  </si>
  <si>
    <t>00-09-43</t>
  </si>
  <si>
    <t>00-09-44</t>
  </si>
  <si>
    <t>00-09-45</t>
  </si>
  <si>
    <t>00-09-46</t>
  </si>
  <si>
    <t>00-09-47</t>
  </si>
  <si>
    <t>00-09-48</t>
  </si>
  <si>
    <t>00-09-49</t>
  </si>
  <si>
    <t>00-09-4A</t>
  </si>
  <si>
    <t>00-09-4B</t>
  </si>
  <si>
    <t>00-09-4C</t>
  </si>
  <si>
    <t>00-09-4D</t>
  </si>
  <si>
    <t>00-09-4E</t>
  </si>
  <si>
    <t>00-09-4F</t>
  </si>
  <si>
    <t>00-09-50</t>
  </si>
  <si>
    <t>00-09-51</t>
  </si>
  <si>
    <t>00-09-52</t>
  </si>
  <si>
    <t>00-09-53</t>
  </si>
  <si>
    <t>00-09-54</t>
  </si>
  <si>
    <t>00-09-55</t>
  </si>
  <si>
    <t>00-09-56</t>
  </si>
  <si>
    <t>00-09-57</t>
  </si>
  <si>
    <t>00-09-58</t>
  </si>
  <si>
    <t>00-09-59</t>
  </si>
  <si>
    <t>00-09-5A</t>
  </si>
  <si>
    <t>00-09-5B</t>
  </si>
  <si>
    <t>00-09-5C</t>
  </si>
  <si>
    <t>00-09-5D</t>
  </si>
  <si>
    <t>00-09-5E</t>
  </si>
  <si>
    <t>00-09-5F</t>
  </si>
  <si>
    <t>00-09-60</t>
  </si>
  <si>
    <t>00-09-61</t>
  </si>
  <si>
    <t>00-09-62</t>
  </si>
  <si>
    <t>00-09-63</t>
  </si>
  <si>
    <t>00-09-64</t>
  </si>
  <si>
    <t>00-09-65</t>
  </si>
  <si>
    <t>00-09-66</t>
  </si>
  <si>
    <t>00-09-67</t>
  </si>
  <si>
    <t>00-09-68</t>
  </si>
  <si>
    <t>00-09-69</t>
  </si>
  <si>
    <t>00-09-6A</t>
  </si>
  <si>
    <t>00-09-6B</t>
  </si>
  <si>
    <t>00-09-6C</t>
  </si>
  <si>
    <t>00-09-6D</t>
  </si>
  <si>
    <t>00-09-6E</t>
  </si>
  <si>
    <t>00-09-6F</t>
  </si>
  <si>
    <t>00-09-70</t>
  </si>
  <si>
    <t>00-09-71</t>
  </si>
  <si>
    <t>00-09-72</t>
  </si>
  <si>
    <t>00-09-73</t>
  </si>
  <si>
    <t>00-09-74</t>
  </si>
  <si>
    <t>00-09-75</t>
  </si>
  <si>
    <t>00-09-76</t>
  </si>
  <si>
    <t>00-09-77</t>
  </si>
  <si>
    <t>00-09-78</t>
  </si>
  <si>
    <t>00-09-79</t>
  </si>
  <si>
    <t>00-09-7A</t>
  </si>
  <si>
    <t>00-09-7B</t>
  </si>
  <si>
    <t>00-09-7C</t>
  </si>
  <si>
    <t>00-09-7D</t>
  </si>
  <si>
    <t>00-09-7E</t>
  </si>
  <si>
    <t>00-09-7F</t>
  </si>
  <si>
    <t>00-09-80</t>
  </si>
  <si>
    <t>00-09-81</t>
  </si>
  <si>
    <t>00-09-82</t>
  </si>
  <si>
    <t>00-09-83</t>
  </si>
  <si>
    <t>00-09-84</t>
  </si>
  <si>
    <t>00-09-85</t>
  </si>
  <si>
    <t>00-09-86</t>
  </si>
  <si>
    <t>00-09-87</t>
  </si>
  <si>
    <t>00-09-88</t>
  </si>
  <si>
    <t>00-09-89</t>
  </si>
  <si>
    <t>00-09-8A</t>
  </si>
  <si>
    <t>00-09-8B</t>
  </si>
  <si>
    <t>00-09-8C</t>
  </si>
  <si>
    <t>00-09-8D</t>
  </si>
  <si>
    <t>00-09-8E</t>
  </si>
  <si>
    <t>00-09-8F</t>
  </si>
  <si>
    <t>00-09-90</t>
  </si>
  <si>
    <t>00-09-91</t>
  </si>
  <si>
    <t>00-09-92</t>
  </si>
  <si>
    <t>00-09-93</t>
  </si>
  <si>
    <t>00-09-94</t>
  </si>
  <si>
    <t>00-09-95</t>
  </si>
  <si>
    <t>00-09-96</t>
  </si>
  <si>
    <t>00-09-97</t>
  </si>
  <si>
    <t>00-09-98</t>
  </si>
  <si>
    <t>00-09-99</t>
  </si>
  <si>
    <t>00-09-9A</t>
  </si>
  <si>
    <t>00-09-9B</t>
  </si>
  <si>
    <t>00-09-9C</t>
  </si>
  <si>
    <t>00-09-9D</t>
  </si>
  <si>
    <t>00-09-9E</t>
  </si>
  <si>
    <t>00-09-9F</t>
  </si>
  <si>
    <t>00-09-A0</t>
  </si>
  <si>
    <t>00-09-A1</t>
  </si>
  <si>
    <t>00-09-A2</t>
  </si>
  <si>
    <t>00-09-A3</t>
  </si>
  <si>
    <t>00-09-A4</t>
  </si>
  <si>
    <t>00-09-A5</t>
  </si>
  <si>
    <t>00-09-A6</t>
  </si>
  <si>
    <t>00-09-A7</t>
  </si>
  <si>
    <t>00-09-A8</t>
  </si>
  <si>
    <t>00-09-A9</t>
  </si>
  <si>
    <t>00-09-AA</t>
  </si>
  <si>
    <t>00-09-AB</t>
  </si>
  <si>
    <t>00-09-AC</t>
  </si>
  <si>
    <t>00-09-AD</t>
  </si>
  <si>
    <t>00-09-AE</t>
  </si>
  <si>
    <t>00-09-AF</t>
  </si>
  <si>
    <t>00-09-B0</t>
  </si>
  <si>
    <t>00-09-B1</t>
  </si>
  <si>
    <t>00-09-B2</t>
  </si>
  <si>
    <t>00-09-B3</t>
  </si>
  <si>
    <t>00-09-B4</t>
  </si>
  <si>
    <t>00-09-B5</t>
  </si>
  <si>
    <t>00-09-B6</t>
  </si>
  <si>
    <t>00-09-B7</t>
  </si>
  <si>
    <t>00-09-B8</t>
  </si>
  <si>
    <t>00-09-B9</t>
  </si>
  <si>
    <t>00-09-BA</t>
  </si>
  <si>
    <t>00-09-BB</t>
  </si>
  <si>
    <t>00-09-BC</t>
  </si>
  <si>
    <t>00-09-BD</t>
  </si>
  <si>
    <t>00-09-BE</t>
  </si>
  <si>
    <t>00-09-BF</t>
  </si>
  <si>
    <t>00-09-C0</t>
  </si>
  <si>
    <t>00-09-C1</t>
  </si>
  <si>
    <t>00-09-C2</t>
  </si>
  <si>
    <t>00-09-C3</t>
  </si>
  <si>
    <t>00-09-C4</t>
  </si>
  <si>
    <t>00-09-C5</t>
  </si>
  <si>
    <t>00-09-C6</t>
  </si>
  <si>
    <t>00-09-C7</t>
  </si>
  <si>
    <t>00-09-C8</t>
  </si>
  <si>
    <t>00-09-C9</t>
  </si>
  <si>
    <t>00-09-CA</t>
  </si>
  <si>
    <t>00-09-CB</t>
  </si>
  <si>
    <t>00-09-CC</t>
  </si>
  <si>
    <t>00-09-CD</t>
  </si>
  <si>
    <t>00-09-CE</t>
  </si>
  <si>
    <t>00-09-CF</t>
  </si>
  <si>
    <t>00-09-D0</t>
  </si>
  <si>
    <t>00-09-D1</t>
  </si>
  <si>
    <t>00-09-D2</t>
  </si>
  <si>
    <t>00-09-D3</t>
  </si>
  <si>
    <t>00-09-D4</t>
  </si>
  <si>
    <t>00-09-D5</t>
  </si>
  <si>
    <t>00-09-D6</t>
  </si>
  <si>
    <t>00-09-D7</t>
  </si>
  <si>
    <t>00-09-D8</t>
  </si>
  <si>
    <t>00-09-D9</t>
  </si>
  <si>
    <t>00-09-DA</t>
  </si>
  <si>
    <t>00-09-DB</t>
  </si>
  <si>
    <t>00-09-DC</t>
  </si>
  <si>
    <t>00-09-DD</t>
  </si>
  <si>
    <t>00-09-DE</t>
  </si>
  <si>
    <t>00-09-DF</t>
  </si>
  <si>
    <t>00-09-E0</t>
  </si>
  <si>
    <t>00-09-E1</t>
  </si>
  <si>
    <t>00-09-E2</t>
  </si>
  <si>
    <t>00-09-E3</t>
  </si>
  <si>
    <t>00-09-E4</t>
  </si>
  <si>
    <t>00-09-E5</t>
  </si>
  <si>
    <t>00-09-E6</t>
  </si>
  <si>
    <t>00-09-E7</t>
  </si>
  <si>
    <t>00-09-E8</t>
  </si>
  <si>
    <t>00-09-E9</t>
  </si>
  <si>
    <t>00-09-EA</t>
  </si>
  <si>
    <t>00-09-EB</t>
  </si>
  <si>
    <t>00-09-EC</t>
  </si>
  <si>
    <t>00-09-ED</t>
  </si>
  <si>
    <t>00-09-EE</t>
  </si>
  <si>
    <t>00-09-EF</t>
  </si>
  <si>
    <t>00-09-F0</t>
  </si>
  <si>
    <t>00-09-F1</t>
  </si>
  <si>
    <t>00-09-F2</t>
  </si>
  <si>
    <t>00-09-F3</t>
  </si>
  <si>
    <t>00-09-F4</t>
  </si>
  <si>
    <t>00-09-F5</t>
  </si>
  <si>
    <t>00-09-F6</t>
  </si>
  <si>
    <t>00-09-F7</t>
  </si>
  <si>
    <t>00-09-F8</t>
  </si>
  <si>
    <t>00-09-F9</t>
  </si>
  <si>
    <t>00-09-FB</t>
  </si>
  <si>
    <t>00-09-FC</t>
  </si>
  <si>
    <t>00-09-FD</t>
  </si>
  <si>
    <t>00-09-FE</t>
  </si>
  <si>
    <t>00-09-FF</t>
  </si>
  <si>
    <t>00-0A-00</t>
  </si>
  <si>
    <t>00-0A-01</t>
  </si>
  <si>
    <t>00-0A-02</t>
  </si>
  <si>
    <t>00-0A-03</t>
  </si>
  <si>
    <t>00-0A-04</t>
  </si>
  <si>
    <t>00-0A-05</t>
  </si>
  <si>
    <t>00-0A-06</t>
  </si>
  <si>
    <t>00-0A-07</t>
  </si>
  <si>
    <t>00-0A-08</t>
  </si>
  <si>
    <t>00-0A-09</t>
  </si>
  <si>
    <t>00-0A-0A</t>
  </si>
  <si>
    <t>00-0A-0B</t>
  </si>
  <si>
    <t>00-0A-0C</t>
  </si>
  <si>
    <t>00-0A-0D</t>
  </si>
  <si>
    <t>00-0A-0E</t>
  </si>
  <si>
    <t>00-0A-0F</t>
  </si>
  <si>
    <t>00-0A-10</t>
  </si>
  <si>
    <t>00-0A-11</t>
  </si>
  <si>
    <t>00-0A-12</t>
  </si>
  <si>
    <t>00-0A-13</t>
  </si>
  <si>
    <t>00-0A-14</t>
  </si>
  <si>
    <t>00-0A-15</t>
  </si>
  <si>
    <t>00-0A-16</t>
  </si>
  <si>
    <t>00-0A-17</t>
  </si>
  <si>
    <t>00-0A-18</t>
  </si>
  <si>
    <t>00-0A-19</t>
  </si>
  <si>
    <t>00-0A-1A</t>
  </si>
  <si>
    <t>00-0A-1B</t>
  </si>
  <si>
    <t>00-0A-1C</t>
  </si>
  <si>
    <t>00-0A-1D</t>
  </si>
  <si>
    <t>00-0A-1E</t>
  </si>
  <si>
    <t>00-0A-1F</t>
  </si>
  <si>
    <t>00-0A-20</t>
  </si>
  <si>
    <t>00-0A-21</t>
  </si>
  <si>
    <t>00-0A-22</t>
  </si>
  <si>
    <t>00-0A-23</t>
  </si>
  <si>
    <t>00-0A-24</t>
  </si>
  <si>
    <t>00-0A-25</t>
  </si>
  <si>
    <t>00-0A-26</t>
  </si>
  <si>
    <t>00-0A-27</t>
  </si>
  <si>
    <t>00-0A-28</t>
  </si>
  <si>
    <t>00-0A-29</t>
  </si>
  <si>
    <t>00-0A-2A</t>
  </si>
  <si>
    <t>00-0A-2B</t>
  </si>
  <si>
    <t>00-0A-2C</t>
  </si>
  <si>
    <t>00-0A-2D</t>
  </si>
  <si>
    <t>00-0A-2E</t>
  </si>
  <si>
    <t>00-0A-2F</t>
  </si>
  <si>
    <t>00-0A-30</t>
  </si>
  <si>
    <t>00-0A-31</t>
  </si>
  <si>
    <t>00-0A-32</t>
  </si>
  <si>
    <t>00-0A-33</t>
  </si>
  <si>
    <t>00-0A-34</t>
  </si>
  <si>
    <t>00-0A-35</t>
  </si>
  <si>
    <t>00-0A-36</t>
  </si>
  <si>
    <t>00-0A-37</t>
  </si>
  <si>
    <t>00-0A-38</t>
  </si>
  <si>
    <t>00-0A-39</t>
  </si>
  <si>
    <t>00-0A-3A</t>
  </si>
  <si>
    <t>00-0A-3B</t>
  </si>
  <si>
    <t>00-0A-3C</t>
  </si>
  <si>
    <t>00-0A-3D</t>
  </si>
  <si>
    <t>00-0A-3E</t>
  </si>
  <si>
    <t>00-0A-3F</t>
  </si>
  <si>
    <t>00-0A-40</t>
  </si>
  <si>
    <t>00-0A-41</t>
  </si>
  <si>
    <t>00-0A-42</t>
  </si>
  <si>
    <t>00-0A-43</t>
  </si>
  <si>
    <t>00-0A-44</t>
  </si>
  <si>
    <t>00-0A-45</t>
  </si>
  <si>
    <t>00-0A-46</t>
  </si>
  <si>
    <t>00-0A-47</t>
  </si>
  <si>
    <t>00-0A-48</t>
  </si>
  <si>
    <t>00-0A-49</t>
  </si>
  <si>
    <t>00-0A-4A</t>
  </si>
  <si>
    <t>00-0A-4B</t>
  </si>
  <si>
    <t>00-0A-4C</t>
  </si>
  <si>
    <t>00-0A-4D</t>
  </si>
  <si>
    <t>00-0A-4E</t>
  </si>
  <si>
    <t>00-0A-4F</t>
  </si>
  <si>
    <t>00-0A-50</t>
  </si>
  <si>
    <t>00-0A-51</t>
  </si>
  <si>
    <t>00-0A-52</t>
  </si>
  <si>
    <t>00-0A-53</t>
  </si>
  <si>
    <t>00-0A-54</t>
  </si>
  <si>
    <t>00-0A-55</t>
  </si>
  <si>
    <t>00-0A-56</t>
  </si>
  <si>
    <t>00-0A-57</t>
  </si>
  <si>
    <t>00-0A-58</t>
  </si>
  <si>
    <t>00-0A-59</t>
  </si>
  <si>
    <t>00-0A-5A</t>
  </si>
  <si>
    <t>00-0A-5B</t>
  </si>
  <si>
    <t>00-0A-5C</t>
  </si>
  <si>
    <t>00-0A-5D</t>
  </si>
  <si>
    <t>00-0A-5E</t>
  </si>
  <si>
    <t>00-0A-5F</t>
  </si>
  <si>
    <t>00-0A-60</t>
  </si>
  <si>
    <t>00-0A-61</t>
  </si>
  <si>
    <t>00-0A-62</t>
  </si>
  <si>
    <t>00-0A-63</t>
  </si>
  <si>
    <t>00-0A-64</t>
  </si>
  <si>
    <t>00-0A-65</t>
  </si>
  <si>
    <t>00-0A-66</t>
  </si>
  <si>
    <t>00-0A-67</t>
  </si>
  <si>
    <t>00-0A-68</t>
  </si>
  <si>
    <t>00-0A-69</t>
  </si>
  <si>
    <t>00-0A-6A</t>
  </si>
  <si>
    <t>00-0A-6B</t>
  </si>
  <si>
    <t>00-0A-6C</t>
  </si>
  <si>
    <t>00-0A-6D</t>
  </si>
  <si>
    <t>00-0A-6E</t>
  </si>
  <si>
    <t>00-0A-6F</t>
  </si>
  <si>
    <t>00-0A-70</t>
  </si>
  <si>
    <t>00-0A-71</t>
  </si>
  <si>
    <t>00-0A-72</t>
  </si>
  <si>
    <t>00-0A-73</t>
  </si>
  <si>
    <t>00-0A-74</t>
  </si>
  <si>
    <t>00-0A-75</t>
  </si>
  <si>
    <t>00-0A-76</t>
  </si>
  <si>
    <t>00-0A-77</t>
  </si>
  <si>
    <t>00-0A-78</t>
  </si>
  <si>
    <t>00-0A-79</t>
  </si>
  <si>
    <t>00-0A-7A</t>
  </si>
  <si>
    <t>00-0A-7B</t>
  </si>
  <si>
    <t>00-0A-7C</t>
  </si>
  <si>
    <t>00-0A-7D</t>
  </si>
  <si>
    <t>00-0A-7E</t>
  </si>
  <si>
    <t>00-0A-7F</t>
  </si>
  <si>
    <t>00-0A-80</t>
  </si>
  <si>
    <t>00-0A-81</t>
  </si>
  <si>
    <t>00-0A-82</t>
  </si>
  <si>
    <t>00-0A-83</t>
  </si>
  <si>
    <t>00-0A-84</t>
  </si>
  <si>
    <t>00-0A-85</t>
  </si>
  <si>
    <t>00-0A-86</t>
  </si>
  <si>
    <t>00-0A-87</t>
  </si>
  <si>
    <t>00-0A-88</t>
  </si>
  <si>
    <t>00-0A-89</t>
  </si>
  <si>
    <t>00-0A-8A</t>
  </si>
  <si>
    <t>00-0A-8B</t>
  </si>
  <si>
    <t>00-0A-8C</t>
  </si>
  <si>
    <t>00-0A-8D</t>
  </si>
  <si>
    <t>00-0A-8E</t>
  </si>
  <si>
    <t>00-0A-8F</t>
  </si>
  <si>
    <t>00-0A-90</t>
  </si>
  <si>
    <t>00-0A-91</t>
  </si>
  <si>
    <t>00-0A-92</t>
  </si>
  <si>
    <t>00-0A-93</t>
  </si>
  <si>
    <t>00-0A-94</t>
  </si>
  <si>
    <t>00-0A-95</t>
  </si>
  <si>
    <t>00-0A-96</t>
  </si>
  <si>
    <t>00-0A-97</t>
  </si>
  <si>
    <t>00-0A-98</t>
  </si>
  <si>
    <t>00-0A-99</t>
  </si>
  <si>
    <t>00-0A-9A</t>
  </si>
  <si>
    <t>00-0A-9B</t>
  </si>
  <si>
    <t>00-0A-9C</t>
  </si>
  <si>
    <t>00-0A-9D</t>
  </si>
  <si>
    <t>00-0A-9E</t>
  </si>
  <si>
    <t>00-0A-9F</t>
  </si>
  <si>
    <t>00-0A-A0</t>
  </si>
  <si>
    <t>00-0A-A1</t>
  </si>
  <si>
    <t>00-0A-A2</t>
  </si>
  <si>
    <t>00-0A-A3</t>
  </si>
  <si>
    <t>00-0A-A4</t>
  </si>
  <si>
    <t>00-0A-A5</t>
  </si>
  <si>
    <t>00-0A-A6</t>
  </si>
  <si>
    <t>00-0A-A7</t>
  </si>
  <si>
    <t>00-0A-A8</t>
  </si>
  <si>
    <t>00-0A-A9</t>
  </si>
  <si>
    <t>00-0A-AA</t>
  </si>
  <si>
    <t>00-0A-AB</t>
  </si>
  <si>
    <t>00-0A-AC</t>
  </si>
  <si>
    <t>00-0A-AD</t>
  </si>
  <si>
    <t>00-0A-AE</t>
  </si>
  <si>
    <t>00-0A-AF</t>
  </si>
  <si>
    <t>00-0A-B0</t>
  </si>
  <si>
    <t>00-0A-B1</t>
  </si>
  <si>
    <t>00-0A-B2</t>
  </si>
  <si>
    <t>00-0A-B3</t>
  </si>
  <si>
    <t>00-0A-B4</t>
  </si>
  <si>
    <t>00-0A-B5</t>
  </si>
  <si>
    <t>00-0A-B6</t>
  </si>
  <si>
    <t>00-0A-B7</t>
  </si>
  <si>
    <t>00-0A-B8</t>
  </si>
  <si>
    <t>00-0A-B9</t>
  </si>
  <si>
    <t>00-0A-BA</t>
  </si>
  <si>
    <t>00-0A-BB</t>
  </si>
  <si>
    <t>00-0A-BC</t>
  </si>
  <si>
    <t>00-0A-BD</t>
  </si>
  <si>
    <t>00-0A-BE</t>
  </si>
  <si>
    <t>00-0A-BF</t>
  </si>
  <si>
    <t>00-0A-C0</t>
  </si>
  <si>
    <t>00-0A-C1</t>
  </si>
  <si>
    <t>00-0A-C2</t>
  </si>
  <si>
    <t>00-0A-C3</t>
  </si>
  <si>
    <t>00-0A-C4</t>
  </si>
  <si>
    <t>00-0A-C5</t>
  </si>
  <si>
    <t>00-0A-C6</t>
  </si>
  <si>
    <t>00-0A-C7</t>
  </si>
  <si>
    <t>00-0A-C8</t>
  </si>
  <si>
    <t>00-0A-C9</t>
  </si>
  <si>
    <t>00-0A-CA</t>
  </si>
  <si>
    <t>00-0A-CB</t>
  </si>
  <si>
    <t>00-0A-CC</t>
  </si>
  <si>
    <t>00-0A-CD</t>
  </si>
  <si>
    <t>00-0A-CE</t>
  </si>
  <si>
    <t>00-0A-CF</t>
  </si>
  <si>
    <t>00-0A-D0</t>
  </si>
  <si>
    <t>00-0A-D1</t>
  </si>
  <si>
    <t>00-0A-D2</t>
  </si>
  <si>
    <t>00-0A-D3</t>
  </si>
  <si>
    <t>00-0A-D4</t>
  </si>
  <si>
    <t>00-0A-D5</t>
  </si>
  <si>
    <t>00-0A-D6</t>
  </si>
  <si>
    <t>00-0A-D7</t>
  </si>
  <si>
    <t>00-0A-D8</t>
  </si>
  <si>
    <t>00-0A-D9</t>
  </si>
  <si>
    <t>00-0A-DA</t>
  </si>
  <si>
    <t>00-0A-DB</t>
  </si>
  <si>
    <t>00-0A-DC</t>
  </si>
  <si>
    <t>00-0A-DD</t>
  </si>
  <si>
    <t>00-0A-DE</t>
  </si>
  <si>
    <t>00-0A-DF</t>
  </si>
  <si>
    <t>00-0A-E0</t>
  </si>
  <si>
    <t>00-0A-E1</t>
  </si>
  <si>
    <t>00-0A-E2</t>
  </si>
  <si>
    <t>00-0A-E3</t>
  </si>
  <si>
    <t>00-0A-E4</t>
  </si>
  <si>
    <t>00-0A-E5</t>
  </si>
  <si>
    <t>00-0A-E6</t>
  </si>
  <si>
    <t>00-0A-E7</t>
  </si>
  <si>
    <t>00-0A-E8</t>
  </si>
  <si>
    <t>00-0A-E9</t>
  </si>
  <si>
    <t>00-0A-EA</t>
  </si>
  <si>
    <t>00-0A-EB</t>
  </si>
  <si>
    <t>00-0A-EC</t>
  </si>
  <si>
    <t>00-0A-ED</t>
  </si>
  <si>
    <t>00-0A-EE</t>
  </si>
  <si>
    <t>00-0A-EF</t>
  </si>
  <si>
    <t>00-0A-F0</t>
  </si>
  <si>
    <t>00-0A-F1</t>
  </si>
  <si>
    <t>00-0A-F2</t>
  </si>
  <si>
    <t>00-0A-F3</t>
  </si>
  <si>
    <t>00-0A-F4</t>
  </si>
  <si>
    <t>00-0A-F5</t>
  </si>
  <si>
    <t>00-0A-F6</t>
  </si>
  <si>
    <t>00-0A-F7</t>
  </si>
  <si>
    <t>00-0A-F8</t>
  </si>
  <si>
    <t>00-0A-F9</t>
  </si>
  <si>
    <t>00-0A-FA</t>
  </si>
  <si>
    <t>00-0A-FB</t>
  </si>
  <si>
    <t>00-0A-FC</t>
  </si>
  <si>
    <t>00-0A-FD</t>
  </si>
  <si>
    <t>00-0A-FE</t>
  </si>
  <si>
    <t>00-0A-FF</t>
  </si>
  <si>
    <t>00-0B-00</t>
  </si>
  <si>
    <t>00-0B-01</t>
  </si>
  <si>
    <t>00-0B-02</t>
  </si>
  <si>
    <t>00-0B-03</t>
  </si>
  <si>
    <t>00-0B-04</t>
  </si>
  <si>
    <t>00-0B-05</t>
  </si>
  <si>
    <t>00-0B-06</t>
  </si>
  <si>
    <t>00-0B-07</t>
  </si>
  <si>
    <t>00-0B-08</t>
  </si>
  <si>
    <t>00-0B-09</t>
  </si>
  <si>
    <t>00-0B-0A</t>
  </si>
  <si>
    <t>00-0B-0B</t>
  </si>
  <si>
    <t>00-0B-0C</t>
  </si>
  <si>
    <t>00-0B-0D</t>
  </si>
  <si>
    <t>00-0B-0E</t>
  </si>
  <si>
    <t>00-0B-0F</t>
  </si>
  <si>
    <t>00-0B-10</t>
  </si>
  <si>
    <t>00-0B-11</t>
  </si>
  <si>
    <t>00-0B-12</t>
  </si>
  <si>
    <t>00-0B-13</t>
  </si>
  <si>
    <t>00-0B-14</t>
  </si>
  <si>
    <t>00-0B-15</t>
  </si>
  <si>
    <t>00-0B-16</t>
  </si>
  <si>
    <t>00-0B-17</t>
  </si>
  <si>
    <t>00-0B-18</t>
  </si>
  <si>
    <t>00-0B-19</t>
  </si>
  <si>
    <t>00-0B-1A</t>
  </si>
  <si>
    <t>00-0B-1B</t>
  </si>
  <si>
    <t>00-0B-1C</t>
  </si>
  <si>
    <t>00-0B-1D</t>
  </si>
  <si>
    <t>00-0B-1E</t>
  </si>
  <si>
    <t>00-0B-1F</t>
  </si>
  <si>
    <t>00-0B-20</t>
  </si>
  <si>
    <t>00-0B-21</t>
  </si>
  <si>
    <t>00-0B-22</t>
  </si>
  <si>
    <t>00-0B-23</t>
  </si>
  <si>
    <t>00-0B-24</t>
  </si>
  <si>
    <t>00-0B-25</t>
  </si>
  <si>
    <t>00-0B-26</t>
  </si>
  <si>
    <t>00-0B-27</t>
  </si>
  <si>
    <t>00-0B-28</t>
  </si>
  <si>
    <t>00-0B-29</t>
  </si>
  <si>
    <t>00-0B-2A</t>
  </si>
  <si>
    <t>00-0B-2B</t>
  </si>
  <si>
    <t>00-0B-2C</t>
  </si>
  <si>
    <t>00-0B-2D</t>
  </si>
  <si>
    <t>00-0B-2E</t>
  </si>
  <si>
    <t>00-0B-2F</t>
  </si>
  <si>
    <t>00-0B-30</t>
  </si>
  <si>
    <t>00-0B-31</t>
  </si>
  <si>
    <t>00-0B-32</t>
  </si>
  <si>
    <t>00-0B-33</t>
  </si>
  <si>
    <t>00-0B-34</t>
  </si>
  <si>
    <t>00-0B-35</t>
  </si>
  <si>
    <t>00-0B-36</t>
  </si>
  <si>
    <t>00-0B-37</t>
  </si>
  <si>
    <t>00-0B-38</t>
  </si>
  <si>
    <t>00-0B-39</t>
  </si>
  <si>
    <t>00-0B-3A</t>
  </si>
  <si>
    <t>00-0B-3B</t>
  </si>
  <si>
    <t>00-0B-3C</t>
  </si>
  <si>
    <t>00-0B-3D</t>
  </si>
  <si>
    <t>00-0B-3E</t>
  </si>
  <si>
    <t>00-0B-3F</t>
  </si>
  <si>
    <t>00-0B-40</t>
  </si>
  <si>
    <t>00-0B-41</t>
  </si>
  <si>
    <t>00-0B-42</t>
  </si>
  <si>
    <t>00-0B-43</t>
  </si>
  <si>
    <t>00-0B-44</t>
  </si>
  <si>
    <t>00-0B-45</t>
  </si>
  <si>
    <t>00-0B-46</t>
  </si>
  <si>
    <t>00-0B-47</t>
  </si>
  <si>
    <t>00-0B-48</t>
  </si>
  <si>
    <t>00-0B-49</t>
  </si>
  <si>
    <t>00-0B-4A</t>
  </si>
  <si>
    <t>00-0B-4B</t>
  </si>
  <si>
    <t>00-0B-4C</t>
  </si>
  <si>
    <t>00-0B-4D</t>
  </si>
  <si>
    <t>00-0B-4E</t>
  </si>
  <si>
    <t>00-0B-4F</t>
  </si>
  <si>
    <t>00-0B-50</t>
  </si>
  <si>
    <t>00-0B-51</t>
  </si>
  <si>
    <t>00-0B-52</t>
  </si>
  <si>
    <t>00-0B-53</t>
  </si>
  <si>
    <t>00-0B-54</t>
  </si>
  <si>
    <t>00-0B-55</t>
  </si>
  <si>
    <t>00-0B-56</t>
  </si>
  <si>
    <t>00-0B-57</t>
  </si>
  <si>
    <t>00-0B-58</t>
  </si>
  <si>
    <t>00-0B-59</t>
  </si>
  <si>
    <t>00-0B-5A</t>
  </si>
  <si>
    <t>00-0B-5B</t>
  </si>
  <si>
    <t>00-0B-5C</t>
  </si>
  <si>
    <t>00-0B-5D</t>
  </si>
  <si>
    <t>00-0B-5E</t>
  </si>
  <si>
    <t>00-0B-5F</t>
  </si>
  <si>
    <t>00-0B-60</t>
  </si>
  <si>
    <t>00-0B-61</t>
  </si>
  <si>
    <t>00-0B-62</t>
  </si>
  <si>
    <t>00-0B-63</t>
  </si>
  <si>
    <t>00-0B-64</t>
  </si>
  <si>
    <t>00-0B-65</t>
  </si>
  <si>
    <t>00-0B-66</t>
  </si>
  <si>
    <t>00-0B-67</t>
  </si>
  <si>
    <t>00-0B-68</t>
  </si>
  <si>
    <t>00-0B-69</t>
  </si>
  <si>
    <t>00-0B-6A</t>
  </si>
  <si>
    <t>00-0B-6B</t>
  </si>
  <si>
    <t>00-0B-6C</t>
  </si>
  <si>
    <t>00-0B-6D</t>
  </si>
  <si>
    <t>00-0B-6E</t>
  </si>
  <si>
    <t>00-0B-6F</t>
  </si>
  <si>
    <t>00-0B-70</t>
  </si>
  <si>
    <t>00-0B-71</t>
  </si>
  <si>
    <t>00-0B-72</t>
  </si>
  <si>
    <t>00-0B-73</t>
  </si>
  <si>
    <t>00-0B-74</t>
  </si>
  <si>
    <t>00-0B-75</t>
  </si>
  <si>
    <t>00-0B-76</t>
  </si>
  <si>
    <t>00-0B-77</t>
  </si>
  <si>
    <t>00-0B-78</t>
  </si>
  <si>
    <t>00-0B-79</t>
  </si>
  <si>
    <t>00-0B-7A</t>
  </si>
  <si>
    <t>00-0B-7B</t>
  </si>
  <si>
    <t>00-0B-7C</t>
  </si>
  <si>
    <t>00-0B-7D</t>
  </si>
  <si>
    <t>00-0B-7E</t>
  </si>
  <si>
    <t>00-0B-7F</t>
  </si>
  <si>
    <t>00-0B-80</t>
  </si>
  <si>
    <t>00-0B-81</t>
  </si>
  <si>
    <t>00-0B-82</t>
  </si>
  <si>
    <t>00-0B-83</t>
  </si>
  <si>
    <t>00-0B-84</t>
  </si>
  <si>
    <t>00-0B-85</t>
  </si>
  <si>
    <t>00-0B-86</t>
  </si>
  <si>
    <t>00-0B-87</t>
  </si>
  <si>
    <t>00-0B-88</t>
  </si>
  <si>
    <t>00-0B-89</t>
  </si>
  <si>
    <t>00-0B-8A</t>
  </si>
  <si>
    <t>00-0B-8B</t>
  </si>
  <si>
    <t>00-0B-8C</t>
  </si>
  <si>
    <t>00-0B-8D</t>
  </si>
  <si>
    <t>00-0B-8E</t>
  </si>
  <si>
    <t>00-0B-8F</t>
  </si>
  <si>
    <t>00-0B-90</t>
  </si>
  <si>
    <t>00-0B-91</t>
  </si>
  <si>
    <t>00-0B-92</t>
  </si>
  <si>
    <t>00-0B-93</t>
  </si>
  <si>
    <t>00-0B-94</t>
  </si>
  <si>
    <t>00-0B-95</t>
  </si>
  <si>
    <t>00-0B-96</t>
  </si>
  <si>
    <t>00-0B-97</t>
  </si>
  <si>
    <t>00-0B-98</t>
  </si>
  <si>
    <t>00-0B-99</t>
  </si>
  <si>
    <t>00-0B-9A</t>
  </si>
  <si>
    <t>00-0B-9B</t>
  </si>
  <si>
    <t>00-0B-9C</t>
  </si>
  <si>
    <t>00-0B-9D</t>
  </si>
  <si>
    <t>00-0B-9E</t>
  </si>
  <si>
    <t>00-0B-9F</t>
  </si>
  <si>
    <t>00-0B-A0</t>
  </si>
  <si>
    <t>00-0B-A1</t>
  </si>
  <si>
    <t>00-0B-A2</t>
  </si>
  <si>
    <t>00-0B-A3</t>
  </si>
  <si>
    <t>00-0B-A4</t>
  </si>
  <si>
    <t>00-0B-A5</t>
  </si>
  <si>
    <t>00-0B-A6</t>
  </si>
  <si>
    <t>00-0B-A7</t>
  </si>
  <si>
    <t>00-0B-A8</t>
  </si>
  <si>
    <t>00-0B-A9</t>
  </si>
  <si>
    <t>00-0B-AA</t>
  </si>
  <si>
    <t>00-0B-AB</t>
  </si>
  <si>
    <t>00-0B-AC</t>
  </si>
  <si>
    <t>00-0B-AD</t>
  </si>
  <si>
    <t>00-0B-AE</t>
  </si>
  <si>
    <t>00-0B-AF</t>
  </si>
  <si>
    <t>00-0B-B0</t>
  </si>
  <si>
    <t>00-0B-B1</t>
  </si>
  <si>
    <t>00-0B-B2</t>
  </si>
  <si>
    <t>00-0B-B3</t>
  </si>
  <si>
    <t>00-0B-B4</t>
  </si>
  <si>
    <t>00-0B-B5</t>
  </si>
  <si>
    <t>00-0B-B6</t>
  </si>
  <si>
    <t>00-0B-B7</t>
  </si>
  <si>
    <t>00-0B-B8</t>
  </si>
  <si>
    <t>00-0B-B9</t>
  </si>
  <si>
    <t>00-0B-BA</t>
  </si>
  <si>
    <t>00-0B-BB</t>
  </si>
  <si>
    <t>00-0B-BC</t>
  </si>
  <si>
    <t>00-0B-BD</t>
  </si>
  <si>
    <t>00-0B-BE</t>
  </si>
  <si>
    <t>00-0B-BF</t>
  </si>
  <si>
    <t>00-0B-C0</t>
  </si>
  <si>
    <t>00-0B-C1</t>
  </si>
  <si>
    <t>00-0B-C2</t>
  </si>
  <si>
    <t>00-0B-C3</t>
  </si>
  <si>
    <t>00-0B-C4</t>
  </si>
  <si>
    <t>00-0B-C5</t>
  </si>
  <si>
    <t>00-0B-C6</t>
  </si>
  <si>
    <t>00-0B-C7</t>
  </si>
  <si>
    <t>00-0B-C8</t>
  </si>
  <si>
    <t>00-0B-C9</t>
  </si>
  <si>
    <t>00-0B-CA</t>
  </si>
  <si>
    <t>00-0B-CB</t>
  </si>
  <si>
    <t>00-0B-CC</t>
  </si>
  <si>
    <t>00-0B-CD</t>
  </si>
  <si>
    <t>00-0B-CE</t>
  </si>
  <si>
    <t>00-0B-CF</t>
  </si>
  <si>
    <t>00-0B-D0</t>
  </si>
  <si>
    <t>00-0B-D1</t>
  </si>
  <si>
    <t>00-0B-D2</t>
  </si>
  <si>
    <t>00-0B-D3</t>
  </si>
  <si>
    <t>00-0B-D4</t>
  </si>
  <si>
    <t>00-0B-D5</t>
  </si>
  <si>
    <t>00-0B-D6</t>
  </si>
  <si>
    <t>00-0B-D7</t>
  </si>
  <si>
    <t>00-0B-D8</t>
  </si>
  <si>
    <t>00-0B-D9</t>
  </si>
  <si>
    <t>00-0B-DA</t>
  </si>
  <si>
    <t>00-0B-DB</t>
  </si>
  <si>
    <t>00-0B-DC</t>
  </si>
  <si>
    <t>00-0B-DD</t>
  </si>
  <si>
    <t>00-0B-DE</t>
  </si>
  <si>
    <t>00-0B-DF</t>
  </si>
  <si>
    <t>00-0B-E0</t>
  </si>
  <si>
    <t>00-0B-E1</t>
  </si>
  <si>
    <t>00-0B-E2</t>
  </si>
  <si>
    <t>00-0B-E3</t>
  </si>
  <si>
    <t>00-0B-E4</t>
  </si>
  <si>
    <t>00-0B-E5</t>
  </si>
  <si>
    <t>00-0B-E6</t>
  </si>
  <si>
    <t>00-0B-E7</t>
  </si>
  <si>
    <t>00-0B-E8</t>
  </si>
  <si>
    <t>00-0B-E9</t>
  </si>
  <si>
    <t>00-0B-EA</t>
  </si>
  <si>
    <t>00-0B-EB</t>
  </si>
  <si>
    <t>00-0B-EC</t>
  </si>
  <si>
    <t>00-0B-ED</t>
  </si>
  <si>
    <t>00-0B-EE</t>
  </si>
  <si>
    <t>00-0B-EF</t>
  </si>
  <si>
    <t>00-0B-F0</t>
  </si>
  <si>
    <t>00-0B-F1</t>
  </si>
  <si>
    <t>00-0B-F2</t>
  </si>
  <si>
    <t>00-0B-F3</t>
  </si>
  <si>
    <t>00-0B-F4</t>
  </si>
  <si>
    <t>00-0B-F5</t>
  </si>
  <si>
    <t>00-0B-F6</t>
  </si>
  <si>
    <t>00-0B-F7</t>
  </si>
  <si>
    <t>00-0B-F8</t>
  </si>
  <si>
    <t>00-0B-F9</t>
  </si>
  <si>
    <t>00-0B-FA</t>
  </si>
  <si>
    <t>00-0B-FB</t>
  </si>
  <si>
    <t>00-0B-FC</t>
  </si>
  <si>
    <t>00-0B-FD</t>
  </si>
  <si>
    <t>00-0B-FE</t>
  </si>
  <si>
    <t>00-0B-FF</t>
  </si>
  <si>
    <t>00-0C-00</t>
  </si>
  <si>
    <t>00-0C-01</t>
  </si>
  <si>
    <t>00-0C-02</t>
  </si>
  <si>
    <t>00-0C-03</t>
  </si>
  <si>
    <t>00-0C-04</t>
  </si>
  <si>
    <t>00-0C-05</t>
  </si>
  <si>
    <t>00-0C-06</t>
  </si>
  <si>
    <t>00-0C-07</t>
  </si>
  <si>
    <t>00-0C-08</t>
  </si>
  <si>
    <t>00-0C-09</t>
  </si>
  <si>
    <t>00-0C-0A</t>
  </si>
  <si>
    <t>00-0C-0B</t>
  </si>
  <si>
    <t>00-0C-0C</t>
  </si>
  <si>
    <t>00-0C-0D</t>
  </si>
  <si>
    <t>00-0C-0E</t>
  </si>
  <si>
    <t>00-0C-0F</t>
  </si>
  <si>
    <t>00-0C-10</t>
  </si>
  <si>
    <t>00-0C-11</t>
  </si>
  <si>
    <t>00-0C-12</t>
  </si>
  <si>
    <t>00-0C-13</t>
  </si>
  <si>
    <t>00-0C-14</t>
  </si>
  <si>
    <t>00-0C-15</t>
  </si>
  <si>
    <t>00-0C-16</t>
  </si>
  <si>
    <t>00-0C-17</t>
  </si>
  <si>
    <t>00-0C-18</t>
  </si>
  <si>
    <t>00-0C-19</t>
  </si>
  <si>
    <t>00-0C-1A</t>
  </si>
  <si>
    <t>00-0C-1B</t>
  </si>
  <si>
    <t>00-0C-1C</t>
  </si>
  <si>
    <t>00-0C-1D</t>
  </si>
  <si>
    <t>00-0C-1E</t>
  </si>
  <si>
    <t>00-0C-1F</t>
  </si>
  <si>
    <t>00-0C-20</t>
  </si>
  <si>
    <t>00-0C-21</t>
  </si>
  <si>
    <t>00-0C-22</t>
  </si>
  <si>
    <t>00-0C-23</t>
  </si>
  <si>
    <t>00-0C-24</t>
  </si>
  <si>
    <t>00-0C-25</t>
  </si>
  <si>
    <t>00-0C-26</t>
  </si>
  <si>
    <t>00-0C-27</t>
  </si>
  <si>
    <t>00-0C-28</t>
  </si>
  <si>
    <t>00-0C-29</t>
  </si>
  <si>
    <t>00-0C-2A</t>
  </si>
  <si>
    <t>00-0C-2B</t>
  </si>
  <si>
    <t>00-0C-2C</t>
  </si>
  <si>
    <t>00-0C-2D</t>
  </si>
  <si>
    <t>00-0C-2E</t>
  </si>
  <si>
    <t>00-0C-2F</t>
  </si>
  <si>
    <t>00-0C-30</t>
  </si>
  <si>
    <t>00-0C-31</t>
  </si>
  <si>
    <t>00-0C-32</t>
  </si>
  <si>
    <t>00-0C-33</t>
  </si>
  <si>
    <t>00-0C-34</t>
  </si>
  <si>
    <t>00-0C-35</t>
  </si>
  <si>
    <t>00-0C-36</t>
  </si>
  <si>
    <t>00-0C-37</t>
  </si>
  <si>
    <t>00-0C-38</t>
  </si>
  <si>
    <t>00-0C-39</t>
  </si>
  <si>
    <t>00-0C-3A</t>
  </si>
  <si>
    <t>00-0C-3B</t>
  </si>
  <si>
    <t>00-0C-3C</t>
  </si>
  <si>
    <t>00-0C-3D</t>
  </si>
  <si>
    <t>00-0C-3E</t>
  </si>
  <si>
    <t>00-0C-3F</t>
  </si>
  <si>
    <t>00-0C-40</t>
  </si>
  <si>
    <t>00-0C-41</t>
  </si>
  <si>
    <t>00-0C-42</t>
  </si>
  <si>
    <t>00-0C-43</t>
  </si>
  <si>
    <t>00-0C-44</t>
  </si>
  <si>
    <t>00-0C-45</t>
  </si>
  <si>
    <t>00-0C-46</t>
  </si>
  <si>
    <t>00-0C-47</t>
  </si>
  <si>
    <t>00-0C-48</t>
  </si>
  <si>
    <t>00-0C-49</t>
  </si>
  <si>
    <t>00-0C-4A</t>
  </si>
  <si>
    <t>00-0C-4B</t>
  </si>
  <si>
    <t>00-0C-4C</t>
  </si>
  <si>
    <t>00-0C-4D</t>
  </si>
  <si>
    <t>00-0C-4E</t>
  </si>
  <si>
    <t>00-0C-4F</t>
  </si>
  <si>
    <t>00-0C-50</t>
  </si>
  <si>
    <t>00-0C-51</t>
  </si>
  <si>
    <t>00-0C-52</t>
  </si>
  <si>
    <t>00-0C-53</t>
  </si>
  <si>
    <t>00-0C-54</t>
  </si>
  <si>
    <t>00-0C-55</t>
  </si>
  <si>
    <t>00-0C-56</t>
  </si>
  <si>
    <t>00-0C-57</t>
  </si>
  <si>
    <t>00-0C-58</t>
  </si>
  <si>
    <t>00-0C-59</t>
  </si>
  <si>
    <t>00-0C-5A</t>
  </si>
  <si>
    <t>00-0C-5B</t>
  </si>
  <si>
    <t>00-0C-5C</t>
  </si>
  <si>
    <t>00-0C-5D</t>
  </si>
  <si>
    <t>00-0C-5E</t>
  </si>
  <si>
    <t>00-0C-5F</t>
  </si>
  <si>
    <t>00-0C-60</t>
  </si>
  <si>
    <t>00-0C-61</t>
  </si>
  <si>
    <t>00-0C-62</t>
  </si>
  <si>
    <t>00-0C-63</t>
  </si>
  <si>
    <t>00-0C-64</t>
  </si>
  <si>
    <t>00-0C-65</t>
  </si>
  <si>
    <t>00-0C-66</t>
  </si>
  <si>
    <t>00-0C-67</t>
  </si>
  <si>
    <t>00-0C-68</t>
  </si>
  <si>
    <t>00-0C-69</t>
  </si>
  <si>
    <t>00-0C-6A</t>
  </si>
  <si>
    <t>00-0C-6B</t>
  </si>
  <si>
    <t>00-0C-6C</t>
  </si>
  <si>
    <t>00-0C-6D</t>
  </si>
  <si>
    <t>00-0C-6E</t>
  </si>
  <si>
    <t>00-0C-6F</t>
  </si>
  <si>
    <t>00-0C-70</t>
  </si>
  <si>
    <t>00-0C-71</t>
  </si>
  <si>
    <t>00-0C-72</t>
  </si>
  <si>
    <t>00-0C-73</t>
  </si>
  <si>
    <t>00-0C-74</t>
  </si>
  <si>
    <t>00-0C-75</t>
  </si>
  <si>
    <t>00-0C-76</t>
  </si>
  <si>
    <t>00-0C-77</t>
  </si>
  <si>
    <t>00-0C-78</t>
  </si>
  <si>
    <t>00-0C-79</t>
  </si>
  <si>
    <t>00-0C-7A</t>
  </si>
  <si>
    <t>00-0C-7B</t>
  </si>
  <si>
    <t>00-0C-7C</t>
  </si>
  <si>
    <t>00-0C-7D</t>
  </si>
  <si>
    <t>00-0C-7E</t>
  </si>
  <si>
    <t>00-0C-7F</t>
  </si>
  <si>
    <t>00-0C-80</t>
  </si>
  <si>
    <t>00-0C-81</t>
  </si>
  <si>
    <t>00-0C-82</t>
  </si>
  <si>
    <t>00-0C-83</t>
  </si>
  <si>
    <t>00-0C-84</t>
  </si>
  <si>
    <t>00-0C-85</t>
  </si>
  <si>
    <t>00-0C-86</t>
  </si>
  <si>
    <t>00-0C-87</t>
  </si>
  <si>
    <t>00-0C-88</t>
  </si>
  <si>
    <t>00-0C-89</t>
  </si>
  <si>
    <t>00-0C-8A</t>
  </si>
  <si>
    <t>00-0C-8B</t>
  </si>
  <si>
    <t>00-0C-8C</t>
  </si>
  <si>
    <t>00-0C-8D</t>
  </si>
  <si>
    <t>00-0C-8E</t>
  </si>
  <si>
    <t>00-0C-8F</t>
  </si>
  <si>
    <t>00-0C-90</t>
  </si>
  <si>
    <t>00-0C-91</t>
  </si>
  <si>
    <t>00-0C-92</t>
  </si>
  <si>
    <t>00-0C-93</t>
  </si>
  <si>
    <t>00-0C-94</t>
  </si>
  <si>
    <t>00-0C-95</t>
  </si>
  <si>
    <t>00-0C-96</t>
  </si>
  <si>
    <t>00-0C-97</t>
  </si>
  <si>
    <t>00-0C-98</t>
  </si>
  <si>
    <t>00-0C-99</t>
  </si>
  <si>
    <t>00-0C-9A</t>
  </si>
  <si>
    <t>00-0C-9B</t>
  </si>
  <si>
    <t>00-0C-9C</t>
  </si>
  <si>
    <t>00-0C-9D</t>
  </si>
  <si>
    <t>00-0C-9E</t>
  </si>
  <si>
    <t>00-0C-9F</t>
  </si>
  <si>
    <t>00-0C-A0</t>
  </si>
  <si>
    <t>00-0C-A1</t>
  </si>
  <si>
    <t>00-0C-A2</t>
  </si>
  <si>
    <t>00-0C-A3</t>
  </si>
  <si>
    <t>00-0C-A4</t>
  </si>
  <si>
    <t>00-0C-A5</t>
  </si>
  <si>
    <t>00-0C-A6</t>
  </si>
  <si>
    <t>00-0C-A7</t>
  </si>
  <si>
    <t>00-0C-A8</t>
  </si>
  <si>
    <t>00-0C-A9</t>
  </si>
  <si>
    <t>00-0C-AA</t>
  </si>
  <si>
    <t>00-0C-AB</t>
  </si>
  <si>
    <t>00-0C-AC</t>
  </si>
  <si>
    <t>00-0C-AD</t>
  </si>
  <si>
    <t>00-0C-AE</t>
  </si>
  <si>
    <t>00-0C-AF</t>
  </si>
  <si>
    <t>00-0C-B0</t>
  </si>
  <si>
    <t>00-0C-B1</t>
  </si>
  <si>
    <t>00-0C-B2</t>
  </si>
  <si>
    <t>00-0C-B3</t>
  </si>
  <si>
    <t>00-0C-B4</t>
  </si>
  <si>
    <t>00-0C-B5</t>
  </si>
  <si>
    <t>00-0C-B6</t>
  </si>
  <si>
    <t>00-0C-B7</t>
  </si>
  <si>
    <t>00-0C-B8</t>
  </si>
  <si>
    <t>00-0C-B9</t>
  </si>
  <si>
    <t>00-0C-BA</t>
  </si>
  <si>
    <t>00-0C-BB</t>
  </si>
  <si>
    <t>00-0C-BC</t>
  </si>
  <si>
    <t>00-0C-BD</t>
  </si>
  <si>
    <t>00-0C-BE</t>
  </si>
  <si>
    <t>00-0C-BF</t>
  </si>
  <si>
    <t>00-0C-C0</t>
  </si>
  <si>
    <t>00-0C-C1</t>
  </si>
  <si>
    <t>00-0C-C2</t>
  </si>
  <si>
    <t>00-0C-C3</t>
  </si>
  <si>
    <t>00-0C-C4</t>
  </si>
  <si>
    <t>00-0C-C5</t>
  </si>
  <si>
    <t>00-0C-C6</t>
  </si>
  <si>
    <t>00-0C-C7</t>
  </si>
  <si>
    <t>00-0C-C8</t>
  </si>
  <si>
    <t>00-0C-C9</t>
  </si>
  <si>
    <t>00-0C-CA</t>
  </si>
  <si>
    <t>00-0C-CB</t>
  </si>
  <si>
    <t>00-0C-CC</t>
  </si>
  <si>
    <t>00-0C-CD</t>
  </si>
  <si>
    <t>00-0C-CE</t>
  </si>
  <si>
    <t>00-0C-CF</t>
  </si>
  <si>
    <t>00-0C-D0</t>
  </si>
  <si>
    <t>00-0C-D1</t>
  </si>
  <si>
    <t>00-0C-D2</t>
  </si>
  <si>
    <t>00-0C-D3</t>
  </si>
  <si>
    <t>00-0C-D4</t>
  </si>
  <si>
    <t>00-0C-D5</t>
  </si>
  <si>
    <t>00-0C-D6</t>
  </si>
  <si>
    <t>00-0C-D7</t>
  </si>
  <si>
    <t>00-0C-D8</t>
  </si>
  <si>
    <t>00-0C-D9</t>
  </si>
  <si>
    <t>00-0C-DA</t>
  </si>
  <si>
    <t>00-0C-DB</t>
  </si>
  <si>
    <t>00-0C-DC</t>
  </si>
  <si>
    <t>00-0C-DD</t>
  </si>
  <si>
    <t>00-0C-DE</t>
  </si>
  <si>
    <t>00-0C-DF</t>
  </si>
  <si>
    <t>00-0C-E0</t>
  </si>
  <si>
    <t>00-0C-E1</t>
  </si>
  <si>
    <t>00-0C-E2</t>
  </si>
  <si>
    <t>00-0C-E3</t>
  </si>
  <si>
    <t>00-0C-E4</t>
  </si>
  <si>
    <t>00-0C-E5</t>
  </si>
  <si>
    <t>00-0C-E6</t>
  </si>
  <si>
    <t>00-0C-E7</t>
  </si>
  <si>
    <t>00-0C-E8</t>
  </si>
  <si>
    <t>00-0C-E9</t>
  </si>
  <si>
    <t>00-0C-EA</t>
  </si>
  <si>
    <t>00-0C-EB</t>
  </si>
  <si>
    <t>00-0C-EC</t>
  </si>
  <si>
    <t>00-0C-ED</t>
  </si>
  <si>
    <t>00-0C-EE</t>
  </si>
  <si>
    <t>00-0C-EF</t>
  </si>
  <si>
    <t>00-0C-F0</t>
  </si>
  <si>
    <t>00-0C-F1</t>
  </si>
  <si>
    <t>00-0C-F2</t>
  </si>
  <si>
    <t>00-0C-F3</t>
  </si>
  <si>
    <t>00-0C-F4</t>
  </si>
  <si>
    <t>00-0C-F5</t>
  </si>
  <si>
    <t>00-0C-F6</t>
  </si>
  <si>
    <t>00-0C-F7</t>
  </si>
  <si>
    <t>00-0C-F8</t>
  </si>
  <si>
    <t>00-0C-F9</t>
  </si>
  <si>
    <t>00-0C-FA</t>
  </si>
  <si>
    <t>00-0C-FB</t>
  </si>
  <si>
    <t>00-0C-FC</t>
  </si>
  <si>
    <t>00-0C-FD</t>
  </si>
  <si>
    <t>00-0C-FE</t>
  </si>
  <si>
    <t>00-0C-FF</t>
  </si>
  <si>
    <t>00-0D-00</t>
  </si>
  <si>
    <t>00-0D-01</t>
  </si>
  <si>
    <t>00-0D-02</t>
  </si>
  <si>
    <t>00-0D-03</t>
  </si>
  <si>
    <t>00-0D-04</t>
  </si>
  <si>
    <t>00-0D-05</t>
  </si>
  <si>
    <t>00-0D-06</t>
  </si>
  <si>
    <t>00-0D-07</t>
  </si>
  <si>
    <t>00-0D-08</t>
  </si>
  <si>
    <t>00-0D-09</t>
  </si>
  <si>
    <t>00-0D-0A</t>
  </si>
  <si>
    <t>00-0D-0B</t>
  </si>
  <si>
    <t>00-0D-0C</t>
  </si>
  <si>
    <t>00-0D-0D</t>
  </si>
  <si>
    <t>00-0D-0E</t>
  </si>
  <si>
    <t>00-0D-0F</t>
  </si>
  <si>
    <t>00-0D-10</t>
  </si>
  <si>
    <t>00-0D-11</t>
  </si>
  <si>
    <t>00-0D-12</t>
  </si>
  <si>
    <t>00-0D-13</t>
  </si>
  <si>
    <t>00-0D-14</t>
  </si>
  <si>
    <t>00-0D-15</t>
  </si>
  <si>
    <t>00-0D-16</t>
  </si>
  <si>
    <t>00-0D-17</t>
  </si>
  <si>
    <t>00-0D-18</t>
  </si>
  <si>
    <t>00-0D-19</t>
  </si>
  <si>
    <t>00-0D-1A</t>
  </si>
  <si>
    <t>00-0D-1B</t>
  </si>
  <si>
    <t>00-0D-1C</t>
  </si>
  <si>
    <t>00-0D-1D</t>
  </si>
  <si>
    <t>00-0D-1E</t>
  </si>
  <si>
    <t>00-0D-1F</t>
  </si>
  <si>
    <t>00-0D-20</t>
  </si>
  <si>
    <t>00-0D-21</t>
  </si>
  <si>
    <t>00-0D-22</t>
  </si>
  <si>
    <t>00-0D-23</t>
  </si>
  <si>
    <t>00-0D-24</t>
  </si>
  <si>
    <t>00-0D-25</t>
  </si>
  <si>
    <t>00-0D-26</t>
  </si>
  <si>
    <t>00-0D-27</t>
  </si>
  <si>
    <t>00-0D-28</t>
  </si>
  <si>
    <t>00-0D-29</t>
  </si>
  <si>
    <t>00-0D-2A</t>
  </si>
  <si>
    <t>00-0D-2B</t>
  </si>
  <si>
    <t>00-0D-2C</t>
  </si>
  <si>
    <t>00-0D-2D</t>
  </si>
  <si>
    <t>00-0D-2E</t>
  </si>
  <si>
    <t>00-0D-2F</t>
  </si>
  <si>
    <t>00-0D-30</t>
  </si>
  <si>
    <t>00-0D-31</t>
  </si>
  <si>
    <t>00-0D-32</t>
  </si>
  <si>
    <t>00-0D-33</t>
  </si>
  <si>
    <t>00-0D-34</t>
  </si>
  <si>
    <t>00-0D-35</t>
  </si>
  <si>
    <t>00-0D-36</t>
  </si>
  <si>
    <t>00-0D-37</t>
  </si>
  <si>
    <t>00-0D-38</t>
  </si>
  <si>
    <t>00-0D-39</t>
  </si>
  <si>
    <t>00-0D-3A</t>
  </si>
  <si>
    <t>00-0D-3B</t>
  </si>
  <si>
    <t>00-0D-3C</t>
  </si>
  <si>
    <t>00-0D-3D</t>
  </si>
  <si>
    <t>00-0D-3E</t>
  </si>
  <si>
    <t>00-0D-3F</t>
  </si>
  <si>
    <t>00-0D-40</t>
  </si>
  <si>
    <t>00-0D-41</t>
  </si>
  <si>
    <t>00-0D-42</t>
  </si>
  <si>
    <t>00-0D-43</t>
  </si>
  <si>
    <t>00-0D-44</t>
  </si>
  <si>
    <t>00-0D-45</t>
  </si>
  <si>
    <t>00-0D-46</t>
  </si>
  <si>
    <t>00-0D-47</t>
  </si>
  <si>
    <t>00-0D-48</t>
  </si>
  <si>
    <t>00-0D-49</t>
  </si>
  <si>
    <t>00-0D-4A</t>
  </si>
  <si>
    <t>00-0D-4B</t>
  </si>
  <si>
    <t>00-0D-4C</t>
  </si>
  <si>
    <t>00-0D-4D</t>
  </si>
  <si>
    <t>00-0D-4E</t>
  </si>
  <si>
    <t>00-0D-4F</t>
  </si>
  <si>
    <t>00-0D-50</t>
  </si>
  <si>
    <t>00-0D-51</t>
  </si>
  <si>
    <t>00-0D-52</t>
  </si>
  <si>
    <t>00-0D-53</t>
  </si>
  <si>
    <t>00-0D-54</t>
  </si>
  <si>
    <t>00-0D-55</t>
  </si>
  <si>
    <t>00-0D-56</t>
  </si>
  <si>
    <t>00-0D-57</t>
  </si>
  <si>
    <t>00-0D-58</t>
  </si>
  <si>
    <t>00-0D-59</t>
  </si>
  <si>
    <t>00-0D-5A</t>
  </si>
  <si>
    <t>00-0D-5B</t>
  </si>
  <si>
    <t>00-0D-5C</t>
  </si>
  <si>
    <t>00-0D-5D</t>
  </si>
  <si>
    <t>00-0D-5E</t>
  </si>
  <si>
    <t>00-0D-5F</t>
  </si>
  <si>
    <t>00-0D-60</t>
  </si>
  <si>
    <t>00-0D-61</t>
  </si>
  <si>
    <t>00-0D-62</t>
  </si>
  <si>
    <t>00-0D-63</t>
  </si>
  <si>
    <t>00-0D-64</t>
  </si>
  <si>
    <t>00-0D-65</t>
  </si>
  <si>
    <t>00-0D-66</t>
  </si>
  <si>
    <t>00-0D-67</t>
  </si>
  <si>
    <t>00-0D-68</t>
  </si>
  <si>
    <t>00-0D-69</t>
  </si>
  <si>
    <t>00-0D-6A</t>
  </si>
  <si>
    <t>00-0D-6B</t>
  </si>
  <si>
    <t>00-0D-6C</t>
  </si>
  <si>
    <t>00-0D-6D</t>
  </si>
  <si>
    <t>00-0D-6E</t>
  </si>
  <si>
    <t>00-0D-6F</t>
  </si>
  <si>
    <t>00-0D-70</t>
  </si>
  <si>
    <t>00-0D-71</t>
  </si>
  <si>
    <t>00-0D-72</t>
  </si>
  <si>
    <t>00-0D-73</t>
  </si>
  <si>
    <t>00-0D-74</t>
  </si>
  <si>
    <t>00-0D-75</t>
  </si>
  <si>
    <t>00-0D-76</t>
  </si>
  <si>
    <t>00-0D-77</t>
  </si>
  <si>
    <t>00-0D-78</t>
  </si>
  <si>
    <t>00-0D-79</t>
  </si>
  <si>
    <t>00-0D-7A</t>
  </si>
  <si>
    <t>00-0D-7B</t>
  </si>
  <si>
    <t>00-0D-7C</t>
  </si>
  <si>
    <t>00-0D-7D</t>
  </si>
  <si>
    <t>00-0D-7E</t>
  </si>
  <si>
    <t>00-0D-7F</t>
  </si>
  <si>
    <t>00-0D-80</t>
  </si>
  <si>
    <t>00-0D-81</t>
  </si>
  <si>
    <t>00-0D-82</t>
  </si>
  <si>
    <t>00-0D-83</t>
  </si>
  <si>
    <t>00-0D-84</t>
  </si>
  <si>
    <t>00-0D-85</t>
  </si>
  <si>
    <t>00-0D-86</t>
  </si>
  <si>
    <t>00-0D-87</t>
  </si>
  <si>
    <t>00-0D-88</t>
  </si>
  <si>
    <t>00-0D-89</t>
  </si>
  <si>
    <t>00-0D-8A</t>
  </si>
  <si>
    <t>00-0D-8B</t>
  </si>
  <si>
    <t>00-0D-8C</t>
  </si>
  <si>
    <t>00-0D-8D</t>
  </si>
  <si>
    <t>00-0D-8E</t>
  </si>
  <si>
    <t>00-0D-8F</t>
  </si>
  <si>
    <t>00-0D-90</t>
  </si>
  <si>
    <t>00-0D-91</t>
  </si>
  <si>
    <t>00-0D-92</t>
  </si>
  <si>
    <t>00-0D-93</t>
  </si>
  <si>
    <t>00-0D-94</t>
  </si>
  <si>
    <t>00-0D-95</t>
  </si>
  <si>
    <t>00-0D-96</t>
  </si>
  <si>
    <t>00-0D-97</t>
  </si>
  <si>
    <t>00-0D-98</t>
  </si>
  <si>
    <t>00-0D-99</t>
  </si>
  <si>
    <t>00-0D-9A</t>
  </si>
  <si>
    <t>00-0D-9B</t>
  </si>
  <si>
    <t>00-0D-9C</t>
  </si>
  <si>
    <t>00-0D-9D</t>
  </si>
  <si>
    <t>00-0D-9E</t>
  </si>
  <si>
    <t>00-0D-9F</t>
  </si>
  <si>
    <t>00-0D-A0</t>
  </si>
  <si>
    <t>00-0D-A1</t>
  </si>
  <si>
    <t>00-0D-A2</t>
  </si>
  <si>
    <t>00-0D-A3</t>
  </si>
  <si>
    <t>00-0D-A4</t>
  </si>
  <si>
    <t>00-0D-A5</t>
  </si>
  <si>
    <t>00-0D-A6</t>
  </si>
  <si>
    <t>00-0D-A7</t>
  </si>
  <si>
    <t>00-0D-A8</t>
  </si>
  <si>
    <t>00-0D-A9</t>
  </si>
  <si>
    <t>00-0D-AA</t>
  </si>
  <si>
    <t>00-0D-AB</t>
  </si>
  <si>
    <t>00-0D-AC</t>
  </si>
  <si>
    <t>00-0D-AD</t>
  </si>
  <si>
    <t>00-0D-AE</t>
  </si>
  <si>
    <t>00-0D-AF</t>
  </si>
  <si>
    <t>00-0D-B0</t>
  </si>
  <si>
    <t>00-0D-B1</t>
  </si>
  <si>
    <t>00-0D-B2</t>
  </si>
  <si>
    <t>00-0D-B3</t>
  </si>
  <si>
    <t>00-0D-B4</t>
  </si>
  <si>
    <t>00-0D-B5</t>
  </si>
  <si>
    <t>00-0D-B6</t>
  </si>
  <si>
    <t>00-0D-B7</t>
  </si>
  <si>
    <t>00-0D-B8</t>
  </si>
  <si>
    <t>00-0D-B9</t>
  </si>
  <si>
    <t>00-0D-BA</t>
  </si>
  <si>
    <t>00-0D-BB</t>
  </si>
  <si>
    <t>00-0D-BC</t>
  </si>
  <si>
    <t>00-0D-BD</t>
  </si>
  <si>
    <t>00-0D-BE</t>
  </si>
  <si>
    <t>00-0D-BF</t>
  </si>
  <si>
    <t>00-0D-C0</t>
  </si>
  <si>
    <t>00-0D-C1</t>
  </si>
  <si>
    <t>00-0D-C2</t>
  </si>
  <si>
    <t>00-0D-C3</t>
  </si>
  <si>
    <t>00-0D-C4</t>
  </si>
  <si>
    <t>00-0D-C5</t>
  </si>
  <si>
    <t>00-0D-C6</t>
  </si>
  <si>
    <t>00-0D-C7</t>
  </si>
  <si>
    <t>00-0D-C8</t>
  </si>
  <si>
    <t>00-0D-C9</t>
  </si>
  <si>
    <t>00-0D-CA</t>
  </si>
  <si>
    <t>00-0D-CB</t>
  </si>
  <si>
    <t>00-0D-CC</t>
  </si>
  <si>
    <t>00-0D-CD</t>
  </si>
  <si>
    <t>00-0D-CE</t>
  </si>
  <si>
    <t>00-0D-CF</t>
  </si>
  <si>
    <t>00-0D-D0</t>
  </si>
  <si>
    <t>00-0D-D1</t>
  </si>
  <si>
    <t>00-0D-D2</t>
  </si>
  <si>
    <t>00-0D-D3</t>
  </si>
  <si>
    <t>00-0D-D4</t>
  </si>
  <si>
    <t>00-0D-D5</t>
  </si>
  <si>
    <t>00-0D-D6</t>
  </si>
  <si>
    <t>00-0D-D7</t>
  </si>
  <si>
    <t>00-0D-D8</t>
  </si>
  <si>
    <t>00-0D-D9</t>
  </si>
  <si>
    <t>00-0D-DA</t>
  </si>
  <si>
    <t>00-0D-DB</t>
  </si>
  <si>
    <t>00-0D-DC</t>
  </si>
  <si>
    <t>00-0D-DD</t>
  </si>
  <si>
    <t>00-0D-DE</t>
  </si>
  <si>
    <t>00-0D-DF</t>
  </si>
  <si>
    <t>00-0D-E0</t>
  </si>
  <si>
    <t>00-0D-E1</t>
  </si>
  <si>
    <t>00-0D-E2</t>
  </si>
  <si>
    <t>00-0D-E3</t>
  </si>
  <si>
    <t>00-0D-E4</t>
  </si>
  <si>
    <t>00-0D-E5</t>
  </si>
  <si>
    <t>00-0D-E6</t>
  </si>
  <si>
    <t>00-0D-E7</t>
  </si>
  <si>
    <t>00-0D-E8</t>
  </si>
  <si>
    <t>00-0D-E9</t>
  </si>
  <si>
    <t>00-0D-EA</t>
  </si>
  <si>
    <t>00-0D-EB</t>
  </si>
  <si>
    <t>00-0D-EC</t>
  </si>
  <si>
    <t>00-0D-ED</t>
  </si>
  <si>
    <t>00-0D-EE</t>
  </si>
  <si>
    <t>00-0D-EF</t>
  </si>
  <si>
    <t>00-0D-F0</t>
  </si>
  <si>
    <t>00-0D-F1</t>
  </si>
  <si>
    <t>00-0D-F2</t>
  </si>
  <si>
    <t>00-0D-F3</t>
  </si>
  <si>
    <t>00-0D-F4</t>
  </si>
  <si>
    <t>00-0D-F5</t>
  </si>
  <si>
    <t>00-0D-F6</t>
  </si>
  <si>
    <t>00-0D-F7</t>
  </si>
  <si>
    <t>00-0D-F8</t>
  </si>
  <si>
    <t>00-0D-F9</t>
  </si>
  <si>
    <t>00-0D-FA</t>
  </si>
  <si>
    <t>00-0D-FB</t>
  </si>
  <si>
    <t>00-0D-FC</t>
  </si>
  <si>
    <t>00-0D-FD</t>
  </si>
  <si>
    <t>00-0D-FE</t>
  </si>
  <si>
    <t>00-0D-FF</t>
  </si>
  <si>
    <t>00-0E-00</t>
  </si>
  <si>
    <t>00-0E-01</t>
  </si>
  <si>
    <t>00-0E-02</t>
  </si>
  <si>
    <t>00-0E-03</t>
  </si>
  <si>
    <t>00-0E-04</t>
  </si>
  <si>
    <t>00-0E-05</t>
  </si>
  <si>
    <t>00-0E-06</t>
  </si>
  <si>
    <t>00-0E-07</t>
  </si>
  <si>
    <t>00-0E-08</t>
  </si>
  <si>
    <t>00-0E-09</t>
  </si>
  <si>
    <t>00-0E-0A</t>
  </si>
  <si>
    <t>00-0E-0B</t>
  </si>
  <si>
    <t>00-0E-0C</t>
  </si>
  <si>
    <t>00-0E-0D</t>
  </si>
  <si>
    <t>00-0E-0E</t>
  </si>
  <si>
    <t>00-0E-0F</t>
  </si>
  <si>
    <t>00-0E-10</t>
  </si>
  <si>
    <t>00-0E-11</t>
  </si>
  <si>
    <t>00-0E-12</t>
  </si>
  <si>
    <t>00-0E-13</t>
  </si>
  <si>
    <t>00-0E-14</t>
  </si>
  <si>
    <t>00-0E-15</t>
  </si>
  <si>
    <t>00-0E-16</t>
  </si>
  <si>
    <t>00-0E-17</t>
  </si>
  <si>
    <t>00-0E-18</t>
  </si>
  <si>
    <t>00-0E-19</t>
  </si>
  <si>
    <t>00-0E-1A</t>
  </si>
  <si>
    <t>00-0E-1B</t>
  </si>
  <si>
    <t>00-0E-1C</t>
  </si>
  <si>
    <t>00-0E-1D</t>
  </si>
  <si>
    <t>00-0E-1E</t>
  </si>
  <si>
    <t>00-0E-1F</t>
  </si>
  <si>
    <t>00-0E-20</t>
  </si>
  <si>
    <t>00-0E-21</t>
  </si>
  <si>
    <t>00-0E-22</t>
  </si>
  <si>
    <t>00-0E-23</t>
  </si>
  <si>
    <t>00-0E-24</t>
  </si>
  <si>
    <t>00-0E-25</t>
  </si>
  <si>
    <t>00-0E-26</t>
  </si>
  <si>
    <t>00-0E-27</t>
  </si>
  <si>
    <t>00-0E-28</t>
  </si>
  <si>
    <t>00-0E-29</t>
  </si>
  <si>
    <t>00-0E-2A</t>
  </si>
  <si>
    <t>00-0E-2B</t>
  </si>
  <si>
    <t>00-0E-2C</t>
  </si>
  <si>
    <t>00-0E-2D</t>
  </si>
  <si>
    <t>00-0E-2E</t>
  </si>
  <si>
    <t>00-0E-2F</t>
  </si>
  <si>
    <t>00-0E-30</t>
  </si>
  <si>
    <t>00-0E-31</t>
  </si>
  <si>
    <t>00-0E-32</t>
  </si>
  <si>
    <t>00-0E-33</t>
  </si>
  <si>
    <t>00-0E-34</t>
  </si>
  <si>
    <t>00-0E-35</t>
  </si>
  <si>
    <t>00-0E-36</t>
  </si>
  <si>
    <t>00-0E-37</t>
  </si>
  <si>
    <t>00-0E-38</t>
  </si>
  <si>
    <t>00-0E-39</t>
  </si>
  <si>
    <t>00-0E-3A</t>
  </si>
  <si>
    <t>00-0E-3B</t>
  </si>
  <si>
    <t>00-0E-3C</t>
  </si>
  <si>
    <t>00-0E-3D</t>
  </si>
  <si>
    <t>00-0E-3E</t>
  </si>
  <si>
    <t>00-0E-3F</t>
  </si>
  <si>
    <t>00-0E-40</t>
  </si>
  <si>
    <t>00-0E-41</t>
  </si>
  <si>
    <t>00-0E-42</t>
  </si>
  <si>
    <t>00-0E-43</t>
  </si>
  <si>
    <t>00-0E-44</t>
  </si>
  <si>
    <t>00-0E-45</t>
  </si>
  <si>
    <t>00-0E-46</t>
  </si>
  <si>
    <t>00-0E-47</t>
  </si>
  <si>
    <t>00-0E-48</t>
  </si>
  <si>
    <t>00-0E-49</t>
  </si>
  <si>
    <t>00-0E-4A</t>
  </si>
  <si>
    <t>00-0E-4B</t>
  </si>
  <si>
    <t>00-0E-4C</t>
  </si>
  <si>
    <t>00-0E-4D</t>
  </si>
  <si>
    <t>00-0E-4E</t>
  </si>
  <si>
    <t>00-0E-4F</t>
  </si>
  <si>
    <t>00-0E-50</t>
  </si>
  <si>
    <t>00-0E-51</t>
  </si>
  <si>
    <t>00-0E-52</t>
  </si>
  <si>
    <t>00-0E-53</t>
  </si>
  <si>
    <t>00-0E-54</t>
  </si>
  <si>
    <t>00-0E-55</t>
  </si>
  <si>
    <t>00-0E-56</t>
  </si>
  <si>
    <t>00-0E-57</t>
  </si>
  <si>
    <t>00-0E-58</t>
  </si>
  <si>
    <t>00-0E-59</t>
  </si>
  <si>
    <t>00-0E-5A</t>
  </si>
  <si>
    <t>00-0E-5B</t>
  </si>
  <si>
    <t>00-0E-5C</t>
  </si>
  <si>
    <t>00-0E-5D</t>
  </si>
  <si>
    <t>00-0E-5E</t>
  </si>
  <si>
    <t>00-0E-5F</t>
  </si>
  <si>
    <t>00-0E-60</t>
  </si>
  <si>
    <t>00-0E-61</t>
  </si>
  <si>
    <t>00-0E-62</t>
  </si>
  <si>
    <t>00-0E-63</t>
  </si>
  <si>
    <t>00-0E-64</t>
  </si>
  <si>
    <t>00-0E-65</t>
  </si>
  <si>
    <t>00-0E-66</t>
  </si>
  <si>
    <t>00-0E-67</t>
  </si>
  <si>
    <t>00-0E-68</t>
  </si>
  <si>
    <t>00-0E-69</t>
  </si>
  <si>
    <t>00-0E-6A</t>
  </si>
  <si>
    <t>00-0E-6B</t>
  </si>
  <si>
    <t>00-0E-6C</t>
  </si>
  <si>
    <t>00-0E-6D</t>
  </si>
  <si>
    <t>00-0E-6E</t>
  </si>
  <si>
    <t>00-0E-6F</t>
  </si>
  <si>
    <t>00-0E-70</t>
  </si>
  <si>
    <t>00-0E-71</t>
  </si>
  <si>
    <t>00-0E-72</t>
  </si>
  <si>
    <t>00-0E-73</t>
  </si>
  <si>
    <t>00-0E-74</t>
  </si>
  <si>
    <t>00-0E-75</t>
  </si>
  <si>
    <t>00-0E-76</t>
  </si>
  <si>
    <t>00-0E-77</t>
  </si>
  <si>
    <t>00-0E-78</t>
  </si>
  <si>
    <t>00-0E-79</t>
  </si>
  <si>
    <t>00-0E-7A</t>
  </si>
  <si>
    <t>00-0E-7B</t>
  </si>
  <si>
    <t>00-0E-7C</t>
  </si>
  <si>
    <t>00-0E-7D</t>
  </si>
  <si>
    <t>00-0E-7E</t>
  </si>
  <si>
    <t>00-0E-7F</t>
  </si>
  <si>
    <t>00-0E-80</t>
  </si>
  <si>
    <t>00-0E-81</t>
  </si>
  <si>
    <t>00-0E-82</t>
  </si>
  <si>
    <t>00-0E-83</t>
  </si>
  <si>
    <t>00-0E-84</t>
  </si>
  <si>
    <t>00-0E-85</t>
  </si>
  <si>
    <t>00-0E-86</t>
  </si>
  <si>
    <t>00-0E-87</t>
  </si>
  <si>
    <t>00-0E-88</t>
  </si>
  <si>
    <t>00-0E-89</t>
  </si>
  <si>
    <t>00-0E-8A</t>
  </si>
  <si>
    <t>00-0E-8B</t>
  </si>
  <si>
    <t>00-0E-8C</t>
  </si>
  <si>
    <t>00-0E-8D</t>
  </si>
  <si>
    <t>00-0E-8E</t>
  </si>
  <si>
    <t>00-0E-8F</t>
  </si>
  <si>
    <t>00-0E-90</t>
  </si>
  <si>
    <t>00-0E-91</t>
  </si>
  <si>
    <t>00-0E-92</t>
  </si>
  <si>
    <t>00-0E-93</t>
  </si>
  <si>
    <t>00-0E-94</t>
  </si>
  <si>
    <t>00-0E-95</t>
  </si>
  <si>
    <t>00-0E-96</t>
  </si>
  <si>
    <t>00-0E-97</t>
  </si>
  <si>
    <t>00-0E-98</t>
  </si>
  <si>
    <t>00-0E-99</t>
  </si>
  <si>
    <t>00-0E-9A</t>
  </si>
  <si>
    <t>00-0E-9B</t>
  </si>
  <si>
    <t>00-0E-9C</t>
  </si>
  <si>
    <t>00-0E-9D</t>
  </si>
  <si>
    <t>00-0E-9E</t>
  </si>
  <si>
    <t>00-0E-9F</t>
  </si>
  <si>
    <t>00-0E-A0</t>
  </si>
  <si>
    <t>00-0E-A1</t>
  </si>
  <si>
    <t>00-0E-A2</t>
  </si>
  <si>
    <t>00-0E-A3</t>
  </si>
  <si>
    <t>00-0E-A4</t>
  </si>
  <si>
    <t>00-0E-A5</t>
  </si>
  <si>
    <t>00-0E-A6</t>
  </si>
  <si>
    <t>00-0E-A7</t>
  </si>
  <si>
    <t>00-0E-A8</t>
  </si>
  <si>
    <t>00-0E-A9</t>
  </si>
  <si>
    <t>00-0E-AA</t>
  </si>
  <si>
    <t>00-0E-AB</t>
  </si>
  <si>
    <t>00-0E-AC</t>
  </si>
  <si>
    <t>00-0E-AD</t>
  </si>
  <si>
    <t>00-0E-AE</t>
  </si>
  <si>
    <t>00-0E-AF</t>
  </si>
  <si>
    <t>00-0E-B0</t>
  </si>
  <si>
    <t>00-0E-B1</t>
  </si>
  <si>
    <t>00-0E-B2</t>
  </si>
  <si>
    <t>00-0E-B3</t>
  </si>
  <si>
    <t>00-0E-B4</t>
  </si>
  <si>
    <t>00-0E-B5</t>
  </si>
  <si>
    <t>00-0E-B6</t>
  </si>
  <si>
    <t>00-0E-B7</t>
  </si>
  <si>
    <t>00-0E-B8</t>
  </si>
  <si>
    <t>00-0E-B9</t>
  </si>
  <si>
    <t>00-0E-BA</t>
  </si>
  <si>
    <t>00-0E-BB</t>
  </si>
  <si>
    <t>00-0E-BC</t>
  </si>
  <si>
    <t>00-0E-BD</t>
  </si>
  <si>
    <t>00-0E-BE</t>
  </si>
  <si>
    <t>00-0E-BF</t>
  </si>
  <si>
    <t>00-0E-C0</t>
  </si>
  <si>
    <t>00-0E-C1</t>
  </si>
  <si>
    <t>00-0E-C2</t>
  </si>
  <si>
    <t>00-0E-C3</t>
  </si>
  <si>
    <t>00-0E-C4</t>
  </si>
  <si>
    <t>00-0E-C5</t>
  </si>
  <si>
    <t>00-0E-C6</t>
  </si>
  <si>
    <t>00-0E-C7</t>
  </si>
  <si>
    <t>00-0E-C8</t>
  </si>
  <si>
    <t>00-0E-C9</t>
  </si>
  <si>
    <t>00-0E-CA</t>
  </si>
  <si>
    <t>00-0E-CB</t>
  </si>
  <si>
    <t>00-0E-CC</t>
  </si>
  <si>
    <t>00-0E-CD</t>
  </si>
  <si>
    <t>00-0E-CE</t>
  </si>
  <si>
    <t>00-0E-CF</t>
  </si>
  <si>
    <t>00-0E-D0</t>
  </si>
  <si>
    <t>00-0E-D1</t>
  </si>
  <si>
    <t>00-0E-D2</t>
  </si>
  <si>
    <t>00-0E-D3</t>
  </si>
  <si>
    <t>00-0E-D4</t>
  </si>
  <si>
    <t>00-0E-D5</t>
  </si>
  <si>
    <t>00-0E-D6</t>
  </si>
  <si>
    <t>00-0E-D7</t>
  </si>
  <si>
    <t>00-0E-D8</t>
  </si>
  <si>
    <t>00-0E-D9</t>
  </si>
  <si>
    <t>00-0E-DA</t>
  </si>
  <si>
    <t>00-0E-DB</t>
  </si>
  <si>
    <t>00-0E-DC</t>
  </si>
  <si>
    <t>00-0E-DD</t>
  </si>
  <si>
    <t>00-0E-DE</t>
  </si>
  <si>
    <t>00-0E-DF</t>
  </si>
  <si>
    <t>00-0E-E0</t>
  </si>
  <si>
    <t>00-0E-E1</t>
  </si>
  <si>
    <t>00-0E-E2</t>
  </si>
  <si>
    <t>00-0E-E3</t>
  </si>
  <si>
    <t>00-0E-E4</t>
  </si>
  <si>
    <t>00-0E-E5</t>
  </si>
  <si>
    <t>00-0E-E6</t>
  </si>
  <si>
    <t>00-0E-E7</t>
  </si>
  <si>
    <t>00-0E-E8</t>
  </si>
  <si>
    <t>00-0E-E9</t>
  </si>
  <si>
    <t>00-0E-EA</t>
  </si>
  <si>
    <t>00-0E-EB</t>
  </si>
  <si>
    <t>00-0E-EC</t>
  </si>
  <si>
    <t>00-0E-ED</t>
  </si>
  <si>
    <t>00-0E-EE</t>
  </si>
  <si>
    <t>00-0E-EF</t>
  </si>
  <si>
    <t>00-0E-F0</t>
  </si>
  <si>
    <t>00-0E-F1</t>
  </si>
  <si>
    <t>00-0E-F2</t>
  </si>
  <si>
    <t>00-0E-F3</t>
  </si>
  <si>
    <t>00-0E-F4</t>
  </si>
  <si>
    <t>00-0E-F5</t>
  </si>
  <si>
    <t>00-0E-F6</t>
  </si>
  <si>
    <t>00-0E-F7</t>
  </si>
  <si>
    <t>00-0E-F8</t>
  </si>
  <si>
    <t>00-0E-F9</t>
  </si>
  <si>
    <t>00-0E-FA</t>
  </si>
  <si>
    <t>00-0E-FB</t>
  </si>
  <si>
    <t>00-0E-FC</t>
  </si>
  <si>
    <t>00-0E-FD</t>
  </si>
  <si>
    <t>00-0E-FE</t>
  </si>
  <si>
    <t>00-0E-FF</t>
  </si>
  <si>
    <t>00-0F-00</t>
  </si>
  <si>
    <t>00-0F-01</t>
  </si>
  <si>
    <t>00-0F-02</t>
  </si>
  <si>
    <t>00-0F-03</t>
  </si>
  <si>
    <t>00-0F-04</t>
  </si>
  <si>
    <t>00-0F-05</t>
  </si>
  <si>
    <t>00-0F-06</t>
  </si>
  <si>
    <t>00-0F-07</t>
  </si>
  <si>
    <t>00-0F-08</t>
  </si>
  <si>
    <t>00-0F-09</t>
  </si>
  <si>
    <t>00-0F-0A</t>
  </si>
  <si>
    <t>00-0F-0B</t>
  </si>
  <si>
    <t>00-0F-0C</t>
  </si>
  <si>
    <t>00-0F-0D</t>
  </si>
  <si>
    <t>00-0F-0E</t>
  </si>
  <si>
    <t>00-0F-0F</t>
  </si>
  <si>
    <t>00-0F-10</t>
  </si>
  <si>
    <t>00-0F-11</t>
  </si>
  <si>
    <t>00-0F-12</t>
  </si>
  <si>
    <t>00-0F-13</t>
  </si>
  <si>
    <t>00-0F-14</t>
  </si>
  <si>
    <t>00-0F-15</t>
  </si>
  <si>
    <t>00-0F-16</t>
  </si>
  <si>
    <t>00-0F-17</t>
  </si>
  <si>
    <t>00-0F-18</t>
  </si>
  <si>
    <t>00-0F-19</t>
  </si>
  <si>
    <t>00-0F-1A</t>
  </si>
  <si>
    <t>00-0F-1B</t>
  </si>
  <si>
    <t>00-0F-1C</t>
  </si>
  <si>
    <t>00-0F-1D</t>
  </si>
  <si>
    <t>00-0F-1E</t>
  </si>
  <si>
    <t>00-0F-1F</t>
  </si>
  <si>
    <t>00-0F-20</t>
  </si>
  <si>
    <t>00-0F-21</t>
  </si>
  <si>
    <t>00-0F-22</t>
  </si>
  <si>
    <t>00-0F-23</t>
  </si>
  <si>
    <t>00-0F-24</t>
  </si>
  <si>
    <t>00-0F-25</t>
  </si>
  <si>
    <t>00-0F-26</t>
  </si>
  <si>
    <t>00-0F-27</t>
  </si>
  <si>
    <t>00-0F-28</t>
  </si>
  <si>
    <t>00-0F-29</t>
  </si>
  <si>
    <t>00-0F-2A</t>
  </si>
  <si>
    <t>00-0F-2B</t>
  </si>
  <si>
    <t>00-0F-2C</t>
  </si>
  <si>
    <t>00-0F-2D</t>
  </si>
  <si>
    <t>00-0F-2E</t>
  </si>
  <si>
    <t>00-0F-2F</t>
  </si>
  <si>
    <t>00-0F-30</t>
  </si>
  <si>
    <t>00-0F-31</t>
  </si>
  <si>
    <t>00-0F-32</t>
  </si>
  <si>
    <t>00-0F-33</t>
  </si>
  <si>
    <t>00-0F-34</t>
  </si>
  <si>
    <t>00-0F-35</t>
  </si>
  <si>
    <t>00-0F-36</t>
  </si>
  <si>
    <t>00-0F-37</t>
  </si>
  <si>
    <t>00-0F-38</t>
  </si>
  <si>
    <t>00-0F-39</t>
  </si>
  <si>
    <t>00-0F-3A</t>
  </si>
  <si>
    <t>00-0F-3B</t>
  </si>
  <si>
    <t>00-0F-3C</t>
  </si>
  <si>
    <t>00-0F-3D</t>
  </si>
  <si>
    <t>00-0F-3E</t>
  </si>
  <si>
    <t>00-0F-3F</t>
  </si>
  <si>
    <t>00-0F-40</t>
  </si>
  <si>
    <t>00-0F-41</t>
  </si>
  <si>
    <t>00-0F-42</t>
  </si>
  <si>
    <t>00-0F-43</t>
  </si>
  <si>
    <t>00-0F-44</t>
  </si>
  <si>
    <t>00-0F-45</t>
  </si>
  <si>
    <t>00-0F-46</t>
  </si>
  <si>
    <t>00-0F-47</t>
  </si>
  <si>
    <t>00-0F-48</t>
  </si>
  <si>
    <t>00-0F-49</t>
  </si>
  <si>
    <t>00-0F-4A</t>
  </si>
  <si>
    <t>00-0F-4B</t>
  </si>
  <si>
    <t>00-0F-4C</t>
  </si>
  <si>
    <t>00-0F-4D</t>
  </si>
  <si>
    <t>00-0F-4E</t>
  </si>
  <si>
    <t>00-0F-4F</t>
  </si>
  <si>
    <t>00-0F-50</t>
  </si>
  <si>
    <t>00-0F-51</t>
  </si>
  <si>
    <t>00-0F-52</t>
  </si>
  <si>
    <t>00-0F-53</t>
  </si>
  <si>
    <t>00-0F-54</t>
  </si>
  <si>
    <t>00-0F-55</t>
  </si>
  <si>
    <t>00-0F-56</t>
  </si>
  <si>
    <t>00-0F-57</t>
  </si>
  <si>
    <t>00-0F-58</t>
  </si>
  <si>
    <t>00-0F-59</t>
  </si>
  <si>
    <t>00-0F-5A</t>
  </si>
  <si>
    <t>00-0F-5B</t>
  </si>
  <si>
    <t>00-0F-5C</t>
  </si>
  <si>
    <t>00-0F-5D</t>
  </si>
  <si>
    <t>00-0F-5E</t>
  </si>
  <si>
    <t>00-0F-5F</t>
  </si>
  <si>
    <t>00-0F-60</t>
  </si>
  <si>
    <t>00-0F-61</t>
  </si>
  <si>
    <t>00-0F-62</t>
  </si>
  <si>
    <t>00-0F-63</t>
  </si>
  <si>
    <t>00-0F-64</t>
  </si>
  <si>
    <t>00-0F-65</t>
  </si>
  <si>
    <t>00-0F-66</t>
  </si>
  <si>
    <t>00-0F-67</t>
  </si>
  <si>
    <t>00-0F-68</t>
  </si>
  <si>
    <t>00-0F-69</t>
  </si>
  <si>
    <t>00-0F-6A</t>
  </si>
  <si>
    <t>00-0F-6B</t>
  </si>
  <si>
    <t>00-0F-6C</t>
  </si>
  <si>
    <t>00-0F-6D</t>
  </si>
  <si>
    <t>00-0F-6E</t>
  </si>
  <si>
    <t>00-0F-6F</t>
  </si>
  <si>
    <t>00-0F-70</t>
  </si>
  <si>
    <t>00-0F-71</t>
  </si>
  <si>
    <t>00-0F-72</t>
  </si>
  <si>
    <t>00-0F-73</t>
  </si>
  <si>
    <t>00-0F-74</t>
  </si>
  <si>
    <t>00-0F-75</t>
  </si>
  <si>
    <t>00-0F-76</t>
  </si>
  <si>
    <t>00-0F-77</t>
  </si>
  <si>
    <t>00-0F-78</t>
  </si>
  <si>
    <t>00-0F-79</t>
  </si>
  <si>
    <t>00-0F-7A</t>
  </si>
  <si>
    <t>00-0F-7B</t>
  </si>
  <si>
    <t>00-0F-7C</t>
  </si>
  <si>
    <t>00-0F-7D</t>
  </si>
  <si>
    <t>00-0F-7E</t>
  </si>
  <si>
    <t>00-0F-7F</t>
  </si>
  <si>
    <t>00-0F-80</t>
  </si>
  <si>
    <t>00-0F-81</t>
  </si>
  <si>
    <t>00-0F-82</t>
  </si>
  <si>
    <t>00-0F-83</t>
  </si>
  <si>
    <t>00-0F-84</t>
  </si>
  <si>
    <t>00-0F-85</t>
  </si>
  <si>
    <t>00-0F-86</t>
  </si>
  <si>
    <t>00-0F-87</t>
  </si>
  <si>
    <t>00-0F-88</t>
  </si>
  <si>
    <t>00-0F-89</t>
  </si>
  <si>
    <t>00-0F-8A</t>
  </si>
  <si>
    <t>00-0F-8B</t>
  </si>
  <si>
    <t>00-0F-8C</t>
  </si>
  <si>
    <t>00-0F-8D</t>
  </si>
  <si>
    <t>00-0F-8E</t>
  </si>
  <si>
    <t>00-0F-8F</t>
  </si>
  <si>
    <t>00-0F-90</t>
  </si>
  <si>
    <t>00-0F-91</t>
  </si>
  <si>
    <t>00-0F-92</t>
  </si>
  <si>
    <t>00-0F-93</t>
  </si>
  <si>
    <t>00-0F-94</t>
  </si>
  <si>
    <t>00-0F-95</t>
  </si>
  <si>
    <t>00-0F-96</t>
  </si>
  <si>
    <t>00-0F-97</t>
  </si>
  <si>
    <t>00-0F-98</t>
  </si>
  <si>
    <t>00-0F-99</t>
  </si>
  <si>
    <t>00-0F-9A</t>
  </si>
  <si>
    <t>00-0F-9B</t>
  </si>
  <si>
    <t>00-0F-9C</t>
  </si>
  <si>
    <t>00-0F-9D</t>
  </si>
  <si>
    <t>00-0F-9E</t>
  </si>
  <si>
    <t>00-0F-9F</t>
  </si>
  <si>
    <t>00-0F-A0</t>
  </si>
  <si>
    <t>00-0F-A1</t>
  </si>
  <si>
    <t>00-0F-A2</t>
  </si>
  <si>
    <t>00-0F-A3</t>
  </si>
  <si>
    <t>00-0F-A4</t>
  </si>
  <si>
    <t>00-0F-A5</t>
  </si>
  <si>
    <t>00-0F-A6</t>
  </si>
  <si>
    <t>00-0F-A7</t>
  </si>
  <si>
    <t>00-0F-A8</t>
  </si>
  <si>
    <t>00-0F-A9</t>
  </si>
  <si>
    <t>00-0F-AA</t>
  </si>
  <si>
    <t>00-0F-AB</t>
  </si>
  <si>
    <t>00-0F-AC</t>
  </si>
  <si>
    <t>00-0F-AD</t>
  </si>
  <si>
    <t>00-0F-AE</t>
  </si>
  <si>
    <t>00-0F-AF</t>
  </si>
  <si>
    <t>00-0F-B0</t>
  </si>
  <si>
    <t>00-0F-B1</t>
  </si>
  <si>
    <t>00-0F-B2</t>
  </si>
  <si>
    <t>00-0F-B3</t>
  </si>
  <si>
    <t>00-0F-B4</t>
  </si>
  <si>
    <t>00-0F-B5</t>
  </si>
  <si>
    <t>00-0F-B6</t>
  </si>
  <si>
    <t>00-0F-B7</t>
  </si>
  <si>
    <t>00-0F-B8</t>
  </si>
  <si>
    <t>00-0F-B9</t>
  </si>
  <si>
    <t>00-0F-BA</t>
  </si>
  <si>
    <t>00-0F-BB</t>
  </si>
  <si>
    <t>00-0F-BC</t>
  </si>
  <si>
    <t>00-0F-BD</t>
  </si>
  <si>
    <t>00-0F-BE</t>
  </si>
  <si>
    <t>00-0F-BF</t>
  </si>
  <si>
    <t>00-0F-C0</t>
  </si>
  <si>
    <t>00-0F-C1</t>
  </si>
  <si>
    <t>00-0F-C2</t>
  </si>
  <si>
    <t>00-0F-C3</t>
  </si>
  <si>
    <t>00-0F-C4</t>
  </si>
  <si>
    <t>00-0F-C5</t>
  </si>
  <si>
    <t>00-0F-C6</t>
  </si>
  <si>
    <t>00-0F-C7</t>
  </si>
  <si>
    <t>00-0F-C8</t>
  </si>
  <si>
    <t>00-0F-C9</t>
  </si>
  <si>
    <t>00-0F-CA</t>
  </si>
  <si>
    <t>00-0F-CB</t>
  </si>
  <si>
    <t>00-0F-CC</t>
  </si>
  <si>
    <t>00-0F-CD</t>
  </si>
  <si>
    <t>00-0F-CE</t>
  </si>
  <si>
    <t>00-0F-CF</t>
  </si>
  <si>
    <t>00-0F-D0</t>
  </si>
  <si>
    <t>00-0F-D1</t>
  </si>
  <si>
    <t>00-0F-D2</t>
  </si>
  <si>
    <t>00-0F-D3</t>
  </si>
  <si>
    <t>00-0F-D4</t>
  </si>
  <si>
    <t>00-0F-D5</t>
  </si>
  <si>
    <t>00-0F-D6</t>
  </si>
  <si>
    <t>00-0F-D7</t>
  </si>
  <si>
    <t>00-0F-D8</t>
  </si>
  <si>
    <t>00-0F-D9</t>
  </si>
  <si>
    <t>00-0F-DA</t>
  </si>
  <si>
    <t>00-0F-DB</t>
  </si>
  <si>
    <t>00-0F-DC</t>
  </si>
  <si>
    <t>00-0F-DD</t>
  </si>
  <si>
    <t>00-0F-DE</t>
  </si>
  <si>
    <t>00-0F-DF</t>
  </si>
  <si>
    <t>00-0F-E0</t>
  </si>
  <si>
    <t>00-0F-E1</t>
  </si>
  <si>
    <t>00-0F-E2</t>
  </si>
  <si>
    <t>00-0F-E3</t>
  </si>
  <si>
    <t>00-0F-E4</t>
  </si>
  <si>
    <t>00-0F-E5</t>
  </si>
  <si>
    <t>00-0F-E6</t>
  </si>
  <si>
    <t>00-0F-E7</t>
  </si>
  <si>
    <t>00-0F-E8</t>
  </si>
  <si>
    <t>00-0F-E9</t>
  </si>
  <si>
    <t>00-0F-EA</t>
  </si>
  <si>
    <t>00-0F-EB</t>
  </si>
  <si>
    <t>00-0F-EC</t>
  </si>
  <si>
    <t>00-0F-ED</t>
  </si>
  <si>
    <t>00-0F-EE</t>
  </si>
  <si>
    <t>00-0F-EF</t>
  </si>
  <si>
    <t>00-0F-F0</t>
  </si>
  <si>
    <t>00-0F-F1</t>
  </si>
  <si>
    <t>00-0F-F2</t>
  </si>
  <si>
    <t>00-0F-F3</t>
  </si>
  <si>
    <t>00-0F-F4</t>
  </si>
  <si>
    <t>00-0F-F5</t>
  </si>
  <si>
    <t>00-0F-F6</t>
  </si>
  <si>
    <t>00-0F-F7</t>
  </si>
  <si>
    <t>00-0F-F8</t>
  </si>
  <si>
    <t>00-0F-F9</t>
  </si>
  <si>
    <t>00-0F-FA</t>
  </si>
  <si>
    <t>00-0F-FB</t>
  </si>
  <si>
    <t>00-0F-FC</t>
  </si>
  <si>
    <t>00-0F-FD</t>
  </si>
  <si>
    <t>00-0F-FE</t>
  </si>
  <si>
    <t>00-0F-FF</t>
  </si>
  <si>
    <t>00-10-00</t>
  </si>
  <si>
    <t>00-10-0A</t>
  </si>
  <si>
    <t>00-10-0B</t>
  </si>
  <si>
    <t>00-10-0C</t>
  </si>
  <si>
    <t>00-10-0D</t>
  </si>
  <si>
    <t>00-10-0E</t>
  </si>
  <si>
    <t>00-10-0F</t>
  </si>
  <si>
    <t>00-10-1A</t>
  </si>
  <si>
    <t>00-10-1B</t>
  </si>
  <si>
    <t>00-10-1C</t>
  </si>
  <si>
    <t>00-10-1D</t>
  </si>
  <si>
    <t>00-10-1E</t>
  </si>
  <si>
    <t>00-10-1F</t>
  </si>
  <si>
    <t>00-10-2A</t>
  </si>
  <si>
    <t>00-10-2B</t>
  </si>
  <si>
    <t>00-10-2C</t>
  </si>
  <si>
    <t>00-10-2D</t>
  </si>
  <si>
    <t>00-10-2E</t>
  </si>
  <si>
    <t>00-10-2F</t>
  </si>
  <si>
    <t>00-10-32</t>
  </si>
  <si>
    <t>00-10-33</t>
  </si>
  <si>
    <t>00-10-34</t>
  </si>
  <si>
    <t>00-10-35</t>
  </si>
  <si>
    <t>00-10-36</t>
  </si>
  <si>
    <t>00-10-37</t>
  </si>
  <si>
    <t>00-10-38</t>
  </si>
  <si>
    <t>00-10-39</t>
  </si>
  <si>
    <t>00-10-3A</t>
  </si>
  <si>
    <t>00-10-3B</t>
  </si>
  <si>
    <t>00-10-3C</t>
  </si>
  <si>
    <t>00-10-3D</t>
  </si>
  <si>
    <t>00-10-3E</t>
  </si>
  <si>
    <t>00-10-3F</t>
  </si>
  <si>
    <t>00-10-40</t>
  </si>
  <si>
    <t>00-10-41</t>
  </si>
  <si>
    <t>00-10-42</t>
  </si>
  <si>
    <t>00-10-43</t>
  </si>
  <si>
    <t>00-10-44</t>
  </si>
  <si>
    <t>00-10-45</t>
  </si>
  <si>
    <t>00-10-46</t>
  </si>
  <si>
    <t>00-10-47</t>
  </si>
  <si>
    <t>00-10-48</t>
  </si>
  <si>
    <t>00-10-49</t>
  </si>
  <si>
    <t>00-10-4A</t>
  </si>
  <si>
    <t>00-10-4B</t>
  </si>
  <si>
    <t>00-10-4C</t>
  </si>
  <si>
    <t>00-10-4D</t>
  </si>
  <si>
    <t>00-10-4E</t>
  </si>
  <si>
    <t>00-10-4F</t>
  </si>
  <si>
    <t>00-10-50</t>
  </si>
  <si>
    <t>00-10-51</t>
  </si>
  <si>
    <t>00-10-52</t>
  </si>
  <si>
    <t>00-10-53</t>
  </si>
  <si>
    <t>00-10-54</t>
  </si>
  <si>
    <t>00-10-55</t>
  </si>
  <si>
    <t>00-10-56</t>
  </si>
  <si>
    <t>00-10-57</t>
  </si>
  <si>
    <t>00-10-58</t>
  </si>
  <si>
    <t>00-10-59</t>
  </si>
  <si>
    <t>00-10-5A</t>
  </si>
  <si>
    <t>00-10-5B</t>
  </si>
  <si>
    <t>00-10-5C</t>
  </si>
  <si>
    <t>00-10-5D</t>
  </si>
  <si>
    <t>00-10-5E</t>
  </si>
  <si>
    <t>00-10-5F</t>
  </si>
  <si>
    <t>00-10-60</t>
  </si>
  <si>
    <t>00-10-61</t>
  </si>
  <si>
    <t>00-10-62</t>
  </si>
  <si>
    <t>00-10-63</t>
  </si>
  <si>
    <t>00-10-64</t>
  </si>
  <si>
    <t>00-10-65</t>
  </si>
  <si>
    <t>00-10-66</t>
  </si>
  <si>
    <t>00-10-67</t>
  </si>
  <si>
    <t>00-10-68</t>
  </si>
  <si>
    <t>00-10-69</t>
  </si>
  <si>
    <t>00-10-6A</t>
  </si>
  <si>
    <t>00-10-6B</t>
  </si>
  <si>
    <t>00-10-6C</t>
  </si>
  <si>
    <t>00-10-6D</t>
  </si>
  <si>
    <t>00-10-6E</t>
  </si>
  <si>
    <t>00-10-6F</t>
  </si>
  <si>
    <t>00-10-70</t>
  </si>
  <si>
    <t>00-10-71</t>
  </si>
  <si>
    <t>00-10-72</t>
  </si>
  <si>
    <t>00-10-73</t>
  </si>
  <si>
    <t>00-10-74</t>
  </si>
  <si>
    <t>00-10-75</t>
  </si>
  <si>
    <t>00-10-76</t>
  </si>
  <si>
    <t>00-10-77</t>
  </si>
  <si>
    <t>00-10-78</t>
  </si>
  <si>
    <t>00-10-79</t>
  </si>
  <si>
    <t>00-10-7A</t>
  </si>
  <si>
    <t>00-10-7B</t>
  </si>
  <si>
    <t>00-10-7C</t>
  </si>
  <si>
    <t>00-10-7D</t>
  </si>
  <si>
    <t>00-10-7E</t>
  </si>
  <si>
    <t>00-10-7F</t>
  </si>
  <si>
    <t>00-10-80</t>
  </si>
  <si>
    <t>00-10-81</t>
  </si>
  <si>
    <t>00-10-82</t>
  </si>
  <si>
    <t>00-10-83</t>
  </si>
  <si>
    <t>00-10-84</t>
  </si>
  <si>
    <t>00-10-85</t>
  </si>
  <si>
    <t>00-10-86</t>
  </si>
  <si>
    <t>00-10-87</t>
  </si>
  <si>
    <t>00-10-88</t>
  </si>
  <si>
    <t>00-10-89</t>
  </si>
  <si>
    <t>00-10-8A</t>
  </si>
  <si>
    <t>00-10-8B</t>
  </si>
  <si>
    <t>00-10-8C</t>
  </si>
  <si>
    <t>00-10-8D</t>
  </si>
  <si>
    <t>00-10-8E</t>
  </si>
  <si>
    <t>00-10-8F</t>
  </si>
  <si>
    <t>00-10-90</t>
  </si>
  <si>
    <t>00-10-91</t>
  </si>
  <si>
    <t>00-10-92</t>
  </si>
  <si>
    <t>00-10-93</t>
  </si>
  <si>
    <t>00-10-94</t>
  </si>
  <si>
    <t>00-10-95</t>
  </si>
  <si>
    <t>00-10-96</t>
  </si>
  <si>
    <t>00-10-97</t>
  </si>
  <si>
    <t>00-10-98</t>
  </si>
  <si>
    <t>00-10-99</t>
  </si>
  <si>
    <t>00-10-9A</t>
  </si>
  <si>
    <t>00-10-9B</t>
  </si>
  <si>
    <t>00-10-9C</t>
  </si>
  <si>
    <t>00-10-9D</t>
  </si>
  <si>
    <t>00-10-9E</t>
  </si>
  <si>
    <t>00-10-9F</t>
  </si>
  <si>
    <t>00-10-A0</t>
  </si>
  <si>
    <t>00-10-A1</t>
  </si>
  <si>
    <t>00-10-A2</t>
  </si>
  <si>
    <t>00-10-A3</t>
  </si>
  <si>
    <t>00-10-A4</t>
  </si>
  <si>
    <t>00-10-A5</t>
  </si>
  <si>
    <t>00-10-A6</t>
  </si>
  <si>
    <t>00-10-A7</t>
  </si>
  <si>
    <t>00-10-A8</t>
  </si>
  <si>
    <t>00-10-A9</t>
  </si>
  <si>
    <t>00-10-AA</t>
  </si>
  <si>
    <t>00-10-AB</t>
  </si>
  <si>
    <t>00-10-AC</t>
  </si>
  <si>
    <t>00-10-AD</t>
  </si>
  <si>
    <t>00-10-AE</t>
  </si>
  <si>
    <t>00-10-AF</t>
  </si>
  <si>
    <t>00-10-B0</t>
  </si>
  <si>
    <t>00-10-B1</t>
  </si>
  <si>
    <t>00-10-B2</t>
  </si>
  <si>
    <t>00-10-B3</t>
  </si>
  <si>
    <t>00-10-B4</t>
  </si>
  <si>
    <t>00-10-B5</t>
  </si>
  <si>
    <t>00-10-B6</t>
  </si>
  <si>
    <t>00-10-B7</t>
  </si>
  <si>
    <t>00-10-B8</t>
  </si>
  <si>
    <t>00-10-B9</t>
  </si>
  <si>
    <t>00-10-BA</t>
  </si>
  <si>
    <t>00-10-BB</t>
  </si>
  <si>
    <t>00-10-BC</t>
  </si>
  <si>
    <t>00-10-BD</t>
  </si>
  <si>
    <t>00-10-BE</t>
  </si>
  <si>
    <t>00-10-BF</t>
  </si>
  <si>
    <t>00-10-C0</t>
  </si>
  <si>
    <t>00-10-C1</t>
  </si>
  <si>
    <t>00-10-C2</t>
  </si>
  <si>
    <t>00-10-C3</t>
  </si>
  <si>
    <t>00-10-C4</t>
  </si>
  <si>
    <t>00-10-C5</t>
  </si>
  <si>
    <t>00-10-C6</t>
  </si>
  <si>
    <t>00-10-C7</t>
  </si>
  <si>
    <t>00-10-C8</t>
  </si>
  <si>
    <t>00-10-C9</t>
  </si>
  <si>
    <t>00-10-CA</t>
  </si>
  <si>
    <t>00-10-CB</t>
  </si>
  <si>
    <t>00-10-CC</t>
  </si>
  <si>
    <t>00-10-CD</t>
  </si>
  <si>
    <t>00-10-CE</t>
  </si>
  <si>
    <t>00-10-CF</t>
  </si>
  <si>
    <t>00-10-D0</t>
  </si>
  <si>
    <t>00-10-D1</t>
  </si>
  <si>
    <t>00-10-D2</t>
  </si>
  <si>
    <t>00-10-D3</t>
  </si>
  <si>
    <t>00-10-D4</t>
  </si>
  <si>
    <t>00-10-D5</t>
  </si>
  <si>
    <t>00-10-D6</t>
  </si>
  <si>
    <t>00-10-D7</t>
  </si>
  <si>
    <t>00-10-D8</t>
  </si>
  <si>
    <t>00-10-D9</t>
  </si>
  <si>
    <t>00-10-DA</t>
  </si>
  <si>
    <t>00-10-DB</t>
  </si>
  <si>
    <t>00-10-DC</t>
  </si>
  <si>
    <t>00-10-DD</t>
  </si>
  <si>
    <t>00-10-DE</t>
  </si>
  <si>
    <t>00-10-DF</t>
  </si>
  <si>
    <t>00-10-E0</t>
  </si>
  <si>
    <t>00-10-E1</t>
  </si>
  <si>
    <t>00-10-E2</t>
  </si>
  <si>
    <t>00-10-E3</t>
  </si>
  <si>
    <t>00-10-E4</t>
  </si>
  <si>
    <t>00-10-E5</t>
  </si>
  <si>
    <t>00-10-E6</t>
  </si>
  <si>
    <t>00-10-E7</t>
  </si>
  <si>
    <t>00-10-E8</t>
  </si>
  <si>
    <t>00-10-E9</t>
  </si>
  <si>
    <t>00-10-EA</t>
  </si>
  <si>
    <t>00-10-EB</t>
  </si>
  <si>
    <t>00-10-EC</t>
  </si>
  <si>
    <t>00-10-ED</t>
  </si>
  <si>
    <t>00-10-EE</t>
  </si>
  <si>
    <t>00-10-EF</t>
  </si>
  <si>
    <t>00-10-F1</t>
  </si>
  <si>
    <t>00-10-F2</t>
  </si>
  <si>
    <t>00-10-F3</t>
  </si>
  <si>
    <t>00-10-F4</t>
  </si>
  <si>
    <t>00-10-F5</t>
  </si>
  <si>
    <t>00-10-F6</t>
  </si>
  <si>
    <t>00-10-F7</t>
  </si>
  <si>
    <t>00-10-F8</t>
  </si>
  <si>
    <t>00-10-F9</t>
  </si>
  <si>
    <t>00-10-FA</t>
  </si>
  <si>
    <t>00-10-FB</t>
  </si>
  <si>
    <t>00-10-FC</t>
  </si>
  <si>
    <t>00-10-FD</t>
  </si>
  <si>
    <t>00-10-FE</t>
  </si>
  <si>
    <t>00-10-FF</t>
  </si>
  <si>
    <t>00-11-00</t>
  </si>
  <si>
    <t>00-11-0A</t>
  </si>
  <si>
    <t>00-11-0B</t>
  </si>
  <si>
    <t>00-11-0C</t>
  </si>
  <si>
    <t>00-11-0D</t>
  </si>
  <si>
    <t>00-11-0E</t>
  </si>
  <si>
    <t>00-11-0F</t>
  </si>
  <si>
    <t>00-11-1A</t>
  </si>
  <si>
    <t>00-11-1B</t>
  </si>
  <si>
    <t>00-11-1C</t>
  </si>
  <si>
    <t>00-11-1D</t>
  </si>
  <si>
    <t>00-11-1E</t>
  </si>
  <si>
    <t>00-11-1F</t>
  </si>
  <si>
    <t>00-11-2A</t>
  </si>
  <si>
    <t>00-11-2B</t>
  </si>
  <si>
    <t>00-11-2C</t>
  </si>
  <si>
    <t>00-11-2D</t>
  </si>
  <si>
    <t>00-11-2E</t>
  </si>
  <si>
    <t>00-11-2F</t>
  </si>
  <si>
    <t>00-11-31</t>
  </si>
  <si>
    <t>00-11-32</t>
  </si>
  <si>
    <t>00-11-33</t>
  </si>
  <si>
    <t>00-11-34</t>
  </si>
  <si>
    <t>00-11-35</t>
  </si>
  <si>
    <t>00-11-36</t>
  </si>
  <si>
    <t>00-11-37</t>
  </si>
  <si>
    <t>00-11-38</t>
  </si>
  <si>
    <t>00-11-39</t>
  </si>
  <si>
    <t>00-11-3A</t>
  </si>
  <si>
    <t>00-11-3B</t>
  </si>
  <si>
    <t>00-11-3C</t>
  </si>
  <si>
    <t>00-11-3D</t>
  </si>
  <si>
    <t>00-11-3E</t>
  </si>
  <si>
    <t>00-11-3F</t>
  </si>
  <si>
    <t>00-11-40</t>
  </si>
  <si>
    <t>00-11-41</t>
  </si>
  <si>
    <t>00-11-42</t>
  </si>
  <si>
    <t>00-11-43</t>
  </si>
  <si>
    <t>00-11-44</t>
  </si>
  <si>
    <t>00-11-45</t>
  </si>
  <si>
    <t>00-11-46</t>
  </si>
  <si>
    <t>00-11-47</t>
  </si>
  <si>
    <t>00-11-48</t>
  </si>
  <si>
    <t>00-11-49</t>
  </si>
  <si>
    <t>00-11-4A</t>
  </si>
  <si>
    <t>00-11-4B</t>
  </si>
  <si>
    <t>00-11-4C</t>
  </si>
  <si>
    <t>00-11-4D</t>
  </si>
  <si>
    <t>00-11-4E</t>
  </si>
  <si>
    <t>00-11-4F</t>
  </si>
  <si>
    <t>00-11-50</t>
  </si>
  <si>
    <t>00-11-51</t>
  </si>
  <si>
    <t>00-11-52</t>
  </si>
  <si>
    <t>00-11-53</t>
  </si>
  <si>
    <t>00-11-54</t>
  </si>
  <si>
    <t>00-11-55</t>
  </si>
  <si>
    <t>00-11-56</t>
  </si>
  <si>
    <t>00-11-57</t>
  </si>
  <si>
    <t>00-11-58</t>
  </si>
  <si>
    <t>00-11-59</t>
  </si>
  <si>
    <t>00-11-5A</t>
  </si>
  <si>
    <t>00-11-5B</t>
  </si>
  <si>
    <t>00-11-5C</t>
  </si>
  <si>
    <t>00-11-5D</t>
  </si>
  <si>
    <t>00-11-5E</t>
  </si>
  <si>
    <t>00-11-5F</t>
  </si>
  <si>
    <t>00-11-60</t>
  </si>
  <si>
    <t>00-11-61</t>
  </si>
  <si>
    <t>00-11-62</t>
  </si>
  <si>
    <t>00-11-63</t>
  </si>
  <si>
    <t>00-11-64</t>
  </si>
  <si>
    <t>00-11-65</t>
  </si>
  <si>
    <t>00-11-66</t>
  </si>
  <si>
    <t>00-11-67</t>
  </si>
  <si>
    <t>00-11-68</t>
  </si>
  <si>
    <t>00-11-69</t>
  </si>
  <si>
    <t>00-11-6A</t>
  </si>
  <si>
    <t>00-11-6B</t>
  </si>
  <si>
    <t>00-11-6C</t>
  </si>
  <si>
    <t>00-11-6D</t>
  </si>
  <si>
    <t>00-11-6E</t>
  </si>
  <si>
    <t>00-11-6F</t>
  </si>
  <si>
    <t>00-11-70</t>
  </si>
  <si>
    <t>00-11-71</t>
  </si>
  <si>
    <t>00-11-72</t>
  </si>
  <si>
    <t>00-11-73</t>
  </si>
  <si>
    <t>00-11-74</t>
  </si>
  <si>
    <t>00-11-75</t>
  </si>
  <si>
    <t>00-11-76</t>
  </si>
  <si>
    <t>00-11-77</t>
  </si>
  <si>
    <t>00-11-78</t>
  </si>
  <si>
    <t>00-11-79</t>
  </si>
  <si>
    <t>00-11-7A</t>
  </si>
  <si>
    <t>00-11-7B</t>
  </si>
  <si>
    <t>00-11-7C</t>
  </si>
  <si>
    <t>00-11-7D</t>
  </si>
  <si>
    <t>00-11-7E</t>
  </si>
  <si>
    <t>00-11-7F</t>
  </si>
  <si>
    <t>00-11-80</t>
  </si>
  <si>
    <t>00-11-81</t>
  </si>
  <si>
    <t>00-11-82</t>
  </si>
  <si>
    <t>00-11-83</t>
  </si>
  <si>
    <t>00-11-84</t>
  </si>
  <si>
    <t>00-11-85</t>
  </si>
  <si>
    <t>00-11-86</t>
  </si>
  <si>
    <t>00-11-87</t>
  </si>
  <si>
    <t>00-11-88</t>
  </si>
  <si>
    <t>00-11-89</t>
  </si>
  <si>
    <t>00-11-8A</t>
  </si>
  <si>
    <t>00-11-8B</t>
  </si>
  <si>
    <t>00-11-8C</t>
  </si>
  <si>
    <t>00-11-8D</t>
  </si>
  <si>
    <t>00-11-8E</t>
  </si>
  <si>
    <t>00-11-8F</t>
  </si>
  <si>
    <t>00-11-90</t>
  </si>
  <si>
    <t>00-11-91</t>
  </si>
  <si>
    <t>00-11-92</t>
  </si>
  <si>
    <t>00-11-93</t>
  </si>
  <si>
    <t>00-11-94</t>
  </si>
  <si>
    <t>00-11-95</t>
  </si>
  <si>
    <t>00-11-96</t>
  </si>
  <si>
    <t>00-11-97</t>
  </si>
  <si>
    <t>00-11-98</t>
  </si>
  <si>
    <t>00-11-99</t>
  </si>
  <si>
    <t>00-11-9A</t>
  </si>
  <si>
    <t>00-11-9B</t>
  </si>
  <si>
    <t>00-11-9C</t>
  </si>
  <si>
    <t>00-11-9D</t>
  </si>
  <si>
    <t>00-11-9E</t>
  </si>
  <si>
    <t>00-11-9F</t>
  </si>
  <si>
    <t>00-11-A0</t>
  </si>
  <si>
    <t>00-11-A1</t>
  </si>
  <si>
    <t>00-11-A2</t>
  </si>
  <si>
    <t>00-11-A3</t>
  </si>
  <si>
    <t>00-11-A4</t>
  </si>
  <si>
    <t>00-11-A5</t>
  </si>
  <si>
    <t>00-11-A6</t>
  </si>
  <si>
    <t>00-11-A7</t>
  </si>
  <si>
    <t>00-11-A8</t>
  </si>
  <si>
    <t>00-11-A9</t>
  </si>
  <si>
    <t>00-11-AA</t>
  </si>
  <si>
    <t>00-11-AB</t>
  </si>
  <si>
    <t>00-11-AC</t>
  </si>
  <si>
    <t>00-11-AD</t>
  </si>
  <si>
    <t>00-11-AE</t>
  </si>
  <si>
    <t>00-11-AF</t>
  </si>
  <si>
    <t>00-11-B0</t>
  </si>
  <si>
    <t>00-11-B1</t>
  </si>
  <si>
    <t>00-11-B2</t>
  </si>
  <si>
    <t>00-11-B3</t>
  </si>
  <si>
    <t>00-11-B4</t>
  </si>
  <si>
    <t>00-11-B5</t>
  </si>
  <si>
    <t>00-11-B6</t>
  </si>
  <si>
    <t>00-11-B7</t>
  </si>
  <si>
    <t>00-11-B8</t>
  </si>
  <si>
    <t>00-11-B9</t>
  </si>
  <si>
    <t>00-11-BA</t>
  </si>
  <si>
    <t>00-11-BB</t>
  </si>
  <si>
    <t>00-11-BC</t>
  </si>
  <si>
    <t>00-11-BD</t>
  </si>
  <si>
    <t>00-11-BE</t>
  </si>
  <si>
    <t>00-11-BF</t>
  </si>
  <si>
    <t>00-11-C0</t>
  </si>
  <si>
    <t>00-11-C1</t>
  </si>
  <si>
    <t>00-11-C2</t>
  </si>
  <si>
    <t>00-11-C3</t>
  </si>
  <si>
    <t>00-11-C4</t>
  </si>
  <si>
    <t>00-11-C5</t>
  </si>
  <si>
    <t>00-11-C6</t>
  </si>
  <si>
    <t>00-11-C7</t>
  </si>
  <si>
    <t>00-11-C8</t>
  </si>
  <si>
    <t>00-11-C9</t>
  </si>
  <si>
    <t>00-11-CA</t>
  </si>
  <si>
    <t>00-11-CB</t>
  </si>
  <si>
    <t>00-11-CC</t>
  </si>
  <si>
    <t>00-11-CD</t>
  </si>
  <si>
    <t>00-11-CE</t>
  </si>
  <si>
    <t>00-11-CF</t>
  </si>
  <si>
    <t>00-11-D0</t>
  </si>
  <si>
    <t>00-11-D1</t>
  </si>
  <si>
    <t>00-11-D2</t>
  </si>
  <si>
    <t>00-11-D3</t>
  </si>
  <si>
    <t>00-11-D4</t>
  </si>
  <si>
    <t>00-11-D5</t>
  </si>
  <si>
    <t>00-11-D6</t>
  </si>
  <si>
    <t>00-11-D7</t>
  </si>
  <si>
    <t>00-11-D8</t>
  </si>
  <si>
    <t>00-11-D9</t>
  </si>
  <si>
    <t>00-11-DA</t>
  </si>
  <si>
    <t>00-11-DB</t>
  </si>
  <si>
    <t>00-11-DC</t>
  </si>
  <si>
    <t>00-11-DD</t>
  </si>
  <si>
    <t>00-11-DE</t>
  </si>
  <si>
    <t>00-11-DF</t>
  </si>
  <si>
    <t>00-11-E0</t>
  </si>
  <si>
    <t>00-11-E1</t>
  </si>
  <si>
    <t>00-11-E2</t>
  </si>
  <si>
    <t>00-11-E3</t>
  </si>
  <si>
    <t>00-11-E4</t>
  </si>
  <si>
    <t>00-11-E5</t>
  </si>
  <si>
    <t>00-11-E6</t>
  </si>
  <si>
    <t>00-11-E7</t>
  </si>
  <si>
    <t>00-11-E8</t>
  </si>
  <si>
    <t>00-11-E9</t>
  </si>
  <si>
    <t>00-11-EA</t>
  </si>
  <si>
    <t>00-11-EB</t>
  </si>
  <si>
    <t>00-11-EC</t>
  </si>
  <si>
    <t>00-11-ED</t>
  </si>
  <si>
    <t>00-11-EE</t>
  </si>
  <si>
    <t>00-11-EF</t>
  </si>
  <si>
    <t>00-11-F0</t>
  </si>
  <si>
    <t>00-11-F1</t>
  </si>
  <si>
    <t>00-11-F2</t>
  </si>
  <si>
    <t>00-11-F3</t>
  </si>
  <si>
    <t>00-11-F4</t>
  </si>
  <si>
    <t>00-11-F5</t>
  </si>
  <si>
    <t>00-11-F6</t>
  </si>
  <si>
    <t>00-11-F7</t>
  </si>
  <si>
    <t>00-11-F8</t>
  </si>
  <si>
    <t>00-11-F9</t>
  </si>
  <si>
    <t>00-11-FA</t>
  </si>
  <si>
    <t>00-11-FB</t>
  </si>
  <si>
    <t>00-11-FC</t>
  </si>
  <si>
    <t>00-11-FD</t>
  </si>
  <si>
    <t>00-11-FE</t>
  </si>
  <si>
    <t>00-11-FF</t>
  </si>
  <si>
    <t>00-12-00</t>
  </si>
  <si>
    <t>00-12-0A</t>
  </si>
  <si>
    <t>00-12-0B</t>
  </si>
  <si>
    <t>00-12-0C</t>
  </si>
  <si>
    <t>00-12-0D</t>
  </si>
  <si>
    <t>00-12-0E</t>
  </si>
  <si>
    <t>00-12-0F</t>
  </si>
  <si>
    <t>00-12-1A</t>
  </si>
  <si>
    <t>00-12-1B</t>
  </si>
  <si>
    <t>00-12-1C</t>
  </si>
  <si>
    <t>00-12-1D</t>
  </si>
  <si>
    <t>00-12-1E</t>
  </si>
  <si>
    <t>00-12-1F</t>
  </si>
  <si>
    <t>00-12-2A</t>
  </si>
  <si>
    <t>00-12-2B</t>
  </si>
  <si>
    <t>00-12-2C</t>
  </si>
  <si>
    <t>00-12-2D</t>
  </si>
  <si>
    <t>00-12-2E</t>
  </si>
  <si>
    <t>00-12-2F</t>
  </si>
  <si>
    <t>00-12-32</t>
  </si>
  <si>
    <t>00-12-33</t>
  </si>
  <si>
    <t>00-12-34</t>
  </si>
  <si>
    <t>00-12-35</t>
  </si>
  <si>
    <t>00-12-36</t>
  </si>
  <si>
    <t>00-12-37</t>
  </si>
  <si>
    <t>00-12-38</t>
  </si>
  <si>
    <t>00-12-39</t>
  </si>
  <si>
    <t>00-12-3A</t>
  </si>
  <si>
    <t>00-12-3B</t>
  </si>
  <si>
    <t>00-12-3C</t>
  </si>
  <si>
    <t>00-12-3D</t>
  </si>
  <si>
    <t>00-12-3E</t>
  </si>
  <si>
    <t>00-12-3F</t>
  </si>
  <si>
    <t>00-12-40</t>
  </si>
  <si>
    <t>00-12-41</t>
  </si>
  <si>
    <t>00-12-42</t>
  </si>
  <si>
    <t>00-12-43</t>
  </si>
  <si>
    <t>00-12-44</t>
  </si>
  <si>
    <t>00-12-45</t>
  </si>
  <si>
    <t>00-12-46</t>
  </si>
  <si>
    <t>00-12-47</t>
  </si>
  <si>
    <t>00-12-48</t>
  </si>
  <si>
    <t>00-12-49</t>
  </si>
  <si>
    <t>00-12-4A</t>
  </si>
  <si>
    <t>00-12-4B</t>
  </si>
  <si>
    <t>00-12-4C</t>
  </si>
  <si>
    <t>00-12-4D</t>
  </si>
  <si>
    <t>00-12-4E</t>
  </si>
  <si>
    <t>00-12-4F</t>
  </si>
  <si>
    <t>00-12-50</t>
  </si>
  <si>
    <t>00-12-51</t>
  </si>
  <si>
    <t>00-12-52</t>
  </si>
  <si>
    <t>00-12-53</t>
  </si>
  <si>
    <t>00-12-54</t>
  </si>
  <si>
    <t>00-12-55</t>
  </si>
  <si>
    <t>00-12-56</t>
  </si>
  <si>
    <t>00-12-57</t>
  </si>
  <si>
    <t>00-12-58</t>
  </si>
  <si>
    <t>00-12-59</t>
  </si>
  <si>
    <t>00-12-5A</t>
  </si>
  <si>
    <t>00-12-5B</t>
  </si>
  <si>
    <t>00-12-5C</t>
  </si>
  <si>
    <t>00-12-5D</t>
  </si>
  <si>
    <t>00-12-5E</t>
  </si>
  <si>
    <t>00-12-5F</t>
  </si>
  <si>
    <t>00-12-60</t>
  </si>
  <si>
    <t>00-12-61</t>
  </si>
  <si>
    <t>00-12-62</t>
  </si>
  <si>
    <t>00-12-63</t>
  </si>
  <si>
    <t>00-12-64</t>
  </si>
  <si>
    <t>00-12-65</t>
  </si>
  <si>
    <t>00-12-66</t>
  </si>
  <si>
    <t>00-12-67</t>
  </si>
  <si>
    <t>00-12-68</t>
  </si>
  <si>
    <t>00-12-69</t>
  </si>
  <si>
    <t>00-12-6A</t>
  </si>
  <si>
    <t>00-12-6B</t>
  </si>
  <si>
    <t>00-12-6C</t>
  </si>
  <si>
    <t>00-12-6D</t>
  </si>
  <si>
    <t>00-12-6E</t>
  </si>
  <si>
    <t>00-12-6F</t>
  </si>
  <si>
    <t>00-12-70</t>
  </si>
  <si>
    <t>00-12-71</t>
  </si>
  <si>
    <t>00-12-72</t>
  </si>
  <si>
    <t>00-12-73</t>
  </si>
  <si>
    <t>00-12-74</t>
  </si>
  <si>
    <t>00-12-75</t>
  </si>
  <si>
    <t>00-12-76</t>
  </si>
  <si>
    <t>00-12-77</t>
  </si>
  <si>
    <t>00-12-78</t>
  </si>
  <si>
    <t>00-12-79</t>
  </si>
  <si>
    <t>00-12-7A</t>
  </si>
  <si>
    <t>00-12-7B</t>
  </si>
  <si>
    <t>00-12-7C</t>
  </si>
  <si>
    <t>00-12-7D</t>
  </si>
  <si>
    <t>00-12-7E</t>
  </si>
  <si>
    <t>00-12-7F</t>
  </si>
  <si>
    <t>00-12-80</t>
  </si>
  <si>
    <t>00-12-81</t>
  </si>
  <si>
    <t>00-12-82</t>
  </si>
  <si>
    <t>00-12-83</t>
  </si>
  <si>
    <t>00-12-84</t>
  </si>
  <si>
    <t>00-12-85</t>
  </si>
  <si>
    <t>00-12-86</t>
  </si>
  <si>
    <t>00-12-87</t>
  </si>
  <si>
    <t>00-12-88</t>
  </si>
  <si>
    <t>00-12-89</t>
  </si>
  <si>
    <t>00-12-8A</t>
  </si>
  <si>
    <t>00-12-8B</t>
  </si>
  <si>
    <t>00-12-8C</t>
  </si>
  <si>
    <t>00-12-8D</t>
  </si>
  <si>
    <t>00-12-8E</t>
  </si>
  <si>
    <t>00-12-8F</t>
  </si>
  <si>
    <t>00-12-90</t>
  </si>
  <si>
    <t>00-12-91</t>
  </si>
  <si>
    <t>00-12-92</t>
  </si>
  <si>
    <t>00-12-93</t>
  </si>
  <si>
    <t>00-12-94</t>
  </si>
  <si>
    <t>00-12-95</t>
  </si>
  <si>
    <t>00-12-96</t>
  </si>
  <si>
    <t>00-12-97</t>
  </si>
  <si>
    <t>00-12-98</t>
  </si>
  <si>
    <t>00-12-99</t>
  </si>
  <si>
    <t>00-12-9A</t>
  </si>
  <si>
    <t>00-12-9B</t>
  </si>
  <si>
    <t>00-12-9C</t>
  </si>
  <si>
    <t>00-12-9D</t>
  </si>
  <si>
    <t>00-12-9E</t>
  </si>
  <si>
    <t>00-12-9F</t>
  </si>
  <si>
    <t>00-12-A0</t>
  </si>
  <si>
    <t>00-12-A1</t>
  </si>
  <si>
    <t>00-12-A2</t>
  </si>
  <si>
    <t>00-12-A3</t>
  </si>
  <si>
    <t>00-12-A4</t>
  </si>
  <si>
    <t>00-12-A5</t>
  </si>
  <si>
    <t>00-12-A6</t>
  </si>
  <si>
    <t>00-12-A7</t>
  </si>
  <si>
    <t>00-12-A8</t>
  </si>
  <si>
    <t>00-12-A9</t>
  </si>
  <si>
    <t>00-12-AA</t>
  </si>
  <si>
    <t>00-12-AB</t>
  </si>
  <si>
    <t>00-12-AC</t>
  </si>
  <si>
    <t>00-12-AD</t>
  </si>
  <si>
    <t>00-12-AE</t>
  </si>
  <si>
    <t>00-12-AF</t>
  </si>
  <si>
    <t>00-12-B0</t>
  </si>
  <si>
    <t>00-12-B1</t>
  </si>
  <si>
    <t>00-12-B2</t>
  </si>
  <si>
    <t>00-12-B3</t>
  </si>
  <si>
    <t>00-12-B4</t>
  </si>
  <si>
    <t>00-12-B5</t>
  </si>
  <si>
    <t>00-12-B6</t>
  </si>
  <si>
    <t>00-12-B7</t>
  </si>
  <si>
    <t>00-12-B8</t>
  </si>
  <si>
    <t>00-12-B9</t>
  </si>
  <si>
    <t>00-12-BA</t>
  </si>
  <si>
    <t>00-12-BB</t>
  </si>
  <si>
    <t>00-12-BC</t>
  </si>
  <si>
    <t>00-12-BD</t>
  </si>
  <si>
    <t>00-12-BE</t>
  </si>
  <si>
    <t>00-12-BF</t>
  </si>
  <si>
    <t>00-12-C0</t>
  </si>
  <si>
    <t>00-12-C1</t>
  </si>
  <si>
    <t>00-12-C2</t>
  </si>
  <si>
    <t>00-12-C3</t>
  </si>
  <si>
    <t>00-12-C4</t>
  </si>
  <si>
    <t>00-12-C5</t>
  </si>
  <si>
    <t>00-12-C6</t>
  </si>
  <si>
    <t>00-12-C7</t>
  </si>
  <si>
    <t>00-12-C8</t>
  </si>
  <si>
    <t>00-12-C9</t>
  </si>
  <si>
    <t>00-12-CA</t>
  </si>
  <si>
    <t>00-12-CB</t>
  </si>
  <si>
    <t>00-12-CC</t>
  </si>
  <si>
    <t>00-12-CD</t>
  </si>
  <si>
    <t>00-12-CE</t>
  </si>
  <si>
    <t>00-12-CF</t>
  </si>
  <si>
    <t>00-12-D0</t>
  </si>
  <si>
    <t>00-12-D1</t>
  </si>
  <si>
    <t>00-12-D2</t>
  </si>
  <si>
    <t>00-12-D3</t>
  </si>
  <si>
    <t>00-12-D4</t>
  </si>
  <si>
    <t>00-12-D5</t>
  </si>
  <si>
    <t>00-12-D6</t>
  </si>
  <si>
    <t>00-12-D7</t>
  </si>
  <si>
    <t>00-12-D8</t>
  </si>
  <si>
    <t>00-12-D9</t>
  </si>
  <si>
    <t>00-12-DA</t>
  </si>
  <si>
    <t>00-12-DB</t>
  </si>
  <si>
    <t>00-12-DC</t>
  </si>
  <si>
    <t>00-12-DD</t>
  </si>
  <si>
    <t>00-12-DE</t>
  </si>
  <si>
    <t>00-12-DF</t>
  </si>
  <si>
    <t>00-12-E0</t>
  </si>
  <si>
    <t>00-12-E1</t>
  </si>
  <si>
    <t>00-12-E2</t>
  </si>
  <si>
    <t>00-12-E3</t>
  </si>
  <si>
    <t>00-12-E4</t>
  </si>
  <si>
    <t>00-12-E5</t>
  </si>
  <si>
    <t>00-12-E6</t>
  </si>
  <si>
    <t>00-12-E7</t>
  </si>
  <si>
    <t>00-12-E8</t>
  </si>
  <si>
    <t>00-12-E9</t>
  </si>
  <si>
    <t>00-12-EA</t>
  </si>
  <si>
    <t>00-12-EB</t>
  </si>
  <si>
    <t>00-12-EC</t>
  </si>
  <si>
    <t>00-12-ED</t>
  </si>
  <si>
    <t>00-12-EE</t>
  </si>
  <si>
    <t>00-12-EF</t>
  </si>
  <si>
    <t>00-12-F0</t>
  </si>
  <si>
    <t>00-12-F1</t>
  </si>
  <si>
    <t>00-12-F2</t>
  </si>
  <si>
    <t>00-12-F3</t>
  </si>
  <si>
    <t>00-12-F4</t>
  </si>
  <si>
    <t>00-12-F5</t>
  </si>
  <si>
    <t>00-12-F6</t>
  </si>
  <si>
    <t>00-12-F7</t>
  </si>
  <si>
    <t>00-12-F8</t>
  </si>
  <si>
    <t>00-12-F9</t>
  </si>
  <si>
    <t>00-12-FA</t>
  </si>
  <si>
    <t>00-12-FB</t>
  </si>
  <si>
    <t>00-12-FC</t>
  </si>
  <si>
    <t>00-12-FD</t>
  </si>
  <si>
    <t>00-12-FE</t>
  </si>
  <si>
    <t>00-12-FF</t>
  </si>
  <si>
    <t>00-13-00</t>
  </si>
  <si>
    <t>00-13-01</t>
  </si>
  <si>
    <t>00-13-02</t>
  </si>
  <si>
    <t>00-13-03</t>
  </si>
  <si>
    <t>00-13-04</t>
  </si>
  <si>
    <t>00-13-05</t>
  </si>
  <si>
    <t>00-13-06</t>
  </si>
  <si>
    <t>00-13-07</t>
  </si>
  <si>
    <t>00-13-08</t>
  </si>
  <si>
    <t>00-13-09</t>
  </si>
  <si>
    <t>00-13-0A</t>
  </si>
  <si>
    <t>00-13-0B</t>
  </si>
  <si>
    <t>00-13-0C</t>
  </si>
  <si>
    <t>00-13-0D</t>
  </si>
  <si>
    <t>00-13-0E</t>
  </si>
  <si>
    <t>00-13-0F</t>
  </si>
  <si>
    <t>00-13-10</t>
  </si>
  <si>
    <t>00-13-11</t>
  </si>
  <si>
    <t>00-13-12</t>
  </si>
  <si>
    <t>00-13-13</t>
  </si>
  <si>
    <t>00-13-14</t>
  </si>
  <si>
    <t>00-13-15</t>
  </si>
  <si>
    <t>00-13-16</t>
  </si>
  <si>
    <t>00-13-17</t>
  </si>
  <si>
    <t>00-13-18</t>
  </si>
  <si>
    <t>00-13-19</t>
  </si>
  <si>
    <t>00-13-1A</t>
  </si>
  <si>
    <t>00-13-1B</t>
  </si>
  <si>
    <t>00-13-1C</t>
  </si>
  <si>
    <t>00-13-1D</t>
  </si>
  <si>
    <t>00-13-1E</t>
  </si>
  <si>
    <t>00-13-1F</t>
  </si>
  <si>
    <t>00-13-20</t>
  </si>
  <si>
    <t>00-13-21</t>
  </si>
  <si>
    <t>00-13-22</t>
  </si>
  <si>
    <t>00-13-23</t>
  </si>
  <si>
    <t>00-13-24</t>
  </si>
  <si>
    <t>00-13-25</t>
  </si>
  <si>
    <t>00-13-26</t>
  </si>
  <si>
    <t>00-13-27</t>
  </si>
  <si>
    <t>00-13-28</t>
  </si>
  <si>
    <t>00-13-29</t>
  </si>
  <si>
    <t>00-13-2A</t>
  </si>
  <si>
    <t>00-13-2B</t>
  </si>
  <si>
    <t>00-13-2C</t>
  </si>
  <si>
    <t>00-13-2D</t>
  </si>
  <si>
    <t>00-13-2E</t>
  </si>
  <si>
    <t>00-13-2F</t>
  </si>
  <si>
    <t>00-13-30</t>
  </si>
  <si>
    <t>00-13-31</t>
  </si>
  <si>
    <t>00-13-32</t>
  </si>
  <si>
    <t>00-13-33</t>
  </si>
  <si>
    <t>00-13-34</t>
  </si>
  <si>
    <t>00-13-35</t>
  </si>
  <si>
    <t>00-13-36</t>
  </si>
  <si>
    <t>00-13-37</t>
  </si>
  <si>
    <t>00-13-38</t>
  </si>
  <si>
    <t>00-13-39</t>
  </si>
  <si>
    <t>00-13-3A</t>
  </si>
  <si>
    <t>00-13-3B</t>
  </si>
  <si>
    <t>00-13-3C</t>
  </si>
  <si>
    <t>00-13-3D</t>
  </si>
  <si>
    <t>00-13-3E</t>
  </si>
  <si>
    <t>00-13-3F</t>
  </si>
  <si>
    <t>00-13-40</t>
  </si>
  <si>
    <t>00-13-41</t>
  </si>
  <si>
    <t>00-13-42</t>
  </si>
  <si>
    <t>00-13-43</t>
  </si>
  <si>
    <t>00-13-44</t>
  </si>
  <si>
    <t>00-13-45</t>
  </si>
  <si>
    <t>00-13-46</t>
  </si>
  <si>
    <t>00-13-47</t>
  </si>
  <si>
    <t>00-13-48</t>
  </si>
  <si>
    <t>00-13-49</t>
  </si>
  <si>
    <t>00-13-4A</t>
  </si>
  <si>
    <t>00-13-4B</t>
  </si>
  <si>
    <t>00-13-4C</t>
  </si>
  <si>
    <t>00-13-4D</t>
  </si>
  <si>
    <t>00-13-4E</t>
  </si>
  <si>
    <t>00-13-4F</t>
  </si>
  <si>
    <t>00-13-50</t>
  </si>
  <si>
    <t>00-13-51</t>
  </si>
  <si>
    <t>00-13-52</t>
  </si>
  <si>
    <t>00-13-53</t>
  </si>
  <si>
    <t>00-13-54</t>
  </si>
  <si>
    <t>00-13-55</t>
  </si>
  <si>
    <t>00-13-56</t>
  </si>
  <si>
    <t>00-13-57</t>
  </si>
  <si>
    <t>00-13-58</t>
  </si>
  <si>
    <t>00-13-59</t>
  </si>
  <si>
    <t>00-13-5A</t>
  </si>
  <si>
    <t>00-13-5B</t>
  </si>
  <si>
    <t>00-13-5C</t>
  </si>
  <si>
    <t>00-13-5D</t>
  </si>
  <si>
    <t>00-13-5E</t>
  </si>
  <si>
    <t>00-13-5F</t>
  </si>
  <si>
    <t>00-13-60</t>
  </si>
  <si>
    <t>00-13-61</t>
  </si>
  <si>
    <t>00-13-62</t>
  </si>
  <si>
    <t>00-13-63</t>
  </si>
  <si>
    <t>00-13-64</t>
  </si>
  <si>
    <t>00-13-65</t>
  </si>
  <si>
    <t>00-13-66</t>
  </si>
  <si>
    <t>00-13-67</t>
  </si>
  <si>
    <t>00-13-68</t>
  </si>
  <si>
    <t>00-13-69</t>
  </si>
  <si>
    <t>00-13-6A</t>
  </si>
  <si>
    <t>00-13-6B</t>
  </si>
  <si>
    <t>00-13-6C</t>
  </si>
  <si>
    <t>00-13-6D</t>
  </si>
  <si>
    <t>00-13-6E</t>
  </si>
  <si>
    <t>00-13-6F</t>
  </si>
  <si>
    <t>00-13-70</t>
  </si>
  <si>
    <t>00-13-71</t>
  </si>
  <si>
    <t>00-13-72</t>
  </si>
  <si>
    <t>00-13-73</t>
  </si>
  <si>
    <t>00-13-74</t>
  </si>
  <si>
    <t>00-13-75</t>
  </si>
  <si>
    <t>00-13-76</t>
  </si>
  <si>
    <t>00-13-77</t>
  </si>
  <si>
    <t>00-13-78</t>
  </si>
  <si>
    <t>00-13-79</t>
  </si>
  <si>
    <t>00-13-7A</t>
  </si>
  <si>
    <t>00-13-7B</t>
  </si>
  <si>
    <t>00-13-7C</t>
  </si>
  <si>
    <t>00-13-7D</t>
  </si>
  <si>
    <t>00-13-7E</t>
  </si>
  <si>
    <t>00-13-7F</t>
  </si>
  <si>
    <t>00-13-80</t>
  </si>
  <si>
    <t>00-13-81</t>
  </si>
  <si>
    <t>00-13-82</t>
  </si>
  <si>
    <t>00-13-83</t>
  </si>
  <si>
    <t>00-13-84</t>
  </si>
  <si>
    <t>00-13-85</t>
  </si>
  <si>
    <t>00-13-86</t>
  </si>
  <si>
    <t>00-13-87</t>
  </si>
  <si>
    <t>00-13-88</t>
  </si>
  <si>
    <t>00-13-89</t>
  </si>
  <si>
    <t>00-13-8A</t>
  </si>
  <si>
    <t>00-13-8B</t>
  </si>
  <si>
    <t>00-13-8C</t>
  </si>
  <si>
    <t>00-13-8D</t>
  </si>
  <si>
    <t>00-13-8E</t>
  </si>
  <si>
    <t>00-13-8F</t>
  </si>
  <si>
    <t>00-13-90</t>
  </si>
  <si>
    <t>00-13-91</t>
  </si>
  <si>
    <t>00-13-92</t>
  </si>
  <si>
    <t>00-13-93</t>
  </si>
  <si>
    <t>00-13-94</t>
  </si>
  <si>
    <t>00-13-95</t>
  </si>
  <si>
    <t>00-13-96</t>
  </si>
  <si>
    <t>00-13-97</t>
  </si>
  <si>
    <t>00-13-98</t>
  </si>
  <si>
    <t>00-13-99</t>
  </si>
  <si>
    <t>00-13-9A</t>
  </si>
  <si>
    <t>00-13-9B</t>
  </si>
  <si>
    <t>00-13-9C</t>
  </si>
  <si>
    <t>00-13-9D</t>
  </si>
  <si>
    <t>00-13-9E</t>
  </si>
  <si>
    <t>00-13-9F</t>
  </si>
  <si>
    <t>00-13-A0</t>
  </si>
  <si>
    <t>00-13-A1</t>
  </si>
  <si>
    <t>00-13-A2</t>
  </si>
  <si>
    <t>00-13-A3</t>
  </si>
  <si>
    <t>00-13-A4</t>
  </si>
  <si>
    <t>00-13-A5</t>
  </si>
  <si>
    <t>00-13-A6</t>
  </si>
  <si>
    <t>00-13-A7</t>
  </si>
  <si>
    <t>00-13-A8</t>
  </si>
  <si>
    <t>00-13-A9</t>
  </si>
  <si>
    <t>00-13-AA</t>
  </si>
  <si>
    <t>00-13-AB</t>
  </si>
  <si>
    <t>00-13-AC</t>
  </si>
  <si>
    <t>00-13-AD</t>
  </si>
  <si>
    <t>00-13-AE</t>
  </si>
  <si>
    <t>00-13-AF</t>
  </si>
  <si>
    <t>00-13-B0</t>
  </si>
  <si>
    <t>00-13-B1</t>
  </si>
  <si>
    <t>00-13-B2</t>
  </si>
  <si>
    <t>00-13-B3</t>
  </si>
  <si>
    <t>00-13-B4</t>
  </si>
  <si>
    <t>00-13-B5</t>
  </si>
  <si>
    <t>00-13-B6</t>
  </si>
  <si>
    <t>00-13-B7</t>
  </si>
  <si>
    <t>00-13-B8</t>
  </si>
  <si>
    <t>00-13-B9</t>
  </si>
  <si>
    <t>00-13-BA</t>
  </si>
  <si>
    <t>00-13-BB</t>
  </si>
  <si>
    <t>00-13-BC</t>
  </si>
  <si>
    <t>00-13-BD</t>
  </si>
  <si>
    <t>00-13-BE</t>
  </si>
  <si>
    <t>00-13-BF</t>
  </si>
  <si>
    <t>00-13-C0</t>
  </si>
  <si>
    <t>00-13-C1</t>
  </si>
  <si>
    <t>00-13-C2</t>
  </si>
  <si>
    <t>00-13-C3</t>
  </si>
  <si>
    <t>00-13-C4</t>
  </si>
  <si>
    <t>00-13-C5</t>
  </si>
  <si>
    <t>00-13-C6</t>
  </si>
  <si>
    <t>00-13-C7</t>
  </si>
  <si>
    <t>00-13-C8</t>
  </si>
  <si>
    <t>00-13-C9</t>
  </si>
  <si>
    <t>00-13-CA</t>
  </si>
  <si>
    <t>00-13-CB</t>
  </si>
  <si>
    <t>00-13-CC</t>
  </si>
  <si>
    <t>00-13-CD</t>
  </si>
  <si>
    <t>00-13-CE</t>
  </si>
  <si>
    <t>00-13-CF</t>
  </si>
  <si>
    <t>00-13-D0</t>
  </si>
  <si>
    <t>00-13-D1</t>
  </si>
  <si>
    <t>00-13-D2</t>
  </si>
  <si>
    <t>00-13-D3</t>
  </si>
  <si>
    <t>00-13-D4</t>
  </si>
  <si>
    <t>00-13-D5</t>
  </si>
  <si>
    <t>00-13-D6</t>
  </si>
  <si>
    <t>00-13-D7</t>
  </si>
  <si>
    <t>00-13-D8</t>
  </si>
  <si>
    <t>00-13-D9</t>
  </si>
  <si>
    <t>00-13-DA</t>
  </si>
  <si>
    <t>00-13-DB</t>
  </si>
  <si>
    <t>00-13-DC</t>
  </si>
  <si>
    <t>00-13-DD</t>
  </si>
  <si>
    <t>00-13-DE</t>
  </si>
  <si>
    <t>00-13-DF</t>
  </si>
  <si>
    <t>00-13-E0</t>
  </si>
  <si>
    <t>00-13-E1</t>
  </si>
  <si>
    <t>00-13-E2</t>
  </si>
  <si>
    <t>00-13-E3</t>
  </si>
  <si>
    <t>00-13-E4</t>
  </si>
  <si>
    <t>00-13-E5</t>
  </si>
  <si>
    <t>00-13-E6</t>
  </si>
  <si>
    <t>00-13-E7</t>
  </si>
  <si>
    <t>00-13-E8</t>
  </si>
  <si>
    <t>00-13-E9</t>
  </si>
  <si>
    <t>00-13-EA</t>
  </si>
  <si>
    <t>00-13-EB</t>
  </si>
  <si>
    <t>00-13-EC</t>
  </si>
  <si>
    <t>00-13-ED</t>
  </si>
  <si>
    <t>00-13-EE</t>
  </si>
  <si>
    <t>00-13-EF</t>
  </si>
  <si>
    <t>00-13-F0</t>
  </si>
  <si>
    <t>00-13-F1</t>
  </si>
  <si>
    <t>00-13-F2</t>
  </si>
  <si>
    <t>00-13-F3</t>
  </si>
  <si>
    <t>00-13-F4</t>
  </si>
  <si>
    <t>00-13-F5</t>
  </si>
  <si>
    <t>00-13-F6</t>
  </si>
  <si>
    <t>00-13-F7</t>
  </si>
  <si>
    <t>00-13-F8</t>
  </si>
  <si>
    <t>00-13-F9</t>
  </si>
  <si>
    <t>00-13-FA</t>
  </si>
  <si>
    <t>00-13-FB</t>
  </si>
  <si>
    <t>00-13-FC</t>
  </si>
  <si>
    <t>00-13-FD</t>
  </si>
  <si>
    <t>00-13-FE</t>
  </si>
  <si>
    <t>00-13-FF</t>
  </si>
  <si>
    <t>00-14-00</t>
  </si>
  <si>
    <t>00-14-01</t>
  </si>
  <si>
    <t>00-14-02</t>
  </si>
  <si>
    <t>00-14-03</t>
  </si>
  <si>
    <t>00-14-04</t>
  </si>
  <si>
    <t>00-14-05</t>
  </si>
  <si>
    <t>00-14-06</t>
  </si>
  <si>
    <t>00-14-07</t>
  </si>
  <si>
    <t>00-14-08</t>
  </si>
  <si>
    <t>00-14-09</t>
  </si>
  <si>
    <t>00-14-0A</t>
  </si>
  <si>
    <t>00-14-0B</t>
  </si>
  <si>
    <t>00-14-0C</t>
  </si>
  <si>
    <t>00-14-0D</t>
  </si>
  <si>
    <t>00-14-0E</t>
  </si>
  <si>
    <t>00-14-0F</t>
  </si>
  <si>
    <t>00-14-10</t>
  </si>
  <si>
    <t>00-14-11</t>
  </si>
  <si>
    <t>00-14-12</t>
  </si>
  <si>
    <t>00-14-13</t>
  </si>
  <si>
    <t>00-14-14</t>
  </si>
  <si>
    <t>00-14-15</t>
  </si>
  <si>
    <t>00-14-16</t>
  </si>
  <si>
    <t>00-14-17</t>
  </si>
  <si>
    <t>00-14-18</t>
  </si>
  <si>
    <t>00-14-19</t>
  </si>
  <si>
    <t>00-14-1A</t>
  </si>
  <si>
    <t>00-14-1B</t>
  </si>
  <si>
    <t>00-14-1C</t>
  </si>
  <si>
    <t>00-14-1D</t>
  </si>
  <si>
    <t>00-14-1E</t>
  </si>
  <si>
    <t>00-14-1F</t>
  </si>
  <si>
    <t>00-14-20</t>
  </si>
  <si>
    <t>00-14-21</t>
  </si>
  <si>
    <t>00-14-22</t>
  </si>
  <si>
    <t>00-14-23</t>
  </si>
  <si>
    <t>00-14-24</t>
  </si>
  <si>
    <t>00-14-25</t>
  </si>
  <si>
    <t>00-14-26</t>
  </si>
  <si>
    <t>00-14-27</t>
  </si>
  <si>
    <t>00-14-28</t>
  </si>
  <si>
    <t>00-14-29</t>
  </si>
  <si>
    <t>00-14-2A</t>
  </si>
  <si>
    <t>00-14-2B</t>
  </si>
  <si>
    <t>00-14-2C</t>
  </si>
  <si>
    <t>00-14-2D</t>
  </si>
  <si>
    <t>00-14-2E</t>
  </si>
  <si>
    <t>00-14-2F</t>
  </si>
  <si>
    <t>00-14-30</t>
  </si>
  <si>
    <t>00-14-31</t>
  </si>
  <si>
    <t>00-14-32</t>
  </si>
  <si>
    <t>00-14-33</t>
  </si>
  <si>
    <t>00-14-34</t>
  </si>
  <si>
    <t>00-14-35</t>
  </si>
  <si>
    <t>00-14-36</t>
  </si>
  <si>
    <t>00-14-37</t>
  </si>
  <si>
    <t>00-14-38</t>
  </si>
  <si>
    <t>00-14-39</t>
  </si>
  <si>
    <t>00-14-3A</t>
  </si>
  <si>
    <t>00-14-3B</t>
  </si>
  <si>
    <t>00-14-3C</t>
  </si>
  <si>
    <t>00-14-3D</t>
  </si>
  <si>
    <t>00-14-3E</t>
  </si>
  <si>
    <t>00-14-3F</t>
  </si>
  <si>
    <t>00-14-40</t>
  </si>
  <si>
    <t>00-14-41</t>
  </si>
  <si>
    <t>00-14-42</t>
  </si>
  <si>
    <t>00-14-43</t>
  </si>
  <si>
    <t>00-14-44</t>
  </si>
  <si>
    <t>00-14-45</t>
  </si>
  <si>
    <t>00-14-46</t>
  </si>
  <si>
    <t>00-14-47</t>
  </si>
  <si>
    <t>00-14-48</t>
  </si>
  <si>
    <t>00-14-49</t>
  </si>
  <si>
    <t>00-14-4A</t>
  </si>
  <si>
    <t>00-14-4B</t>
  </si>
  <si>
    <t>00-14-4C</t>
  </si>
  <si>
    <t>00-14-4D</t>
  </si>
  <si>
    <t>00-14-4E</t>
  </si>
  <si>
    <t>00-14-4F</t>
  </si>
  <si>
    <t>00-14-50</t>
  </si>
  <si>
    <t>00-14-51</t>
  </si>
  <si>
    <t>00-14-52</t>
  </si>
  <si>
    <t>00-14-53</t>
  </si>
  <si>
    <t>00-14-54</t>
  </si>
  <si>
    <t>00-14-55</t>
  </si>
  <si>
    <t>00-14-56</t>
  </si>
  <si>
    <t>00-14-57</t>
  </si>
  <si>
    <t>00-14-58</t>
  </si>
  <si>
    <t>00-14-59</t>
  </si>
  <si>
    <t>00-14-5A</t>
  </si>
  <si>
    <t>00-14-5B</t>
  </si>
  <si>
    <t>00-14-5C</t>
  </si>
  <si>
    <t>00-14-5D</t>
  </si>
  <si>
    <t>00-14-5E</t>
  </si>
  <si>
    <t>00-14-5F</t>
  </si>
  <si>
    <t>00-14-60</t>
  </si>
  <si>
    <t>00-14-61</t>
  </si>
  <si>
    <t>00-14-62</t>
  </si>
  <si>
    <t>00-14-63</t>
  </si>
  <si>
    <t>00-14-64</t>
  </si>
  <si>
    <t>00-14-65</t>
  </si>
  <si>
    <t>00-14-66</t>
  </si>
  <si>
    <t>00-14-67</t>
  </si>
  <si>
    <t>00-14-68</t>
  </si>
  <si>
    <t>00-14-69</t>
  </si>
  <si>
    <t>00-14-6A</t>
  </si>
  <si>
    <t>00-14-6B</t>
  </si>
  <si>
    <t>00-14-6C</t>
  </si>
  <si>
    <t>00-14-6D</t>
  </si>
  <si>
    <t>00-14-6E</t>
  </si>
  <si>
    <t>00-14-6F</t>
  </si>
  <si>
    <t>00-14-70</t>
  </si>
  <si>
    <t>00-14-71</t>
  </si>
  <si>
    <t>00-14-72</t>
  </si>
  <si>
    <t>00-14-73</t>
  </si>
  <si>
    <t>00-14-74</t>
  </si>
  <si>
    <t>00-14-75</t>
  </si>
  <si>
    <t>00-14-76</t>
  </si>
  <si>
    <t>00-14-77</t>
  </si>
  <si>
    <t>00-14-78</t>
  </si>
  <si>
    <t>00-14-79</t>
  </si>
  <si>
    <t>00-14-7A</t>
  </si>
  <si>
    <t>00-14-7B</t>
  </si>
  <si>
    <t>00-14-7C</t>
  </si>
  <si>
    <t>00-14-7D</t>
  </si>
  <si>
    <t>00-14-7E</t>
  </si>
  <si>
    <t>00-14-7F</t>
  </si>
  <si>
    <t>00-14-80</t>
  </si>
  <si>
    <t>00-14-81</t>
  </si>
  <si>
    <t>00-14-82</t>
  </si>
  <si>
    <t>00-14-83</t>
  </si>
  <si>
    <t>00-14-84</t>
  </si>
  <si>
    <t>00-14-85</t>
  </si>
  <si>
    <t>00-14-86</t>
  </si>
  <si>
    <t>00-14-87</t>
  </si>
  <si>
    <t>00-14-88</t>
  </si>
  <si>
    <t>00-14-89</t>
  </si>
  <si>
    <t>00-14-8A</t>
  </si>
  <si>
    <t>00-14-8B</t>
  </si>
  <si>
    <t>00-14-8C</t>
  </si>
  <si>
    <t>00-14-8D</t>
  </si>
  <si>
    <t>00-14-8E</t>
  </si>
  <si>
    <t>00-14-8F</t>
  </si>
  <si>
    <t>00-14-90</t>
  </si>
  <si>
    <t>00-14-91</t>
  </si>
  <si>
    <t>00-14-92</t>
  </si>
  <si>
    <t>00-14-93</t>
  </si>
  <si>
    <t>00-14-94</t>
  </si>
  <si>
    <t>00-14-95</t>
  </si>
  <si>
    <t>00-14-96</t>
  </si>
  <si>
    <t>00-14-97</t>
  </si>
  <si>
    <t>00-14-98</t>
  </si>
  <si>
    <t>00-14-99</t>
  </si>
  <si>
    <t>00-14-9A</t>
  </si>
  <si>
    <t>00-14-9B</t>
  </si>
  <si>
    <t>00-14-9C</t>
  </si>
  <si>
    <t>00-14-9D</t>
  </si>
  <si>
    <t>00-14-9E</t>
  </si>
  <si>
    <t>00-14-9F</t>
  </si>
  <si>
    <t>00-14-A0</t>
  </si>
  <si>
    <t>00-14-A1</t>
  </si>
  <si>
    <t>00-14-A2</t>
  </si>
  <si>
    <t>00-14-A3</t>
  </si>
  <si>
    <t>00-14-A4</t>
  </si>
  <si>
    <t>00-14-A5</t>
  </si>
  <si>
    <t>00-14-A6</t>
  </si>
  <si>
    <t>00-14-A7</t>
  </si>
  <si>
    <t>00-14-A8</t>
  </si>
  <si>
    <t>00-14-A9</t>
  </si>
  <si>
    <t>00-14-AA</t>
  </si>
  <si>
    <t>00-14-AB</t>
  </si>
  <si>
    <t>00-14-AC</t>
  </si>
  <si>
    <t>00-14-AD</t>
  </si>
  <si>
    <t>00-14-AE</t>
  </si>
  <si>
    <t>00-14-AF</t>
  </si>
  <si>
    <t>00-14-B0</t>
  </si>
  <si>
    <t>00-14-B1</t>
  </si>
  <si>
    <t>00-14-B2</t>
  </si>
  <si>
    <t>00-14-B3</t>
  </si>
  <si>
    <t>00-14-B4</t>
  </si>
  <si>
    <t>00-14-B5</t>
  </si>
  <si>
    <t>00-14-B6</t>
  </si>
  <si>
    <t>00-14-B7</t>
  </si>
  <si>
    <t>00-14-B8</t>
  </si>
  <si>
    <t>00-14-B9</t>
  </si>
  <si>
    <t>00-14-BA</t>
  </si>
  <si>
    <t>00-14-BB</t>
  </si>
  <si>
    <t>00-14-BC</t>
  </si>
  <si>
    <t>00-14-BD</t>
  </si>
  <si>
    <t>00-14-BE</t>
  </si>
  <si>
    <t>00-14-BF</t>
  </si>
  <si>
    <t>00-14-C0</t>
  </si>
  <si>
    <t>00-14-C1</t>
  </si>
  <si>
    <t>00-14-C2</t>
  </si>
  <si>
    <t>00-14-C3</t>
  </si>
  <si>
    <t>00-14-C4</t>
  </si>
  <si>
    <t>00-14-C5</t>
  </si>
  <si>
    <t>00-14-C6</t>
  </si>
  <si>
    <t>00-14-C7</t>
  </si>
  <si>
    <t>00-14-C8</t>
  </si>
  <si>
    <t>00-14-C9</t>
  </si>
  <si>
    <t>00-14-CA</t>
  </si>
  <si>
    <t>00-14-CB</t>
  </si>
  <si>
    <t>00-14-CC</t>
  </si>
  <si>
    <t>00-14-CD</t>
  </si>
  <si>
    <t>00-14-CE</t>
  </si>
  <si>
    <t>00-14-CF</t>
  </si>
  <si>
    <t>00-14-D0</t>
  </si>
  <si>
    <t>00-14-D1</t>
  </si>
  <si>
    <t>00-14-D2</t>
  </si>
  <si>
    <t>00-14-D3</t>
  </si>
  <si>
    <t>00-14-D4</t>
  </si>
  <si>
    <t>00-14-D5</t>
  </si>
  <si>
    <t>00-14-D6</t>
  </si>
  <si>
    <t>00-14-D7</t>
  </si>
  <si>
    <t>00-14-D8</t>
  </si>
  <si>
    <t>00-14-D9</t>
  </si>
  <si>
    <t>00-14-DA</t>
  </si>
  <si>
    <t>00-14-DB</t>
  </si>
  <si>
    <t>00-14-DC</t>
  </si>
  <si>
    <t>00-14-DD</t>
  </si>
  <si>
    <t>00-14-DE</t>
  </si>
  <si>
    <t>00-14-DF</t>
  </si>
  <si>
    <t>00-14-E0</t>
  </si>
  <si>
    <t>00-14-E1</t>
  </si>
  <si>
    <t>00-14-E2</t>
  </si>
  <si>
    <t>00-14-E3</t>
  </si>
  <si>
    <t>00-14-E4</t>
  </si>
  <si>
    <t>00-14-E5</t>
  </si>
  <si>
    <t>00-14-E6</t>
  </si>
  <si>
    <t>00-14-E7</t>
  </si>
  <si>
    <t>00-14-E8</t>
  </si>
  <si>
    <t>00-14-E9</t>
  </si>
  <si>
    <t>00-14-EA</t>
  </si>
  <si>
    <t>00-14-EB</t>
  </si>
  <si>
    <t>00-14-EC</t>
  </si>
  <si>
    <t>00-14-ED</t>
  </si>
  <si>
    <t>00-14-EE</t>
  </si>
  <si>
    <t>00-14-EF</t>
  </si>
  <si>
    <t>00-14-F0</t>
  </si>
  <si>
    <t>00-14-F1</t>
  </si>
  <si>
    <t>00-14-F2</t>
  </si>
  <si>
    <t>00-14-F3</t>
  </si>
  <si>
    <t>00-14-F4</t>
  </si>
  <si>
    <t>00-14-F5</t>
  </si>
  <si>
    <t>00-14-F6</t>
  </si>
  <si>
    <t>00-14-F7</t>
  </si>
  <si>
    <t>00-14-F8</t>
  </si>
  <si>
    <t>00-14-F9</t>
  </si>
  <si>
    <t>00-14-FA</t>
  </si>
  <si>
    <t>00-14-FB</t>
  </si>
  <si>
    <t>00-14-FC</t>
  </si>
  <si>
    <t>00-14-FD</t>
  </si>
  <si>
    <t>00-14-FE</t>
  </si>
  <si>
    <t>00-14-FF</t>
  </si>
  <si>
    <t>00-15-00</t>
  </si>
  <si>
    <t>00-15-01</t>
  </si>
  <si>
    <t>00-15-02</t>
  </si>
  <si>
    <t>00-15-03</t>
  </si>
  <si>
    <t>00-15-04</t>
  </si>
  <si>
    <t>00-15-05</t>
  </si>
  <si>
    <t>00-15-06</t>
  </si>
  <si>
    <t>00-15-07</t>
  </si>
  <si>
    <t>00-15-08</t>
  </si>
  <si>
    <t>00-15-09</t>
  </si>
  <si>
    <t>00-15-0A</t>
  </si>
  <si>
    <t>00-15-0B</t>
  </si>
  <si>
    <t>00-15-0C</t>
  </si>
  <si>
    <t>00-15-0D</t>
  </si>
  <si>
    <t>00-15-0E</t>
  </si>
  <si>
    <t>00-15-0F</t>
  </si>
  <si>
    <t>00-15-10</t>
  </si>
  <si>
    <t>00-15-11</t>
  </si>
  <si>
    <t>00-15-12</t>
  </si>
  <si>
    <t>00-15-13</t>
  </si>
  <si>
    <t>00-15-14</t>
  </si>
  <si>
    <t>00-15-15</t>
  </si>
  <si>
    <t>00-15-16</t>
  </si>
  <si>
    <t>00-15-17</t>
  </si>
  <si>
    <t>00-15-18</t>
  </si>
  <si>
    <t>00-15-19</t>
  </si>
  <si>
    <t>00-15-1A</t>
  </si>
  <si>
    <t>00-15-1B</t>
  </si>
  <si>
    <t>00-15-1C</t>
  </si>
  <si>
    <t>00-15-1D</t>
  </si>
  <si>
    <t>00-15-1E</t>
  </si>
  <si>
    <t>00-15-1F</t>
  </si>
  <si>
    <t>00-15-20</t>
  </si>
  <si>
    <t>00-15-21</t>
  </si>
  <si>
    <t>00-15-22</t>
  </si>
  <si>
    <t>00-15-23</t>
  </si>
  <si>
    <t>00-15-24</t>
  </si>
  <si>
    <t>00-15-25</t>
  </si>
  <si>
    <t>00-15-26</t>
  </si>
  <si>
    <t>00-15-27</t>
  </si>
  <si>
    <t>00-15-28</t>
  </si>
  <si>
    <t>00-15-29</t>
  </si>
  <si>
    <t>00-15-2A</t>
  </si>
  <si>
    <t>00-15-2B</t>
  </si>
  <si>
    <t>00-15-2C</t>
  </si>
  <si>
    <t>00-15-2D</t>
  </si>
  <si>
    <t>00-15-2E</t>
  </si>
  <si>
    <t>00-15-2F</t>
  </si>
  <si>
    <t>00-15-30</t>
  </si>
  <si>
    <t>00-15-31</t>
  </si>
  <si>
    <t>00-15-32</t>
  </si>
  <si>
    <t>00-15-33</t>
  </si>
  <si>
    <t>00-15-34</t>
  </si>
  <si>
    <t>00-15-35</t>
  </si>
  <si>
    <t>00-15-36</t>
  </si>
  <si>
    <t>00-15-37</t>
  </si>
  <si>
    <t>00-15-38</t>
  </si>
  <si>
    <t>00-15-39</t>
  </si>
  <si>
    <t>00-15-3A</t>
  </si>
  <si>
    <t>00-15-3B</t>
  </si>
  <si>
    <t>00-15-3C</t>
  </si>
  <si>
    <t>00-15-3D</t>
  </si>
  <si>
    <t>00-15-3E</t>
  </si>
  <si>
    <t>00-15-3F</t>
  </si>
  <si>
    <t>00-15-40</t>
  </si>
  <si>
    <t>00-15-41</t>
  </si>
  <si>
    <t>00-15-42</t>
  </si>
  <si>
    <t>00-15-43</t>
  </si>
  <si>
    <t>00-15-44</t>
  </si>
  <si>
    <t>00-15-45</t>
  </si>
  <si>
    <t>00-15-46</t>
  </si>
  <si>
    <t>00-15-47</t>
  </si>
  <si>
    <t>00-15-48</t>
  </si>
  <si>
    <t>00-15-49</t>
  </si>
  <si>
    <t>00-15-4A</t>
  </si>
  <si>
    <t>00-15-4B</t>
  </si>
  <si>
    <t>00-15-4C</t>
  </si>
  <si>
    <t>00-15-4D</t>
  </si>
  <si>
    <t>00-15-4E</t>
  </si>
  <si>
    <t>00-15-4F</t>
  </si>
  <si>
    <t>00-15-50</t>
  </si>
  <si>
    <t>00-15-51</t>
  </si>
  <si>
    <t>00-15-52</t>
  </si>
  <si>
    <t>00-15-53</t>
  </si>
  <si>
    <t>00-15-54</t>
  </si>
  <si>
    <t>00-15-55</t>
  </si>
  <si>
    <t>00-15-56</t>
  </si>
  <si>
    <t>00-15-57</t>
  </si>
  <si>
    <t>00-15-58</t>
  </si>
  <si>
    <t>00-15-59</t>
  </si>
  <si>
    <t>00-15-5A</t>
  </si>
  <si>
    <t>00-15-5B</t>
  </si>
  <si>
    <t>00-15-5C</t>
  </si>
  <si>
    <t>00-15-5D</t>
  </si>
  <si>
    <t>00-15-5E</t>
  </si>
  <si>
    <t>00-15-5F</t>
  </si>
  <si>
    <t>00-15-60</t>
  </si>
  <si>
    <t>00-15-61</t>
  </si>
  <si>
    <t>00-15-62</t>
  </si>
  <si>
    <t>00-15-63</t>
  </si>
  <si>
    <t>00-15-64</t>
  </si>
  <si>
    <t>00-15-65</t>
  </si>
  <si>
    <t>00-15-66</t>
  </si>
  <si>
    <t>00-15-67</t>
  </si>
  <si>
    <t>00-15-68</t>
  </si>
  <si>
    <t>00-15-69</t>
  </si>
  <si>
    <t>00-15-6A</t>
  </si>
  <si>
    <t>00-15-6B</t>
  </si>
  <si>
    <t>00-15-6C</t>
  </si>
  <si>
    <t>00-15-6D</t>
  </si>
  <si>
    <t>00-15-6E</t>
  </si>
  <si>
    <t>00-15-6F</t>
  </si>
  <si>
    <t>00-15-70</t>
  </si>
  <si>
    <t>00-15-71</t>
  </si>
  <si>
    <t>00-15-72</t>
  </si>
  <si>
    <t>00-15-73</t>
  </si>
  <si>
    <t>00-15-74</t>
  </si>
  <si>
    <t>00-15-75</t>
  </si>
  <si>
    <t>00-15-76</t>
  </si>
  <si>
    <t>00-15-77</t>
  </si>
  <si>
    <t>00-15-78</t>
  </si>
  <si>
    <t>00-15-79</t>
  </si>
  <si>
    <t>00-15-7A</t>
  </si>
  <si>
    <t>00-15-7B</t>
  </si>
  <si>
    <t>00-15-7C</t>
  </si>
  <si>
    <t>00-15-7D</t>
  </si>
  <si>
    <t>00-15-7E</t>
  </si>
  <si>
    <t>00-15-7F</t>
  </si>
  <si>
    <t>00-15-80</t>
  </si>
  <si>
    <t>00-15-81</t>
  </si>
  <si>
    <t>00-15-82</t>
  </si>
  <si>
    <t>00-15-83</t>
  </si>
  <si>
    <t>00-15-84</t>
  </si>
  <si>
    <t>00-15-85</t>
  </si>
  <si>
    <t>00-15-86</t>
  </si>
  <si>
    <t>00-15-87</t>
  </si>
  <si>
    <t>00-15-88</t>
  </si>
  <si>
    <t>00-15-89</t>
  </si>
  <si>
    <t>00-15-8A</t>
  </si>
  <si>
    <t>00-15-8B</t>
  </si>
  <si>
    <t>00-15-8C</t>
  </si>
  <si>
    <t>00-15-8D</t>
  </si>
  <si>
    <t>00-15-8E</t>
  </si>
  <si>
    <t>00-15-8F</t>
  </si>
  <si>
    <t>00-15-90</t>
  </si>
  <si>
    <t>00-15-91</t>
  </si>
  <si>
    <t>00-15-92</t>
  </si>
  <si>
    <t>00-15-93</t>
  </si>
  <si>
    <t>00-15-94</t>
  </si>
  <si>
    <t>00-15-95</t>
  </si>
  <si>
    <t>00-15-96</t>
  </si>
  <si>
    <t>00-15-97</t>
  </si>
  <si>
    <t>00-15-98</t>
  </si>
  <si>
    <t>00-15-99</t>
  </si>
  <si>
    <t>00-15-9A</t>
  </si>
  <si>
    <t>00-15-9B</t>
  </si>
  <si>
    <t>00-15-9C</t>
  </si>
  <si>
    <t>00-15-9D</t>
  </si>
  <si>
    <t>00-15-9E</t>
  </si>
  <si>
    <t>00-15-9F</t>
  </si>
  <si>
    <t>00-15-A0</t>
  </si>
  <si>
    <t>00-15-A1</t>
  </si>
  <si>
    <t>00-15-A2</t>
  </si>
  <si>
    <t>00-15-A3</t>
  </si>
  <si>
    <t>00-15-A4</t>
  </si>
  <si>
    <t>00-15-A5</t>
  </si>
  <si>
    <t>00-15-A6</t>
  </si>
  <si>
    <t>00-15-A7</t>
  </si>
  <si>
    <t>00-15-A8</t>
  </si>
  <si>
    <t>00-15-A9</t>
  </si>
  <si>
    <t>00-15-AA</t>
  </si>
  <si>
    <t>00-15-AB</t>
  </si>
  <si>
    <t>00-15-AC</t>
  </si>
  <si>
    <t>00-15-AD</t>
  </si>
  <si>
    <t>00-15-AE</t>
  </si>
  <si>
    <t>00-15-AF</t>
  </si>
  <si>
    <t>00-15-B0</t>
  </si>
  <si>
    <t>00-15-B1</t>
  </si>
  <si>
    <t>00-15-B2</t>
  </si>
  <si>
    <t>00-15-B3</t>
  </si>
  <si>
    <t>00-15-B4</t>
  </si>
  <si>
    <t>00-15-B5</t>
  </si>
  <si>
    <t>00-15-B6</t>
  </si>
  <si>
    <t>00-15-B7</t>
  </si>
  <si>
    <t>00-15-B8</t>
  </si>
  <si>
    <t>00-15-B9</t>
  </si>
  <si>
    <t>00-15-BA</t>
  </si>
  <si>
    <t>00-15-BB</t>
  </si>
  <si>
    <t>00-15-BC</t>
  </si>
  <si>
    <t>00-15-BD</t>
  </si>
  <si>
    <t>00-15-BE</t>
  </si>
  <si>
    <t>00-15-BF</t>
  </si>
  <si>
    <t>00-15-C0</t>
  </si>
  <si>
    <t>00-15-C1</t>
  </si>
  <si>
    <t>00-15-C2</t>
  </si>
  <si>
    <t>00-15-C3</t>
  </si>
  <si>
    <t>00-15-C4</t>
  </si>
  <si>
    <t>00-15-C5</t>
  </si>
  <si>
    <t>00-15-C6</t>
  </si>
  <si>
    <t>00-15-C7</t>
  </si>
  <si>
    <t>00-15-C8</t>
  </si>
  <si>
    <t>00-15-C9</t>
  </si>
  <si>
    <t>00-15-CA</t>
  </si>
  <si>
    <t>00-15-CB</t>
  </si>
  <si>
    <t>00-15-CC</t>
  </si>
  <si>
    <t>00-15-CD</t>
  </si>
  <si>
    <t>00-15-CE</t>
  </si>
  <si>
    <t>00-15-CF</t>
  </si>
  <si>
    <t>00-15-D0</t>
  </si>
  <si>
    <t>00-15-D1</t>
  </si>
  <si>
    <t>00-15-D2</t>
  </si>
  <si>
    <t>00-15-D3</t>
  </si>
  <si>
    <t>00-15-D4</t>
  </si>
  <si>
    <t>00-15-D5</t>
  </si>
  <si>
    <t>00-15-D6</t>
  </si>
  <si>
    <t>00-15-D7</t>
  </si>
  <si>
    <t>00-15-D8</t>
  </si>
  <si>
    <t>00-15-D9</t>
  </si>
  <si>
    <t>00-15-DA</t>
  </si>
  <si>
    <t>00-15-DB</t>
  </si>
  <si>
    <t>00-15-DC</t>
  </si>
  <si>
    <t>00-15-DD</t>
  </si>
  <si>
    <t>00-15-DE</t>
  </si>
  <si>
    <t>00-15-DF</t>
  </si>
  <si>
    <t>00-15-E0</t>
  </si>
  <si>
    <t>00-15-E1</t>
  </si>
  <si>
    <t>00-15-E2</t>
  </si>
  <si>
    <t>00-15-E3</t>
  </si>
  <si>
    <t>00-15-E4</t>
  </si>
  <si>
    <t>00-15-E5</t>
  </si>
  <si>
    <t>00-15-E6</t>
  </si>
  <si>
    <t>00-15-E7</t>
  </si>
  <si>
    <t>00-15-E8</t>
  </si>
  <si>
    <t>00-15-E9</t>
  </si>
  <si>
    <t>00-15-EA</t>
  </si>
  <si>
    <t>00-15-EB</t>
  </si>
  <si>
    <t>00-15-EC</t>
  </si>
  <si>
    <t>00-15-ED</t>
  </si>
  <si>
    <t>00-15-EE</t>
  </si>
  <si>
    <t>00-15-EF</t>
  </si>
  <si>
    <t>00-15-F0</t>
  </si>
  <si>
    <t>00-15-F1</t>
  </si>
  <si>
    <t>00-15-F2</t>
  </si>
  <si>
    <t>00-15-F3</t>
  </si>
  <si>
    <t>00-15-F4</t>
  </si>
  <si>
    <t>00-15-F5</t>
  </si>
  <si>
    <t>00-15-F6</t>
  </si>
  <si>
    <t>00-15-F7</t>
  </si>
  <si>
    <t>00-15-F8</t>
  </si>
  <si>
    <t>00-15-F9</t>
  </si>
  <si>
    <t>00-15-FA</t>
  </si>
  <si>
    <t>00-15-FB</t>
  </si>
  <si>
    <t>00-15-FC</t>
  </si>
  <si>
    <t>00-15-FD</t>
  </si>
  <si>
    <t>00-15-FE</t>
  </si>
  <si>
    <t>00-15-FF</t>
  </si>
  <si>
    <t>00-16-00</t>
  </si>
  <si>
    <t>00-16-01</t>
  </si>
  <si>
    <t>00-16-02</t>
  </si>
  <si>
    <t>00-16-03</t>
  </si>
  <si>
    <t>00-16-04</t>
  </si>
  <si>
    <t>00-16-05</t>
  </si>
  <si>
    <t>00-16-06</t>
  </si>
  <si>
    <t>00-16-07</t>
  </si>
  <si>
    <t>00-16-08</t>
  </si>
  <si>
    <t>00-16-09</t>
  </si>
  <si>
    <t>00-16-0A</t>
  </si>
  <si>
    <t>00-16-0B</t>
  </si>
  <si>
    <t>00-16-0C</t>
  </si>
  <si>
    <t>00-16-0D</t>
  </si>
  <si>
    <t>00-16-0E</t>
  </si>
  <si>
    <t>00-16-0F</t>
  </si>
  <si>
    <t>00-16-10</t>
  </si>
  <si>
    <t>00-16-11</t>
  </si>
  <si>
    <t>00-16-12</t>
  </si>
  <si>
    <t>00-16-13</t>
  </si>
  <si>
    <t>00-16-14</t>
  </si>
  <si>
    <t>00-16-15</t>
  </si>
  <si>
    <t>00-16-16</t>
  </si>
  <si>
    <t>00-16-17</t>
  </si>
  <si>
    <t>00-16-18</t>
  </si>
  <si>
    <t>00-16-19</t>
  </si>
  <si>
    <t>00-16-1A</t>
  </si>
  <si>
    <t>00-16-1B</t>
  </si>
  <si>
    <t>00-16-1C</t>
  </si>
  <si>
    <t>00-16-1D</t>
  </si>
  <si>
    <t>00-16-1E</t>
  </si>
  <si>
    <t>00-16-1F</t>
  </si>
  <si>
    <t>00-16-20</t>
  </si>
  <si>
    <t>00-16-21</t>
  </si>
  <si>
    <t>00-16-22</t>
  </si>
  <si>
    <t>00-16-23</t>
  </si>
  <si>
    <t>00-16-24</t>
  </si>
  <si>
    <t>00-16-25</t>
  </si>
  <si>
    <t>00-16-26</t>
  </si>
  <si>
    <t>00-16-27</t>
  </si>
  <si>
    <t>00-16-28</t>
  </si>
  <si>
    <t>00-16-29</t>
  </si>
  <si>
    <t>00-16-2A</t>
  </si>
  <si>
    <t>00-16-2B</t>
  </si>
  <si>
    <t>00-16-2C</t>
  </si>
  <si>
    <t>00-16-2D</t>
  </si>
  <si>
    <t>00-16-2E</t>
  </si>
  <si>
    <t>00-16-2F</t>
  </si>
  <si>
    <t>00-16-30</t>
  </si>
  <si>
    <t>00-16-31</t>
  </si>
  <si>
    <t>00-16-32</t>
  </si>
  <si>
    <t>00-16-33</t>
  </si>
  <si>
    <t>00-16-34</t>
  </si>
  <si>
    <t>00-16-35</t>
  </si>
  <si>
    <t>00-16-36</t>
  </si>
  <si>
    <t>00-16-37</t>
  </si>
  <si>
    <t>00-16-38</t>
  </si>
  <si>
    <t>00-16-39</t>
  </si>
  <si>
    <t>00-16-3A</t>
  </si>
  <si>
    <t>00-16-3B</t>
  </si>
  <si>
    <t>00-16-3C</t>
  </si>
  <si>
    <t>00-16-3D</t>
  </si>
  <si>
    <t>00-16-3E</t>
  </si>
  <si>
    <t>00-16-3F</t>
  </si>
  <si>
    <t>00-16-40</t>
  </si>
  <si>
    <t>00-16-41</t>
  </si>
  <si>
    <t>00-16-42</t>
  </si>
  <si>
    <t>00-16-43</t>
  </si>
  <si>
    <t>00-16-44</t>
  </si>
  <si>
    <t>00-16-45</t>
  </si>
  <si>
    <t>00-16-46</t>
  </si>
  <si>
    <t>00-16-47</t>
  </si>
  <si>
    <t>00-16-48</t>
  </si>
  <si>
    <t>00-16-49</t>
  </si>
  <si>
    <t>00-16-4A</t>
  </si>
  <si>
    <t>00-16-4B</t>
  </si>
  <si>
    <t>00-16-4C</t>
  </si>
  <si>
    <t>00-16-4D</t>
  </si>
  <si>
    <t>00-16-4E</t>
  </si>
  <si>
    <t>00-16-4F</t>
  </si>
  <si>
    <t>00-16-50</t>
  </si>
  <si>
    <t>00-16-51</t>
  </si>
  <si>
    <t>00-16-52</t>
  </si>
  <si>
    <t>00-16-53</t>
  </si>
  <si>
    <t>00-16-54</t>
  </si>
  <si>
    <t>00-16-55</t>
  </si>
  <si>
    <t>00-16-56</t>
  </si>
  <si>
    <t>00-16-57</t>
  </si>
  <si>
    <t>00-16-58</t>
  </si>
  <si>
    <t>00-16-59</t>
  </si>
  <si>
    <t>00-16-5A</t>
  </si>
  <si>
    <t>00-16-5B</t>
  </si>
  <si>
    <t>00-16-5C</t>
  </si>
  <si>
    <t>00-16-5D</t>
  </si>
  <si>
    <t>00-16-5E</t>
  </si>
  <si>
    <t>00-16-5F</t>
  </si>
  <si>
    <t>00-16-60</t>
  </si>
  <si>
    <t>00-16-61</t>
  </si>
  <si>
    <t>00-16-62</t>
  </si>
  <si>
    <t>00-16-63</t>
  </si>
  <si>
    <t>00-16-64</t>
  </si>
  <si>
    <t>00-16-65</t>
  </si>
  <si>
    <t>00-16-66</t>
  </si>
  <si>
    <t>00-16-67</t>
  </si>
  <si>
    <t>00-16-68</t>
  </si>
  <si>
    <t>00-16-69</t>
  </si>
  <si>
    <t>00-16-6A</t>
  </si>
  <si>
    <t>00-16-6B</t>
  </si>
  <si>
    <t>00-16-6C</t>
  </si>
  <si>
    <t>00-16-6D</t>
  </si>
  <si>
    <t>00-16-6E</t>
  </si>
  <si>
    <t>00-16-6F</t>
  </si>
  <si>
    <t>00-16-70</t>
  </si>
  <si>
    <t>00-16-71</t>
  </si>
  <si>
    <t>00-16-72</t>
  </si>
  <si>
    <t>00-16-73</t>
  </si>
  <si>
    <t>00-16-74</t>
  </si>
  <si>
    <t>00-16-75</t>
  </si>
  <si>
    <t>00-16-76</t>
  </si>
  <si>
    <t>00-16-77</t>
  </si>
  <si>
    <t>00-16-78</t>
  </si>
  <si>
    <t>00-16-79</t>
  </si>
  <si>
    <t>00-16-7A</t>
  </si>
  <si>
    <t>00-16-7B</t>
  </si>
  <si>
    <t>00-16-7C</t>
  </si>
  <si>
    <t>00-16-7D</t>
  </si>
  <si>
    <t>00-16-7E</t>
  </si>
  <si>
    <t>00-16-7F</t>
  </si>
  <si>
    <t>00-16-80</t>
  </si>
  <si>
    <t>00-16-81</t>
  </si>
  <si>
    <t>00-16-82</t>
  </si>
  <si>
    <t>00-16-83</t>
  </si>
  <si>
    <t>00-16-84</t>
  </si>
  <si>
    <t>00-16-85</t>
  </si>
  <si>
    <t>00-16-86</t>
  </si>
  <si>
    <t>00-16-87</t>
  </si>
  <si>
    <t>00-16-88</t>
  </si>
  <si>
    <t>00-16-89</t>
  </si>
  <si>
    <t>00-16-8A</t>
  </si>
  <si>
    <t>00-16-8B</t>
  </si>
  <si>
    <t>00-16-8C</t>
  </si>
  <si>
    <t>00-16-8D</t>
  </si>
  <si>
    <t>00-16-8E</t>
  </si>
  <si>
    <t>00-16-8F</t>
  </si>
  <si>
    <t>00-16-90</t>
  </si>
  <si>
    <t>00-16-91</t>
  </si>
  <si>
    <t>00-16-92</t>
  </si>
  <si>
    <t>00-16-93</t>
  </si>
  <si>
    <t>00-16-94</t>
  </si>
  <si>
    <t>00-16-95</t>
  </si>
  <si>
    <t>00-16-96</t>
  </si>
  <si>
    <t>00-16-97</t>
  </si>
  <si>
    <t>00-16-98</t>
  </si>
  <si>
    <t>00-16-99</t>
  </si>
  <si>
    <t>00-16-9A</t>
  </si>
  <si>
    <t>00-16-9B</t>
  </si>
  <si>
    <t>00-16-9C</t>
  </si>
  <si>
    <t>00-16-9D</t>
  </si>
  <si>
    <t>00-16-9E</t>
  </si>
  <si>
    <t>00-16-9F</t>
  </si>
  <si>
    <t>00-16-A0</t>
  </si>
  <si>
    <t>00-16-A1</t>
  </si>
  <si>
    <t>00-16-A2</t>
  </si>
  <si>
    <t>00-16-A3</t>
  </si>
  <si>
    <t>00-16-A4</t>
  </si>
  <si>
    <t>00-16-A5</t>
  </si>
  <si>
    <t>00-16-A6</t>
  </si>
  <si>
    <t>00-16-A7</t>
  </si>
  <si>
    <t>00-16-A8</t>
  </si>
  <si>
    <t>00-16-A9</t>
  </si>
  <si>
    <t>00-16-AA</t>
  </si>
  <si>
    <t>00-16-AB</t>
  </si>
  <si>
    <t>00-16-AC</t>
  </si>
  <si>
    <t>00-16-AD</t>
  </si>
  <si>
    <t>00-16-AE</t>
  </si>
  <si>
    <t>00-16-AF</t>
  </si>
  <si>
    <t>00-16-B0</t>
  </si>
  <si>
    <t>00-16-B1</t>
  </si>
  <si>
    <t>00-16-B2</t>
  </si>
  <si>
    <t>00-16-B3</t>
  </si>
  <si>
    <t>00-16-B4</t>
  </si>
  <si>
    <t>00-16-B5</t>
  </si>
  <si>
    <t>00-16-B6</t>
  </si>
  <si>
    <t>00-16-B7</t>
  </si>
  <si>
    <t>00-16-B8</t>
  </si>
  <si>
    <t>00-16-B9</t>
  </si>
  <si>
    <t>00-16-BA</t>
  </si>
  <si>
    <t>00-16-BB</t>
  </si>
  <si>
    <t>00-16-BC</t>
  </si>
  <si>
    <t>00-16-BD</t>
  </si>
  <si>
    <t>00-16-BE</t>
  </si>
  <si>
    <t>00-16-BF</t>
  </si>
  <si>
    <t>00-16-C0</t>
  </si>
  <si>
    <t>00-16-C1</t>
  </si>
  <si>
    <t>00-16-C2</t>
  </si>
  <si>
    <t>00-16-C3</t>
  </si>
  <si>
    <t>00-16-C4</t>
  </si>
  <si>
    <t>00-16-C5</t>
  </si>
  <si>
    <t>00-16-C6</t>
  </si>
  <si>
    <t>00-16-C7</t>
  </si>
  <si>
    <t>00-16-C8</t>
  </si>
  <si>
    <t>00-16-C9</t>
  </si>
  <si>
    <t>00-16-CA</t>
  </si>
  <si>
    <t>00-16-CB</t>
  </si>
  <si>
    <t>00-16-CC</t>
  </si>
  <si>
    <t>00-16-CD</t>
  </si>
  <si>
    <t>00-16-CE</t>
  </si>
  <si>
    <t>00-16-CF</t>
  </si>
  <si>
    <t>00-16-D0</t>
  </si>
  <si>
    <t>00-16-D1</t>
  </si>
  <si>
    <t>00-16-D2</t>
  </si>
  <si>
    <t>00-16-D3</t>
  </si>
  <si>
    <t>00-16-D4</t>
  </si>
  <si>
    <t>00-16-D5</t>
  </si>
  <si>
    <t>00-16-D6</t>
  </si>
  <si>
    <t>00-16-D7</t>
  </si>
  <si>
    <t>00-16-D8</t>
  </si>
  <si>
    <t>00-16-D9</t>
  </si>
  <si>
    <t>00-16-DA</t>
  </si>
  <si>
    <t>00-16-DB</t>
  </si>
  <si>
    <t>00-16-DC</t>
  </si>
  <si>
    <t>00-16-DD</t>
  </si>
  <si>
    <t>00-16-DE</t>
  </si>
  <si>
    <t>00-16-DF</t>
  </si>
  <si>
    <t>00-16-E0</t>
  </si>
  <si>
    <t>00-16-E1</t>
  </si>
  <si>
    <t>00-16-E2</t>
  </si>
  <si>
    <t>00-16-E3</t>
  </si>
  <si>
    <t>00-16-E4</t>
  </si>
  <si>
    <t>00-16-E5</t>
  </si>
  <si>
    <t>00-16-E6</t>
  </si>
  <si>
    <t>00-16-E7</t>
  </si>
  <si>
    <t>00-16-E8</t>
  </si>
  <si>
    <t>00-16-E9</t>
  </si>
  <si>
    <t>00-16-EA</t>
  </si>
  <si>
    <t>00-16-EB</t>
  </si>
  <si>
    <t>00-16-EC</t>
  </si>
  <si>
    <t>00-16-ED</t>
  </si>
  <si>
    <t>00-16-EE</t>
  </si>
  <si>
    <t>00-16-EF</t>
  </si>
  <si>
    <t>00-16-F0</t>
  </si>
  <si>
    <t>00-16-F1</t>
  </si>
  <si>
    <t>00-16-F2</t>
  </si>
  <si>
    <t>00-16-F3</t>
  </si>
  <si>
    <t>00-16-F4</t>
  </si>
  <si>
    <t>00-16-F5</t>
  </si>
  <si>
    <t>00-16-F6</t>
  </si>
  <si>
    <t>00-16-F7</t>
  </si>
  <si>
    <t>00-16-F8</t>
  </si>
  <si>
    <t>00-16-F9</t>
  </si>
  <si>
    <t>00-16-FA</t>
  </si>
  <si>
    <t>00-16-FB</t>
  </si>
  <si>
    <t>00-16-FC</t>
  </si>
  <si>
    <t>00-16-FD</t>
  </si>
  <si>
    <t>00-16-FE</t>
  </si>
  <si>
    <t>00-16-FF</t>
  </si>
  <si>
    <t>00-17-00</t>
  </si>
  <si>
    <t>00-17-01</t>
  </si>
  <si>
    <t>00-17-02</t>
  </si>
  <si>
    <t>00-17-03</t>
  </si>
  <si>
    <t>00-17-04</t>
  </si>
  <si>
    <t>00-17-05</t>
  </si>
  <si>
    <t>00-17-06</t>
  </si>
  <si>
    <t>00-17-07</t>
  </si>
  <si>
    <t>00-17-08</t>
  </si>
  <si>
    <t>00-17-09</t>
  </si>
  <si>
    <t>00-17-0A</t>
  </si>
  <si>
    <t>00-17-0B</t>
  </si>
  <si>
    <t>00-17-0C</t>
  </si>
  <si>
    <t>00-17-0D</t>
  </si>
  <si>
    <t>00-17-0E</t>
  </si>
  <si>
    <t>00-17-0F</t>
  </si>
  <si>
    <t>00-17-10</t>
  </si>
  <si>
    <t>00-17-11</t>
  </si>
  <si>
    <t>00-17-12</t>
  </si>
  <si>
    <t>00-17-13</t>
  </si>
  <si>
    <t>00-17-14</t>
  </si>
  <si>
    <t>00-17-15</t>
  </si>
  <si>
    <t>00-17-16</t>
  </si>
  <si>
    <t>00-17-17</t>
  </si>
  <si>
    <t>00-17-18</t>
  </si>
  <si>
    <t>00-17-19</t>
  </si>
  <si>
    <t>00-17-1A</t>
  </si>
  <si>
    <t>00-17-1B</t>
  </si>
  <si>
    <t>00-17-1C</t>
  </si>
  <si>
    <t>00-17-1D</t>
  </si>
  <si>
    <t>00-17-1E</t>
  </si>
  <si>
    <t>00-17-1F</t>
  </si>
  <si>
    <t>00-17-20</t>
  </si>
  <si>
    <t>00-17-21</t>
  </si>
  <si>
    <t>00-17-22</t>
  </si>
  <si>
    <t>00-17-23</t>
  </si>
  <si>
    <t>00-17-24</t>
  </si>
  <si>
    <t>00-17-25</t>
  </si>
  <si>
    <t>00-17-26</t>
  </si>
  <si>
    <t>00-17-27</t>
  </si>
  <si>
    <t>00-17-28</t>
  </si>
  <si>
    <t>00-17-29</t>
  </si>
  <si>
    <t>00-17-2A</t>
  </si>
  <si>
    <t>00-17-2B</t>
  </si>
  <si>
    <t>00-17-2C</t>
  </si>
  <si>
    <t>00-17-2D</t>
  </si>
  <si>
    <t>00-17-2E</t>
  </si>
  <si>
    <t>00-17-2F</t>
  </si>
  <si>
    <t>00-17-30</t>
  </si>
  <si>
    <t>00-17-31</t>
  </si>
  <si>
    <t>00-17-32</t>
  </si>
  <si>
    <t>00-17-33</t>
  </si>
  <si>
    <t>00-17-34</t>
  </si>
  <si>
    <t>00-17-35</t>
  </si>
  <si>
    <t>00-17-36</t>
  </si>
  <si>
    <t>00-17-37</t>
  </si>
  <si>
    <t>00-17-38</t>
  </si>
  <si>
    <t>00-17-39</t>
  </si>
  <si>
    <t>00-17-3A</t>
  </si>
  <si>
    <t>00-17-3B</t>
  </si>
  <si>
    <t>00-17-3C</t>
  </si>
  <si>
    <t>00-17-3D</t>
  </si>
  <si>
    <t>00-17-3E</t>
  </si>
  <si>
    <t>00-17-3F</t>
  </si>
  <si>
    <t>00-17-40</t>
  </si>
  <si>
    <t>00-17-41</t>
  </si>
  <si>
    <t>00-17-42</t>
  </si>
  <si>
    <t>00-17-43</t>
  </si>
  <si>
    <t>00-17-44</t>
  </si>
  <si>
    <t>00-17-45</t>
  </si>
  <si>
    <t>00-17-46</t>
  </si>
  <si>
    <t>00-17-47</t>
  </si>
  <si>
    <t>00-17-48</t>
  </si>
  <si>
    <t>00-17-49</t>
  </si>
  <si>
    <t>00-17-4A</t>
  </si>
  <si>
    <t>00-17-4B</t>
  </si>
  <si>
    <t>00-17-4C</t>
  </si>
  <si>
    <t>00-17-4D</t>
  </si>
  <si>
    <t>00-17-4E</t>
  </si>
  <si>
    <t>00-17-4F</t>
  </si>
  <si>
    <t>00-17-50</t>
  </si>
  <si>
    <t>00-17-51</t>
  </si>
  <si>
    <t>00-17-52</t>
  </si>
  <si>
    <t>00-17-53</t>
  </si>
  <si>
    <t>00-17-54</t>
  </si>
  <si>
    <t>00-17-55</t>
  </si>
  <si>
    <t>00-17-56</t>
  </si>
  <si>
    <t>00-17-57</t>
  </si>
  <si>
    <t>00-17-58</t>
  </si>
  <si>
    <t>00-17-59</t>
  </si>
  <si>
    <t>00-17-5A</t>
  </si>
  <si>
    <t>00-17-5B</t>
  </si>
  <si>
    <t>00-17-5C</t>
  </si>
  <si>
    <t>00-17-5D</t>
  </si>
  <si>
    <t>00-17-5E</t>
  </si>
  <si>
    <t>00-17-5F</t>
  </si>
  <si>
    <t>00-17-60</t>
  </si>
  <si>
    <t>00-17-61</t>
  </si>
  <si>
    <t>00-17-62</t>
  </si>
  <si>
    <t>00-17-63</t>
  </si>
  <si>
    <t>00-17-64</t>
  </si>
  <si>
    <t>00-17-65</t>
  </si>
  <si>
    <t>00-17-66</t>
  </si>
  <si>
    <t>00-17-67</t>
  </si>
  <si>
    <t>00-17-68</t>
  </si>
  <si>
    <t>00-17-69</t>
  </si>
  <si>
    <t>00-17-6A</t>
  </si>
  <si>
    <t>00-17-6B</t>
  </si>
  <si>
    <t>00-17-6C</t>
  </si>
  <si>
    <t>00-17-6D</t>
  </si>
  <si>
    <t>00-17-6E</t>
  </si>
  <si>
    <t>00-17-6F</t>
  </si>
  <si>
    <t>00-17-70</t>
  </si>
  <si>
    <t>00-17-71</t>
  </si>
  <si>
    <t>00-17-72</t>
  </si>
  <si>
    <t>00-17-73</t>
  </si>
  <si>
    <t>00-17-74</t>
  </si>
  <si>
    <t>00-17-75</t>
  </si>
  <si>
    <t>00-17-76</t>
  </si>
  <si>
    <t>00-17-77</t>
  </si>
  <si>
    <t>00-17-78</t>
  </si>
  <si>
    <t>00-17-79</t>
  </si>
  <si>
    <t>00-17-7A</t>
  </si>
  <si>
    <t>00-17-7B</t>
  </si>
  <si>
    <t>00-17-7C</t>
  </si>
  <si>
    <t>00-17-7D</t>
  </si>
  <si>
    <t>00-17-7E</t>
  </si>
  <si>
    <t>00-17-7F</t>
  </si>
  <si>
    <t>00-17-80</t>
  </si>
  <si>
    <t>00-17-81</t>
  </si>
  <si>
    <t>00-17-82</t>
  </si>
  <si>
    <t>00-17-83</t>
  </si>
  <si>
    <t>00-17-84</t>
  </si>
  <si>
    <t>00-17-85</t>
  </si>
  <si>
    <t>00-17-86</t>
  </si>
  <si>
    <t>00-17-87</t>
  </si>
  <si>
    <t>00-17-88</t>
  </si>
  <si>
    <t>00-17-89</t>
  </si>
  <si>
    <t>00-17-8A</t>
  </si>
  <si>
    <t>00-17-8B</t>
  </si>
  <si>
    <t>00-17-8C</t>
  </si>
  <si>
    <t>00-17-8D</t>
  </si>
  <si>
    <t>00-17-8E</t>
  </si>
  <si>
    <t>00-17-8F</t>
  </si>
  <si>
    <t>00-17-90</t>
  </si>
  <si>
    <t>00-17-91</t>
  </si>
  <si>
    <t>00-17-92</t>
  </si>
  <si>
    <t>00-17-93</t>
  </si>
  <si>
    <t>00-17-94</t>
  </si>
  <si>
    <t>00-17-95</t>
  </si>
  <si>
    <t>00-17-96</t>
  </si>
  <si>
    <t>00-17-97</t>
  </si>
  <si>
    <t>00-17-98</t>
  </si>
  <si>
    <t>00-17-99</t>
  </si>
  <si>
    <t>00-17-9A</t>
  </si>
  <si>
    <t>00-17-9B</t>
  </si>
  <si>
    <t>00-17-9C</t>
  </si>
  <si>
    <t>00-17-9D</t>
  </si>
  <si>
    <t>00-17-9E</t>
  </si>
  <si>
    <t>00-17-9F</t>
  </si>
  <si>
    <t>00-17-A0</t>
  </si>
  <si>
    <t>00-17-A1</t>
  </si>
  <si>
    <t>00-17-A2</t>
  </si>
  <si>
    <t>00-17-A3</t>
  </si>
  <si>
    <t>00-17-A4</t>
  </si>
  <si>
    <t>00-17-A5</t>
  </si>
  <si>
    <t>00-17-A6</t>
  </si>
  <si>
    <t>00-17-A7</t>
  </si>
  <si>
    <t>00-17-A8</t>
  </si>
  <si>
    <t>00-17-A9</t>
  </si>
  <si>
    <t>00-17-AA</t>
  </si>
  <si>
    <t>00-17-AB</t>
  </si>
  <si>
    <t>00-17-AC</t>
  </si>
  <si>
    <t>00-17-AD</t>
  </si>
  <si>
    <t>00-17-AE</t>
  </si>
  <si>
    <t>00-17-AF</t>
  </si>
  <si>
    <t>00-17-B0</t>
  </si>
  <si>
    <t>00-17-B1</t>
  </si>
  <si>
    <t>00-17-B2</t>
  </si>
  <si>
    <t>00-17-B3</t>
  </si>
  <si>
    <t>00-17-B4</t>
  </si>
  <si>
    <t>00-17-B5</t>
  </si>
  <si>
    <t>00-17-B6</t>
  </si>
  <si>
    <t>00-17-B7</t>
  </si>
  <si>
    <t>00-17-B8</t>
  </si>
  <si>
    <t>00-17-B9</t>
  </si>
  <si>
    <t>00-17-BA</t>
  </si>
  <si>
    <t>00-17-BB</t>
  </si>
  <si>
    <t>00-17-BC</t>
  </si>
  <si>
    <t>00-17-BD</t>
  </si>
  <si>
    <t>00-17-BE</t>
  </si>
  <si>
    <t>00-17-BF</t>
  </si>
  <si>
    <t>00-17-C0</t>
  </si>
  <si>
    <t>00-17-C1</t>
  </si>
  <si>
    <t>00-17-C2</t>
  </si>
  <si>
    <t>00-17-C3</t>
  </si>
  <si>
    <t>00-17-C4</t>
  </si>
  <si>
    <t>00-17-C5</t>
  </si>
  <si>
    <t>00-17-C6</t>
  </si>
  <si>
    <t>00-17-C7</t>
  </si>
  <si>
    <t>00-17-C8</t>
  </si>
  <si>
    <t>00-17-C9</t>
  </si>
  <si>
    <t>00-17-CA</t>
  </si>
  <si>
    <t>00-17-CB</t>
  </si>
  <si>
    <t>00-17-CC</t>
  </si>
  <si>
    <t>00-17-CD</t>
  </si>
  <si>
    <t>00-17-CE</t>
  </si>
  <si>
    <t>00-17-CF</t>
  </si>
  <si>
    <t>00-17-D0</t>
  </si>
  <si>
    <t>00-17-D1</t>
  </si>
  <si>
    <t>00-17-D2</t>
  </si>
  <si>
    <t>00-17-D3</t>
  </si>
  <si>
    <t>00-17-D4</t>
  </si>
  <si>
    <t>00-17-D5</t>
  </si>
  <si>
    <t>00-17-D6</t>
  </si>
  <si>
    <t>00-17-D7</t>
  </si>
  <si>
    <t>00-17-D8</t>
  </si>
  <si>
    <t>00-17-D9</t>
  </si>
  <si>
    <t>00-17-DA</t>
  </si>
  <si>
    <t>00-17-DB</t>
  </si>
  <si>
    <t>00-17-DC</t>
  </si>
  <si>
    <t>00-17-DD</t>
  </si>
  <si>
    <t>00-17-DE</t>
  </si>
  <si>
    <t>00-17-DF</t>
  </si>
  <si>
    <t>00-17-E0</t>
  </si>
  <si>
    <t>00-17-E1</t>
  </si>
  <si>
    <t>00-17-E2</t>
  </si>
  <si>
    <t>00-17-E3</t>
  </si>
  <si>
    <t>00-17-E4</t>
  </si>
  <si>
    <t>00-17-E5</t>
  </si>
  <si>
    <t>00-17-E6</t>
  </si>
  <si>
    <t>00-17-E7</t>
  </si>
  <si>
    <t>00-17-E8</t>
  </si>
  <si>
    <t>00-17-E9</t>
  </si>
  <si>
    <t>00-17-EA</t>
  </si>
  <si>
    <t>00-17-EB</t>
  </si>
  <si>
    <t>00-17-EC</t>
  </si>
  <si>
    <t>00-17-ED</t>
  </si>
  <si>
    <t>00-17-EE</t>
  </si>
  <si>
    <t>00-17-EF</t>
  </si>
  <si>
    <t>00-17-F0</t>
  </si>
  <si>
    <t>00-17-F1</t>
  </si>
  <si>
    <t>00-17-F2</t>
  </si>
  <si>
    <t>00-17-F3</t>
  </si>
  <si>
    <t>00-17-F4</t>
  </si>
  <si>
    <t>00-17-F5</t>
  </si>
  <si>
    <t>00-17-F6</t>
  </si>
  <si>
    <t>00-17-F7</t>
  </si>
  <si>
    <t>00-17-F8</t>
  </si>
  <si>
    <t>00-17-F9</t>
  </si>
  <si>
    <t>00-17-FA</t>
  </si>
  <si>
    <t>00-17-FB</t>
  </si>
  <si>
    <t>00-17-FC</t>
  </si>
  <si>
    <t>00-17-FD</t>
  </si>
  <si>
    <t>00-17-FE</t>
  </si>
  <si>
    <t>00-17-FF</t>
  </si>
  <si>
    <t>00-18-00</t>
  </si>
  <si>
    <t>00-18-01</t>
  </si>
  <si>
    <t>00-18-02</t>
  </si>
  <si>
    <t>00-18-03</t>
  </si>
  <si>
    <t>00-18-04</t>
  </si>
  <si>
    <t>00-18-05</t>
  </si>
  <si>
    <t>00-18-06</t>
  </si>
  <si>
    <t>00-18-07</t>
  </si>
  <si>
    <t>00-18-08</t>
  </si>
  <si>
    <t>00-18-09</t>
  </si>
  <si>
    <t>00-18-0A</t>
  </si>
  <si>
    <t>00-18-0B</t>
  </si>
  <si>
    <t>00-18-0C</t>
  </si>
  <si>
    <t>00-18-0D</t>
  </si>
  <si>
    <t>00-18-0E</t>
  </si>
  <si>
    <t>00-18-0F</t>
  </si>
  <si>
    <t>00-18-10</t>
  </si>
  <si>
    <t>00-18-11</t>
  </si>
  <si>
    <t>00-18-12</t>
  </si>
  <si>
    <t>00-18-13</t>
  </si>
  <si>
    <t>00-18-14</t>
  </si>
  <si>
    <t>00-18-15</t>
  </si>
  <si>
    <t>00-18-16</t>
  </si>
  <si>
    <t>00-18-17</t>
  </si>
  <si>
    <t>00-18-18</t>
  </si>
  <si>
    <t>00-18-19</t>
  </si>
  <si>
    <t>00-18-1A</t>
  </si>
  <si>
    <t>00-18-1B</t>
  </si>
  <si>
    <t>00-18-1C</t>
  </si>
  <si>
    <t>00-18-1D</t>
  </si>
  <si>
    <t>00-18-1E</t>
  </si>
  <si>
    <t>00-18-1F</t>
  </si>
  <si>
    <t>00-18-20</t>
  </si>
  <si>
    <t>00-18-21</t>
  </si>
  <si>
    <t>00-18-22</t>
  </si>
  <si>
    <t>00-18-23</t>
  </si>
  <si>
    <t>00-18-24</t>
  </si>
  <si>
    <t>00-18-25</t>
  </si>
  <si>
    <t>00-18-26</t>
  </si>
  <si>
    <t>00-18-27</t>
  </si>
  <si>
    <t>00-18-28</t>
  </si>
  <si>
    <t>00-18-29</t>
  </si>
  <si>
    <t>00-18-2A</t>
  </si>
  <si>
    <t>00-18-2B</t>
  </si>
  <si>
    <t>00-18-2C</t>
  </si>
  <si>
    <t>00-18-2D</t>
  </si>
  <si>
    <t>00-18-2E</t>
  </si>
  <si>
    <t>00-18-2F</t>
  </si>
  <si>
    <t>00-18-30</t>
  </si>
  <si>
    <t>00-18-31</t>
  </si>
  <si>
    <t>00-18-32</t>
  </si>
  <si>
    <t>00-18-33</t>
  </si>
  <si>
    <t>00-18-34</t>
  </si>
  <si>
    <t>00-18-35</t>
  </si>
  <si>
    <t>00-18-36</t>
  </si>
  <si>
    <t>00-18-37</t>
  </si>
  <si>
    <t>00-18-38</t>
  </si>
  <si>
    <t>00-18-39</t>
  </si>
  <si>
    <t>00-18-3A</t>
  </si>
  <si>
    <t>00-18-3B</t>
  </si>
  <si>
    <t>00-18-3C</t>
  </si>
  <si>
    <t>00-18-3D</t>
  </si>
  <si>
    <t>00-18-3E</t>
  </si>
  <si>
    <t>00-18-3F</t>
  </si>
  <si>
    <t>00-18-40</t>
  </si>
  <si>
    <t>00-18-41</t>
  </si>
  <si>
    <t>00-18-42</t>
  </si>
  <si>
    <t>00-18-43</t>
  </si>
  <si>
    <t>00-18-44</t>
  </si>
  <si>
    <t>00-18-45</t>
  </si>
  <si>
    <t>00-18-46</t>
  </si>
  <si>
    <t>00-18-47</t>
  </si>
  <si>
    <t>00-18-48</t>
  </si>
  <si>
    <t>00-18-49</t>
  </si>
  <si>
    <t>00-18-4A</t>
  </si>
  <si>
    <t>00-18-4B</t>
  </si>
  <si>
    <t>00-18-4C</t>
  </si>
  <si>
    <t>00-18-4D</t>
  </si>
  <si>
    <t>00-18-4E</t>
  </si>
  <si>
    <t>00-18-4F</t>
  </si>
  <si>
    <t>00-18-50</t>
  </si>
  <si>
    <t>00-18-51</t>
  </si>
  <si>
    <t>00-18-52</t>
  </si>
  <si>
    <t>00-18-53</t>
  </si>
  <si>
    <t>00-18-54</t>
  </si>
  <si>
    <t>00-18-55</t>
  </si>
  <si>
    <t>00-18-56</t>
  </si>
  <si>
    <t>00-18-57</t>
  </si>
  <si>
    <t>00-18-58</t>
  </si>
  <si>
    <t>00-18-59</t>
  </si>
  <si>
    <t>00-18-5A</t>
  </si>
  <si>
    <t>00-18-5B</t>
  </si>
  <si>
    <t>00-18-5C</t>
  </si>
  <si>
    <t>00-18-5D</t>
  </si>
  <si>
    <t>00-18-5E</t>
  </si>
  <si>
    <t>00-18-5F</t>
  </si>
  <si>
    <t>00-18-60</t>
  </si>
  <si>
    <t>00-18-61</t>
  </si>
  <si>
    <t>00-18-62</t>
  </si>
  <si>
    <t>00-18-63</t>
  </si>
  <si>
    <t>00-18-64</t>
  </si>
  <si>
    <t>00-18-65</t>
  </si>
  <si>
    <t>00-18-66</t>
  </si>
  <si>
    <t>00-18-67</t>
  </si>
  <si>
    <t>00-18-68</t>
  </si>
  <si>
    <t>00-18-69</t>
  </si>
  <si>
    <t>00-18-6A</t>
  </si>
  <si>
    <t>00-18-6B</t>
  </si>
  <si>
    <t>00-18-6C</t>
  </si>
  <si>
    <t>00-18-6D</t>
  </si>
  <si>
    <t>00-18-6E</t>
  </si>
  <si>
    <t>00-18-6F</t>
  </si>
  <si>
    <t>00-18-70</t>
  </si>
  <si>
    <t>00-18-71</t>
  </si>
  <si>
    <t>00-18-72</t>
  </si>
  <si>
    <t>00-18-73</t>
  </si>
  <si>
    <t>00-18-74</t>
  </si>
  <si>
    <t>00-18-75</t>
  </si>
  <si>
    <t>00-18-76</t>
  </si>
  <si>
    <t>00-18-77</t>
  </si>
  <si>
    <t>00-18-78</t>
  </si>
  <si>
    <t>00-18-79</t>
  </si>
  <si>
    <t>00-18-7A</t>
  </si>
  <si>
    <t>00-18-7B</t>
  </si>
  <si>
    <t>00-18-7C</t>
  </si>
  <si>
    <t>00-18-7D</t>
  </si>
  <si>
    <t>00-18-7E</t>
  </si>
  <si>
    <t>00-18-7F</t>
  </si>
  <si>
    <t>00-18-80</t>
  </si>
  <si>
    <t>00-18-81</t>
  </si>
  <si>
    <t>00-18-82</t>
  </si>
  <si>
    <t>00-18-83</t>
  </si>
  <si>
    <t>00-18-84</t>
  </si>
  <si>
    <t>00-18-85</t>
  </si>
  <si>
    <t>00-18-86</t>
  </si>
  <si>
    <t>00-18-87</t>
  </si>
  <si>
    <t>00-18-88</t>
  </si>
  <si>
    <t>00-18-89</t>
  </si>
  <si>
    <t>00-18-8A</t>
  </si>
  <si>
    <t>00-18-8B</t>
  </si>
  <si>
    <t>00-18-8C</t>
  </si>
  <si>
    <t>00-18-8D</t>
  </si>
  <si>
    <t>00-18-8E</t>
  </si>
  <si>
    <t>00-18-8F</t>
  </si>
  <si>
    <t>00-18-90</t>
  </si>
  <si>
    <t>00-18-91</t>
  </si>
  <si>
    <t>00-18-92</t>
  </si>
  <si>
    <t>00-18-93</t>
  </si>
  <si>
    <t>00-18-94</t>
  </si>
  <si>
    <t>00-18-95</t>
  </si>
  <si>
    <t>00-18-96</t>
  </si>
  <si>
    <t>00-18-97</t>
  </si>
  <si>
    <t>00-18-98</t>
  </si>
  <si>
    <t>00-18-99</t>
  </si>
  <si>
    <t>00-18-9A</t>
  </si>
  <si>
    <t>00-18-9B</t>
  </si>
  <si>
    <t>00-18-9C</t>
  </si>
  <si>
    <t>00-18-9D</t>
  </si>
  <si>
    <t>00-18-9E</t>
  </si>
  <si>
    <t>00-18-9F</t>
  </si>
  <si>
    <t>00-18-A0</t>
  </si>
  <si>
    <t>00-18-A1</t>
  </si>
  <si>
    <t>00-18-A2</t>
  </si>
  <si>
    <t>00-18-A3</t>
  </si>
  <si>
    <t>00-18-A4</t>
  </si>
  <si>
    <t>00-18-A5</t>
  </si>
  <si>
    <t>00-18-A6</t>
  </si>
  <si>
    <t>00-18-A7</t>
  </si>
  <si>
    <t>00-18-A8</t>
  </si>
  <si>
    <t>00-18-A9</t>
  </si>
  <si>
    <t>00-18-AA</t>
  </si>
  <si>
    <t>00-18-AB</t>
  </si>
  <si>
    <t>00-18-AC</t>
  </si>
  <si>
    <t>00-18-AD</t>
  </si>
  <si>
    <t>00-18-AE</t>
  </si>
  <si>
    <t>00-18-AF</t>
  </si>
  <si>
    <t>00-18-B0</t>
  </si>
  <si>
    <t>00-18-B1</t>
  </si>
  <si>
    <t>00-18-B2</t>
  </si>
  <si>
    <t>00-18-B3</t>
  </si>
  <si>
    <t>00-18-B4</t>
  </si>
  <si>
    <t>00-18-B5</t>
  </si>
  <si>
    <t>00-18-B6</t>
  </si>
  <si>
    <t>00-18-B7</t>
  </si>
  <si>
    <t>00-18-B8</t>
  </si>
  <si>
    <t>00-18-B9</t>
  </si>
  <si>
    <t>00-18-BA</t>
  </si>
  <si>
    <t>00-18-BB</t>
  </si>
  <si>
    <t>00-18-BC</t>
  </si>
  <si>
    <t>00-18-BD</t>
  </si>
  <si>
    <t>00-18-BE</t>
  </si>
  <si>
    <t>00-18-BF</t>
  </si>
  <si>
    <t>00-18-C0</t>
  </si>
  <si>
    <t>00-18-C1</t>
  </si>
  <si>
    <t>00-18-C2</t>
  </si>
  <si>
    <t>00-18-C3</t>
  </si>
  <si>
    <t>00-18-C4</t>
  </si>
  <si>
    <t>00-18-C5</t>
  </si>
  <si>
    <t>00-18-C6</t>
  </si>
  <si>
    <t>00-18-C7</t>
  </si>
  <si>
    <t>00-18-C8</t>
  </si>
  <si>
    <t>00-18-C9</t>
  </si>
  <si>
    <t>00-18-CA</t>
  </si>
  <si>
    <t>00-18-CB</t>
  </si>
  <si>
    <t>00-18-CC</t>
  </si>
  <si>
    <t>00-18-CD</t>
  </si>
  <si>
    <t>00-18-CE</t>
  </si>
  <si>
    <t>00-18-CF</t>
  </si>
  <si>
    <t>00-18-D0</t>
  </si>
  <si>
    <t>00-18-D1</t>
  </si>
  <si>
    <t>00-18-D2</t>
  </si>
  <si>
    <t>00-18-D3</t>
  </si>
  <si>
    <t>00-18-D4</t>
  </si>
  <si>
    <t>00-18-D5</t>
  </si>
  <si>
    <t>00-18-D6</t>
  </si>
  <si>
    <t>00-18-D7</t>
  </si>
  <si>
    <t>00-18-D8</t>
  </si>
  <si>
    <t>00-18-D9</t>
  </si>
  <si>
    <t>00-18-DA</t>
  </si>
  <si>
    <t>00-18-DB</t>
  </si>
  <si>
    <t>00-18-DC</t>
  </si>
  <si>
    <t>00-18-DD</t>
  </si>
  <si>
    <t>00-18-DE</t>
  </si>
  <si>
    <t>00-18-DF</t>
  </si>
  <si>
    <t>00-18-E0</t>
  </si>
  <si>
    <t>00-18-E1</t>
  </si>
  <si>
    <t>00-18-E2</t>
  </si>
  <si>
    <t>00-18-E3</t>
  </si>
  <si>
    <t>00-18-E4</t>
  </si>
  <si>
    <t>00-18-E5</t>
  </si>
  <si>
    <t>00-18-E6</t>
  </si>
  <si>
    <t>00-18-E7</t>
  </si>
  <si>
    <t>00-18-E8</t>
  </si>
  <si>
    <t>00-18-E9</t>
  </si>
  <si>
    <t>00-18-EA</t>
  </si>
  <si>
    <t>00-18-EB</t>
  </si>
  <si>
    <t>00-18-EC</t>
  </si>
  <si>
    <t>00-18-ED</t>
  </si>
  <si>
    <t>00-18-EE</t>
  </si>
  <si>
    <t>00-18-EF</t>
  </si>
  <si>
    <t>00-18-F0</t>
  </si>
  <si>
    <t>00-18-F1</t>
  </si>
  <si>
    <t>00-18-F2</t>
  </si>
  <si>
    <t>00-18-F3</t>
  </si>
  <si>
    <t>00-18-F4</t>
  </si>
  <si>
    <t>00-18-F5</t>
  </si>
  <si>
    <t>00-18-F6</t>
  </si>
  <si>
    <t>00-18-F7</t>
  </si>
  <si>
    <t>00-18-F8</t>
  </si>
  <si>
    <t>00-18-F9</t>
  </si>
  <si>
    <t>00-18-FA</t>
  </si>
  <si>
    <t>00-18-FB</t>
  </si>
  <si>
    <t>00-18-FC</t>
  </si>
  <si>
    <t>00-18-FD</t>
  </si>
  <si>
    <t>00-18-FE</t>
  </si>
  <si>
    <t>00-18-FF</t>
  </si>
  <si>
    <t>00-19-00</t>
  </si>
  <si>
    <t>00-19-01</t>
  </si>
  <si>
    <t>00-19-02</t>
  </si>
  <si>
    <t>00-19-03</t>
  </si>
  <si>
    <t>00-19-04</t>
  </si>
  <si>
    <t>00-19-05</t>
  </si>
  <si>
    <t>00-19-06</t>
  </si>
  <si>
    <t>00-19-07</t>
  </si>
  <si>
    <t>00-19-08</t>
  </si>
  <si>
    <t>00-19-09</t>
  </si>
  <si>
    <t>00-19-0A</t>
  </si>
  <si>
    <t>00-19-0B</t>
  </si>
  <si>
    <t>00-19-0C</t>
  </si>
  <si>
    <t>00-19-0D</t>
  </si>
  <si>
    <t>00-19-0E</t>
  </si>
  <si>
    <t>00-19-0F</t>
  </si>
  <si>
    <t>00-19-10</t>
  </si>
  <si>
    <t>00-19-11</t>
  </si>
  <si>
    <t>00-19-12</t>
  </si>
  <si>
    <t>00-19-13</t>
  </si>
  <si>
    <t>00-19-14</t>
  </si>
  <si>
    <t>00-19-15</t>
  </si>
  <si>
    <t>00-19-16</t>
  </si>
  <si>
    <t>00-19-17</t>
  </si>
  <si>
    <t>00-19-18</t>
  </si>
  <si>
    <t>00-19-19</t>
  </si>
  <si>
    <t>00-19-1A</t>
  </si>
  <si>
    <t>00-19-1B</t>
  </si>
  <si>
    <t>00-19-1C</t>
  </si>
  <si>
    <t>00-19-1D</t>
  </si>
  <si>
    <t>00-19-1E</t>
  </si>
  <si>
    <t>00-19-1F</t>
  </si>
  <si>
    <t>00-19-20</t>
  </si>
  <si>
    <t>00-19-21</t>
  </si>
  <si>
    <t>00-19-22</t>
  </si>
  <si>
    <t>00-19-23</t>
  </si>
  <si>
    <t>00-19-24</t>
  </si>
  <si>
    <t>00-19-25</t>
  </si>
  <si>
    <t>00-19-26</t>
  </si>
  <si>
    <t>00-19-27</t>
  </si>
  <si>
    <t>00-19-28</t>
  </si>
  <si>
    <t>00-19-29</t>
  </si>
  <si>
    <t>00-19-2A</t>
  </si>
  <si>
    <t>00-19-2B</t>
  </si>
  <si>
    <t>00-19-2C</t>
  </si>
  <si>
    <t>00-19-2D</t>
  </si>
  <si>
    <t>00-19-2E</t>
  </si>
  <si>
    <t>00-19-2F</t>
  </si>
  <si>
    <t>00-19-30</t>
  </si>
  <si>
    <t>00-19-31</t>
  </si>
  <si>
    <t>00-19-32</t>
  </si>
  <si>
    <t>00-19-33</t>
  </si>
  <si>
    <t>00-19-34</t>
  </si>
  <si>
    <t>00-19-35</t>
  </si>
  <si>
    <t>00-19-36</t>
  </si>
  <si>
    <t>00-19-37</t>
  </si>
  <si>
    <t>00-19-38</t>
  </si>
  <si>
    <t>00-19-39</t>
  </si>
  <si>
    <t>00-19-3A</t>
  </si>
  <si>
    <t>00-19-3B</t>
  </si>
  <si>
    <t>00-19-3C</t>
  </si>
  <si>
    <t>00-19-3D</t>
  </si>
  <si>
    <t>00-19-3E</t>
  </si>
  <si>
    <t>00-19-3F</t>
  </si>
  <si>
    <t>00-19-40</t>
  </si>
  <si>
    <t>00-19-41</t>
  </si>
  <si>
    <t>00-19-42</t>
  </si>
  <si>
    <t>00-19-43</t>
  </si>
  <si>
    <t>00-19-44</t>
  </si>
  <si>
    <t>00-19-45</t>
  </si>
  <si>
    <t>00-19-46</t>
  </si>
  <si>
    <t>00-19-47</t>
  </si>
  <si>
    <t>00-19-48</t>
  </si>
  <si>
    <t>00-19-49</t>
  </si>
  <si>
    <t>00-19-4A</t>
  </si>
  <si>
    <t>00-19-4B</t>
  </si>
  <si>
    <t>00-19-4C</t>
  </si>
  <si>
    <t>00-19-4D</t>
  </si>
  <si>
    <t>00-19-4E</t>
  </si>
  <si>
    <t>00-19-4F</t>
  </si>
  <si>
    <t>00-19-50</t>
  </si>
  <si>
    <t>00-19-51</t>
  </si>
  <si>
    <t>00-19-52</t>
  </si>
  <si>
    <t>00-19-53</t>
  </si>
  <si>
    <t>00-19-54</t>
  </si>
  <si>
    <t>00-19-55</t>
  </si>
  <si>
    <t>00-19-56</t>
  </si>
  <si>
    <t>00-19-57</t>
  </si>
  <si>
    <t>00-19-58</t>
  </si>
  <si>
    <t>00-19-59</t>
  </si>
  <si>
    <t>00-19-5A</t>
  </si>
  <si>
    <t>00-19-5B</t>
  </si>
  <si>
    <t>00-19-5C</t>
  </si>
  <si>
    <t>00-19-5D</t>
  </si>
  <si>
    <t>00-19-5E</t>
  </si>
  <si>
    <t>00-19-5F</t>
  </si>
  <si>
    <t>00-19-60</t>
  </si>
  <si>
    <t>00-19-61</t>
  </si>
  <si>
    <t>00-19-62</t>
  </si>
  <si>
    <t>00-19-63</t>
  </si>
  <si>
    <t>00-19-64</t>
  </si>
  <si>
    <t>00-19-65</t>
  </si>
  <si>
    <t>00-19-66</t>
  </si>
  <si>
    <t>00-19-67</t>
  </si>
  <si>
    <t>00-19-68</t>
  </si>
  <si>
    <t>00-19-69</t>
  </si>
  <si>
    <t>00-19-6A</t>
  </si>
  <si>
    <t>00-19-6B</t>
  </si>
  <si>
    <t>00-19-6C</t>
  </si>
  <si>
    <t>00-19-6D</t>
  </si>
  <si>
    <t>00-19-6E</t>
  </si>
  <si>
    <t>00-19-6F</t>
  </si>
  <si>
    <t>00-19-70</t>
  </si>
  <si>
    <t>00-19-71</t>
  </si>
  <si>
    <t>00-19-72</t>
  </si>
  <si>
    <t>00-19-73</t>
  </si>
  <si>
    <t>00-19-74</t>
  </si>
  <si>
    <t>00-19-75</t>
  </si>
  <si>
    <t>00-19-76</t>
  </si>
  <si>
    <t>00-19-77</t>
  </si>
  <si>
    <t>00-19-78</t>
  </si>
  <si>
    <t>00-19-79</t>
  </si>
  <si>
    <t>00-19-7A</t>
  </si>
  <si>
    <t>00-19-7B</t>
  </si>
  <si>
    <t>00-19-7C</t>
  </si>
  <si>
    <t>00-19-7D</t>
  </si>
  <si>
    <t>00-19-7E</t>
  </si>
  <si>
    <t>00-19-7F</t>
  </si>
  <si>
    <t>00-19-80</t>
  </si>
  <si>
    <t>00-19-81</t>
  </si>
  <si>
    <t>00-19-82</t>
  </si>
  <si>
    <t>00-19-83</t>
  </si>
  <si>
    <t>00-19-84</t>
  </si>
  <si>
    <t>00-19-85</t>
  </si>
  <si>
    <t>00-19-86</t>
  </si>
  <si>
    <t>00-19-87</t>
  </si>
  <si>
    <t>00-19-88</t>
  </si>
  <si>
    <t>00-19-89</t>
  </si>
  <si>
    <t>00-19-8A</t>
  </si>
  <si>
    <t>00-19-8B</t>
  </si>
  <si>
    <t>00-19-8C</t>
  </si>
  <si>
    <t>00-19-8D</t>
  </si>
  <si>
    <t>00-19-8E</t>
  </si>
  <si>
    <t>00-19-8F</t>
  </si>
  <si>
    <t>00-19-90</t>
  </si>
  <si>
    <t>00-19-91</t>
  </si>
  <si>
    <t>00-19-92</t>
  </si>
  <si>
    <t>00-19-93</t>
  </si>
  <si>
    <t>00-19-94</t>
  </si>
  <si>
    <t>00-19-95</t>
  </si>
  <si>
    <t>00-19-96</t>
  </si>
  <si>
    <t>00-19-97</t>
  </si>
  <si>
    <t>00-19-98</t>
  </si>
  <si>
    <t>00-19-99</t>
  </si>
  <si>
    <t>00-19-9A</t>
  </si>
  <si>
    <t>00-19-9B</t>
  </si>
  <si>
    <t>00-19-9C</t>
  </si>
  <si>
    <t>00-19-9D</t>
  </si>
  <si>
    <t>00-19-9E</t>
  </si>
  <si>
    <t>00-19-9F</t>
  </si>
  <si>
    <t>00-19-A0</t>
  </si>
  <si>
    <t>00-19-A1</t>
  </si>
  <si>
    <t>00-19-A2</t>
  </si>
  <si>
    <t>00-19-A3</t>
  </si>
  <si>
    <t>00-19-A4</t>
  </si>
  <si>
    <t>00-19-A5</t>
  </si>
  <si>
    <t>00-19-A6</t>
  </si>
  <si>
    <t>00-19-A7</t>
  </si>
  <si>
    <t>00-19-A8</t>
  </si>
  <si>
    <t>00-19-A9</t>
  </si>
  <si>
    <t>00-19-AA</t>
  </si>
  <si>
    <t>00-19-AB</t>
  </si>
  <si>
    <t>00-19-AC</t>
  </si>
  <si>
    <t>00-19-AD</t>
  </si>
  <si>
    <t>00-19-AE</t>
  </si>
  <si>
    <t>00-19-AF</t>
  </si>
  <si>
    <t>00-19-B0</t>
  </si>
  <si>
    <t>00-19-B1</t>
  </si>
  <si>
    <t>00-19-B2</t>
  </si>
  <si>
    <t>00-19-B3</t>
  </si>
  <si>
    <t>00-19-B4</t>
  </si>
  <si>
    <t>00-19-B5</t>
  </si>
  <si>
    <t>00-19-B6</t>
  </si>
  <si>
    <t>00-19-B7</t>
  </si>
  <si>
    <t>00-19-B8</t>
  </si>
  <si>
    <t>00-19-B9</t>
  </si>
  <si>
    <t>00-19-BA</t>
  </si>
  <si>
    <t>00-19-BB</t>
  </si>
  <si>
    <t>00-19-BC</t>
  </si>
  <si>
    <t>00-19-BD</t>
  </si>
  <si>
    <t>00-19-BE</t>
  </si>
  <si>
    <t>00-19-BF</t>
  </si>
  <si>
    <t>00-19-C0</t>
  </si>
  <si>
    <t>00-19-C1</t>
  </si>
  <si>
    <t>00-19-C2</t>
  </si>
  <si>
    <t>00-19-C3</t>
  </si>
  <si>
    <t>00-19-C4</t>
  </si>
  <si>
    <t>00-19-C5</t>
  </si>
  <si>
    <t>00-19-C6</t>
  </si>
  <si>
    <t>00-19-C7</t>
  </si>
  <si>
    <t>00-19-C8</t>
  </si>
  <si>
    <t>00-19-C9</t>
  </si>
  <si>
    <t>00-19-CA</t>
  </si>
  <si>
    <t>00-19-CB</t>
  </si>
  <si>
    <t>00-19-CC</t>
  </si>
  <si>
    <t>00-19-CD</t>
  </si>
  <si>
    <t>00-19-CE</t>
  </si>
  <si>
    <t>00-19-CF</t>
  </si>
  <si>
    <t>00-19-D0</t>
  </si>
  <si>
    <t>00-19-D1</t>
  </si>
  <si>
    <t>00-19-D2</t>
  </si>
  <si>
    <t>00-19-D3</t>
  </si>
  <si>
    <t>00-19-D4</t>
  </si>
  <si>
    <t>00-19-D5</t>
  </si>
  <si>
    <t>00-19-D6</t>
  </si>
  <si>
    <t>00-19-D7</t>
  </si>
  <si>
    <t>00-19-D8</t>
  </si>
  <si>
    <t>00-19-D9</t>
  </si>
  <si>
    <t>00-19-DA</t>
  </si>
  <si>
    <t>00-19-DB</t>
  </si>
  <si>
    <t>00-19-DC</t>
  </si>
  <si>
    <t>00-19-DD</t>
  </si>
  <si>
    <t>00-19-DE</t>
  </si>
  <si>
    <t>00-19-DF</t>
  </si>
  <si>
    <t>00-19-E0</t>
  </si>
  <si>
    <t>00-19-E1</t>
  </si>
  <si>
    <t>00-19-E2</t>
  </si>
  <si>
    <t>00-19-E3</t>
  </si>
  <si>
    <t>00-19-E4</t>
  </si>
  <si>
    <t>00-19-E5</t>
  </si>
  <si>
    <t>00-19-E6</t>
  </si>
  <si>
    <t>00-19-E7</t>
  </si>
  <si>
    <t>00-19-E8</t>
  </si>
  <si>
    <t>00-19-E9</t>
  </si>
  <si>
    <t>00-19-EA</t>
  </si>
  <si>
    <t>00-19-EB</t>
  </si>
  <si>
    <t>00-19-EC</t>
  </si>
  <si>
    <t>00-19-ED</t>
  </si>
  <si>
    <t>00-19-EE</t>
  </si>
  <si>
    <t>00-19-EF</t>
  </si>
  <si>
    <t>00-19-F0</t>
  </si>
  <si>
    <t>00-19-F1</t>
  </si>
  <si>
    <t>00-19-F2</t>
  </si>
  <si>
    <t>00-19-F3</t>
  </si>
  <si>
    <t>00-19-F4</t>
  </si>
  <si>
    <t>00-19-F5</t>
  </si>
  <si>
    <t>00-19-F6</t>
  </si>
  <si>
    <t>00-19-F7</t>
  </si>
  <si>
    <t>00-19-F8</t>
  </si>
  <si>
    <t>00-19-F9</t>
  </si>
  <si>
    <t>00-19-FA</t>
  </si>
  <si>
    <t>00-19-FB</t>
  </si>
  <si>
    <t>00-19-FC</t>
  </si>
  <si>
    <t>00-19-FD</t>
  </si>
  <si>
    <t>00-19-FE</t>
  </si>
  <si>
    <t>00-19-FF</t>
  </si>
  <si>
    <t>00-1A-00</t>
  </si>
  <si>
    <t>00-1A-01</t>
  </si>
  <si>
    <t>00-1A-02</t>
  </si>
  <si>
    <t>00-1A-03</t>
  </si>
  <si>
    <t>00-1A-04</t>
  </si>
  <si>
    <t>00-1A-05</t>
  </si>
  <si>
    <t>00-1A-06</t>
  </si>
  <si>
    <t>00-1A-07</t>
  </si>
  <si>
    <t>00-1A-08</t>
  </si>
  <si>
    <t>00-1A-09</t>
  </si>
  <si>
    <t>00-1A-0A</t>
  </si>
  <si>
    <t>00-1A-0B</t>
  </si>
  <si>
    <t>00-1A-0C</t>
  </si>
  <si>
    <t>00-1A-0D</t>
  </si>
  <si>
    <t>00-1A-0E</t>
  </si>
  <si>
    <t>00-1A-0F</t>
  </si>
  <si>
    <t>00-1A-10</t>
  </si>
  <si>
    <t>00-1A-11</t>
  </si>
  <si>
    <t>00-1A-12</t>
  </si>
  <si>
    <t>00-1A-13</t>
  </si>
  <si>
    <t>00-1A-14</t>
  </si>
  <si>
    <t>00-1A-15</t>
  </si>
  <si>
    <t>00-1A-16</t>
  </si>
  <si>
    <t>00-1A-17</t>
  </si>
  <si>
    <t>00-1A-18</t>
  </si>
  <si>
    <t>00-1A-19</t>
  </si>
  <si>
    <t>00-1A-1A</t>
  </si>
  <si>
    <t>00-1A-1B</t>
  </si>
  <si>
    <t>00-1A-1C</t>
  </si>
  <si>
    <t>00-1A-1D</t>
  </si>
  <si>
    <t>00-1A-1E</t>
  </si>
  <si>
    <t>00-1A-1F</t>
  </si>
  <si>
    <t>00-1A-20</t>
  </si>
  <si>
    <t>00-1A-21</t>
  </si>
  <si>
    <t>00-1A-22</t>
  </si>
  <si>
    <t>00-1A-23</t>
  </si>
  <si>
    <t>00-1A-24</t>
  </si>
  <si>
    <t>00-1A-25</t>
  </si>
  <si>
    <t>00-1A-26</t>
  </si>
  <si>
    <t>00-1A-27</t>
  </si>
  <si>
    <t>00-1A-28</t>
  </si>
  <si>
    <t>00-1A-29</t>
  </si>
  <si>
    <t>00-1A-2A</t>
  </si>
  <si>
    <t>00-1A-2B</t>
  </si>
  <si>
    <t>00-1A-2C</t>
  </si>
  <si>
    <t>00-1A-2D</t>
  </si>
  <si>
    <t>00-1A-2E</t>
  </si>
  <si>
    <t>00-1A-2F</t>
  </si>
  <si>
    <t>00-1A-30</t>
  </si>
  <si>
    <t>00-1A-31</t>
  </si>
  <si>
    <t>00-1A-32</t>
  </si>
  <si>
    <t>00-1A-33</t>
  </si>
  <si>
    <t>00-1A-34</t>
  </si>
  <si>
    <t>00-1A-35</t>
  </si>
  <si>
    <t>00-1A-36</t>
  </si>
  <si>
    <t>00-1A-37</t>
  </si>
  <si>
    <t>00-1A-38</t>
  </si>
  <si>
    <t>00-1A-39</t>
  </si>
  <si>
    <t>00-1A-3A</t>
  </si>
  <si>
    <t>00-1A-3B</t>
  </si>
  <si>
    <t>00-1A-3C</t>
  </si>
  <si>
    <t>00-1A-3D</t>
  </si>
  <si>
    <t>00-1A-3E</t>
  </si>
  <si>
    <t>00-1A-3F</t>
  </si>
  <si>
    <t>00-1A-40</t>
  </si>
  <si>
    <t>00-1A-41</t>
  </si>
  <si>
    <t>00-1A-42</t>
  </si>
  <si>
    <t>00-1A-43</t>
  </si>
  <si>
    <t>00-1A-44</t>
  </si>
  <si>
    <t>00-1A-45</t>
  </si>
  <si>
    <t>00-1A-46</t>
  </si>
  <si>
    <t>00-1A-47</t>
  </si>
  <si>
    <t>00-1A-48</t>
  </si>
  <si>
    <t>00-1A-49</t>
  </si>
  <si>
    <t>00-1A-4A</t>
  </si>
  <si>
    <t>00-1A-4B</t>
  </si>
  <si>
    <t>00-1A-4C</t>
  </si>
  <si>
    <t>00-1A-4D</t>
  </si>
  <si>
    <t>00-1A-4E</t>
  </si>
  <si>
    <t>00-1A-4F</t>
  </si>
  <si>
    <t>00-1A-50</t>
  </si>
  <si>
    <t>00-1A-51</t>
  </si>
  <si>
    <t>00-1A-52</t>
  </si>
  <si>
    <t>00-1A-53</t>
  </si>
  <si>
    <t>00-1A-54</t>
  </si>
  <si>
    <t>00-1A-55</t>
  </si>
  <si>
    <t>00-1A-56</t>
  </si>
  <si>
    <t>00-1A-57</t>
  </si>
  <si>
    <t>00-1A-58</t>
  </si>
  <si>
    <t>00-1A-59</t>
  </si>
  <si>
    <t>00-1A-5A</t>
  </si>
  <si>
    <t>00-1A-5B</t>
  </si>
  <si>
    <t>00-1A-5C</t>
  </si>
  <si>
    <t>00-1A-5D</t>
  </si>
  <si>
    <t>00-1A-5E</t>
  </si>
  <si>
    <t>00-1A-5F</t>
  </si>
  <si>
    <t>00-1A-60</t>
  </si>
  <si>
    <t>00-1A-61</t>
  </si>
  <si>
    <t>00-1A-62</t>
  </si>
  <si>
    <t>00-1A-63</t>
  </si>
  <si>
    <t>00-1A-64</t>
  </si>
  <si>
    <t>00-1A-65</t>
  </si>
  <si>
    <t>00-1A-66</t>
  </si>
  <si>
    <t>00-1A-67</t>
  </si>
  <si>
    <t>00-1A-68</t>
  </si>
  <si>
    <t>00-1A-69</t>
  </si>
  <si>
    <t>00-1A-6A</t>
  </si>
  <si>
    <t>00-1A-6B</t>
  </si>
  <si>
    <t>00-1A-6C</t>
  </si>
  <si>
    <t>00-1A-6D</t>
  </si>
  <si>
    <t>00-1A-6E</t>
  </si>
  <si>
    <t>00-1A-6F</t>
  </si>
  <si>
    <t>00-1A-70</t>
  </si>
  <si>
    <t>00-1A-71</t>
  </si>
  <si>
    <t>00-1A-72</t>
  </si>
  <si>
    <t>00-1A-73</t>
  </si>
  <si>
    <t>00-1A-74</t>
  </si>
  <si>
    <t>00-1A-75</t>
  </si>
  <si>
    <t>00-1A-76</t>
  </si>
  <si>
    <t>00-1A-77</t>
  </si>
  <si>
    <t>00-1A-78</t>
  </si>
  <si>
    <t>00-1A-79</t>
  </si>
  <si>
    <t>00-1A-7A</t>
  </si>
  <si>
    <t>00-1A-7B</t>
  </si>
  <si>
    <t>00-1A-7C</t>
  </si>
  <si>
    <t>00-1A-7D</t>
  </si>
  <si>
    <t>00-1A-7E</t>
  </si>
  <si>
    <t>00-1A-7F</t>
  </si>
  <si>
    <t>00-1A-80</t>
  </si>
  <si>
    <t>00-1A-81</t>
  </si>
  <si>
    <t>00-1A-82</t>
  </si>
  <si>
    <t>00-1A-83</t>
  </si>
  <si>
    <t>00-1A-84</t>
  </si>
  <si>
    <t>00-1A-85</t>
  </si>
  <si>
    <t>00-1A-86</t>
  </si>
  <si>
    <t>00-1A-87</t>
  </si>
  <si>
    <t>00-1A-88</t>
  </si>
  <si>
    <t>00-1A-89</t>
  </si>
  <si>
    <t>00-1A-8A</t>
  </si>
  <si>
    <t>00-1A-8B</t>
  </si>
  <si>
    <t>00-1A-8C</t>
  </si>
  <si>
    <t>00-1A-8D</t>
  </si>
  <si>
    <t>00-1A-8E</t>
  </si>
  <si>
    <t>00-1A-8F</t>
  </si>
  <si>
    <t>00-1A-90</t>
  </si>
  <si>
    <t>00-1A-91</t>
  </si>
  <si>
    <t>00-1A-92</t>
  </si>
  <si>
    <t>00-1A-93</t>
  </si>
  <si>
    <t>00-1A-94</t>
  </si>
  <si>
    <t>00-1A-95</t>
  </si>
  <si>
    <t>00-1A-96</t>
  </si>
  <si>
    <t>00-1A-97</t>
  </si>
  <si>
    <t>00-1A-98</t>
  </si>
  <si>
    <t>00-1A-99</t>
  </si>
  <si>
    <t>00-1A-9A</t>
  </si>
  <si>
    <t>00-1A-9B</t>
  </si>
  <si>
    <t>00-1A-9C</t>
  </si>
  <si>
    <t>00-1A-9D</t>
  </si>
  <si>
    <t>00-1A-9E</t>
  </si>
  <si>
    <t>00-1A-9F</t>
  </si>
  <si>
    <t>00-1A-A0</t>
  </si>
  <si>
    <t>00-1A-A1</t>
  </si>
  <si>
    <t>00-1A-A2</t>
  </si>
  <si>
    <t>00-1A-A3</t>
  </si>
  <si>
    <t>00-1A-A4</t>
  </si>
  <si>
    <t>00-1A-A5</t>
  </si>
  <si>
    <t>00-1A-A6</t>
  </si>
  <si>
    <t>00-1A-A7</t>
  </si>
  <si>
    <t>00-1A-A8</t>
  </si>
  <si>
    <t>00-1A-A9</t>
  </si>
  <si>
    <t>00-1A-AA</t>
  </si>
  <si>
    <t>00-1A-AB</t>
  </si>
  <si>
    <t>00-1A-AC</t>
  </si>
  <si>
    <t>00-1A-AD</t>
  </si>
  <si>
    <t>00-1A-AE</t>
  </si>
  <si>
    <t>00-1A-AF</t>
  </si>
  <si>
    <t>00-1A-B0</t>
  </si>
  <si>
    <t>00-1A-B1</t>
  </si>
  <si>
    <t>00-1A-B2</t>
  </si>
  <si>
    <t>00-1A-B3</t>
  </si>
  <si>
    <t>00-1A-B4</t>
  </si>
  <si>
    <t>00-1A-B5</t>
  </si>
  <si>
    <t>00-1A-B6</t>
  </si>
  <si>
    <t>00-1A-B7</t>
  </si>
  <si>
    <t>00-1A-B8</t>
  </si>
  <si>
    <t>00-1A-B9</t>
  </si>
  <si>
    <t>00-1A-BA</t>
  </si>
  <si>
    <t>00-1A-BB</t>
  </si>
  <si>
    <t>00-1A-BC</t>
  </si>
  <si>
    <t>00-1A-BD</t>
  </si>
  <si>
    <t>00-1A-BE</t>
  </si>
  <si>
    <t>00-1A-BF</t>
  </si>
  <si>
    <t>00-1A-C0</t>
  </si>
  <si>
    <t>00-1A-C1</t>
  </si>
  <si>
    <t>00-1A-C2</t>
  </si>
  <si>
    <t>00-1A-C3</t>
  </si>
  <si>
    <t>00-1A-C4</t>
  </si>
  <si>
    <t>00-1A-C5</t>
  </si>
  <si>
    <t>00-1A-C6</t>
  </si>
  <si>
    <t>00-1A-C7</t>
  </si>
  <si>
    <t>00-1A-C8</t>
  </si>
  <si>
    <t>00-1A-C9</t>
  </si>
  <si>
    <t>00-1A-CA</t>
  </si>
  <si>
    <t>00-1A-CB</t>
  </si>
  <si>
    <t>00-1A-CC</t>
  </si>
  <si>
    <t>00-1A-CD</t>
  </si>
  <si>
    <t>00-1A-CE</t>
  </si>
  <si>
    <t>00-1A-CF</t>
  </si>
  <si>
    <t>00-1A-D0</t>
  </si>
  <si>
    <t>00-1A-D1</t>
  </si>
  <si>
    <t>00-1A-D2</t>
  </si>
  <si>
    <t>00-1A-D3</t>
  </si>
  <si>
    <t>00-1A-D4</t>
  </si>
  <si>
    <t>00-1A-D5</t>
  </si>
  <si>
    <t>00-1A-D6</t>
  </si>
  <si>
    <t>00-1A-D7</t>
  </si>
  <si>
    <t>00-1A-D8</t>
  </si>
  <si>
    <t>00-1A-D9</t>
  </si>
  <si>
    <t>00-1A-DA</t>
  </si>
  <si>
    <t>00-1A-DB</t>
  </si>
  <si>
    <t>00-1A-DC</t>
  </si>
  <si>
    <t>00-1A-DD</t>
  </si>
  <si>
    <t>00-1A-DE</t>
  </si>
  <si>
    <t>00-1A-DF</t>
  </si>
  <si>
    <t>00-1A-E0</t>
  </si>
  <si>
    <t>00-1A-E1</t>
  </si>
  <si>
    <t>00-1A-E2</t>
  </si>
  <si>
    <t>00-1A-E3</t>
  </si>
  <si>
    <t>00-1A-E4</t>
  </si>
  <si>
    <t>00-1A-E5</t>
  </si>
  <si>
    <t>00-1A-E6</t>
  </si>
  <si>
    <t>00-1A-E7</t>
  </si>
  <si>
    <t>00-1A-E8</t>
  </si>
  <si>
    <t>00-1A-E9</t>
  </si>
  <si>
    <t>00-1A-EA</t>
  </si>
  <si>
    <t>00-1A-EB</t>
  </si>
  <si>
    <t>00-1A-EC</t>
  </si>
  <si>
    <t>00-1A-ED</t>
  </si>
  <si>
    <t>00-1A-EE</t>
  </si>
  <si>
    <t>00-1A-EF</t>
  </si>
  <si>
    <t>00-1A-F0</t>
  </si>
  <si>
    <t>00-1A-F1</t>
  </si>
  <si>
    <t>00-1A-F2</t>
  </si>
  <si>
    <t>00-1A-F3</t>
  </si>
  <si>
    <t>00-1A-F4</t>
  </si>
  <si>
    <t>00-1A-F5</t>
  </si>
  <si>
    <t>00-1A-F6</t>
  </si>
  <si>
    <t>00-1A-F7</t>
  </si>
  <si>
    <t>00-1A-F8</t>
  </si>
  <si>
    <t>00-1A-F9</t>
  </si>
  <si>
    <t>00-1A-FA</t>
  </si>
  <si>
    <t>00-1A-FB</t>
  </si>
  <si>
    <t>00-1A-FC</t>
  </si>
  <si>
    <t>00-1A-FD</t>
  </si>
  <si>
    <t>00-1A-FE</t>
  </si>
  <si>
    <t>00-1A-FF</t>
  </si>
  <si>
    <t>00-1B-00</t>
  </si>
  <si>
    <t>00-1B-01</t>
  </si>
  <si>
    <t>00-1B-02</t>
  </si>
  <si>
    <t>00-1B-03</t>
  </si>
  <si>
    <t>00-1B-04</t>
  </si>
  <si>
    <t>00-1B-05</t>
  </si>
  <si>
    <t>00-1B-06</t>
  </si>
  <si>
    <t>00-1B-07</t>
  </si>
  <si>
    <t>00-1B-08</t>
  </si>
  <si>
    <t>00-1B-09</t>
  </si>
  <si>
    <t>00-1B-0A</t>
  </si>
  <si>
    <t>00-1B-0B</t>
  </si>
  <si>
    <t>00-1B-0C</t>
  </si>
  <si>
    <t>00-1B-0D</t>
  </si>
  <si>
    <t>00-1B-0E</t>
  </si>
  <si>
    <t>00-1B-0F</t>
  </si>
  <si>
    <t>00-1B-10</t>
  </si>
  <si>
    <t>00-1B-11</t>
  </si>
  <si>
    <t>00-1B-12</t>
  </si>
  <si>
    <t>00-1B-13</t>
  </si>
  <si>
    <t>00-1B-14</t>
  </si>
  <si>
    <t>00-1B-15</t>
  </si>
  <si>
    <t>00-1B-16</t>
  </si>
  <si>
    <t>00-1B-17</t>
  </si>
  <si>
    <t>00-1B-18</t>
  </si>
  <si>
    <t>00-1B-19</t>
  </si>
  <si>
    <t>00-1B-1A</t>
  </si>
  <si>
    <t>00-1B-1B</t>
  </si>
  <si>
    <t>00-1B-1C</t>
  </si>
  <si>
    <t>00-1B-1D</t>
  </si>
  <si>
    <t>00-1B-1E</t>
  </si>
  <si>
    <t>00-1B-1F</t>
  </si>
  <si>
    <t>00-1B-20</t>
  </si>
  <si>
    <t>00-1B-21</t>
  </si>
  <si>
    <t>00-1B-22</t>
  </si>
  <si>
    <t>00-1B-23</t>
  </si>
  <si>
    <t>00-1B-24</t>
  </si>
  <si>
    <t>00-1B-25</t>
  </si>
  <si>
    <t>00-1B-26</t>
  </si>
  <si>
    <t>00-1B-27</t>
  </si>
  <si>
    <t>00-1B-28</t>
  </si>
  <si>
    <t>00-1B-29</t>
  </si>
  <si>
    <t>00-1B-2A</t>
  </si>
  <si>
    <t>00-1B-2B</t>
  </si>
  <si>
    <t>00-1B-2C</t>
  </si>
  <si>
    <t>00-1B-2D</t>
  </si>
  <si>
    <t>00-1B-2E</t>
  </si>
  <si>
    <t>00-1B-2F</t>
  </si>
  <si>
    <t>00-1B-30</t>
  </si>
  <si>
    <t>00-1B-31</t>
  </si>
  <si>
    <t>00-1B-32</t>
  </si>
  <si>
    <t>00-1B-33</t>
  </si>
  <si>
    <t>00-1B-34</t>
  </si>
  <si>
    <t>00-1B-35</t>
  </si>
  <si>
    <t>00-1B-36</t>
  </si>
  <si>
    <t>00-1B-37</t>
  </si>
  <si>
    <t>00-1B-38</t>
  </si>
  <si>
    <t>00-1B-39</t>
  </si>
  <si>
    <t>00-1B-3A</t>
  </si>
  <si>
    <t>00-1B-3B</t>
  </si>
  <si>
    <t>00-1B-3C</t>
  </si>
  <si>
    <t>00-1B-3D</t>
  </si>
  <si>
    <t>00-1B-3E</t>
  </si>
  <si>
    <t>00-1B-3F</t>
  </si>
  <si>
    <t>00-1B-40</t>
  </si>
  <si>
    <t>00-1B-41</t>
  </si>
  <si>
    <t>00-1B-42</t>
  </si>
  <si>
    <t>00-1B-43</t>
  </si>
  <si>
    <t>00-1B-44</t>
  </si>
  <si>
    <t>00-1B-45</t>
  </si>
  <si>
    <t>00-1B-46</t>
  </si>
  <si>
    <t>00-1B-47</t>
  </si>
  <si>
    <t>00-1B-48</t>
  </si>
  <si>
    <t>00-1B-49</t>
  </si>
  <si>
    <t>00-1B-4A</t>
  </si>
  <si>
    <t>00-1B-4B</t>
  </si>
  <si>
    <t>00-1B-4C</t>
  </si>
  <si>
    <t>00-1B-4D</t>
  </si>
  <si>
    <t>00-1B-4E</t>
  </si>
  <si>
    <t>00-1B-4F</t>
  </si>
  <si>
    <t>00-1B-50</t>
  </si>
  <si>
    <t>00-1B-51</t>
  </si>
  <si>
    <t>00-1B-52</t>
  </si>
  <si>
    <t>00-1B-53</t>
  </si>
  <si>
    <t>00-1B-54</t>
  </si>
  <si>
    <t>00-1B-55</t>
  </si>
  <si>
    <t>00-1B-56</t>
  </si>
  <si>
    <t>00-1B-57</t>
  </si>
  <si>
    <t>00-1B-58</t>
  </si>
  <si>
    <t>00-1B-59</t>
  </si>
  <si>
    <t>00-1B-5A</t>
  </si>
  <si>
    <t>00-1B-5B</t>
  </si>
  <si>
    <t>00-1B-5C</t>
  </si>
  <si>
    <t>00-1B-5D</t>
  </si>
  <si>
    <t>00-1B-5E</t>
  </si>
  <si>
    <t>00-1B-5F</t>
  </si>
  <si>
    <t>00-1B-60</t>
  </si>
  <si>
    <t>00-1B-61</t>
  </si>
  <si>
    <t>00-1B-62</t>
  </si>
  <si>
    <t>00-1B-63</t>
  </si>
  <si>
    <t>00-1B-64</t>
  </si>
  <si>
    <t>00-1B-65</t>
  </si>
  <si>
    <t>00-1B-66</t>
  </si>
  <si>
    <t>00-1B-67</t>
  </si>
  <si>
    <t>00-1B-68</t>
  </si>
  <si>
    <t>00-1B-69</t>
  </si>
  <si>
    <t>00-1B-6A</t>
  </si>
  <si>
    <t>00-1B-6B</t>
  </si>
  <si>
    <t>00-1B-6C</t>
  </si>
  <si>
    <t>00-1B-6D</t>
  </si>
  <si>
    <t>00-1B-6E</t>
  </si>
  <si>
    <t>00-1B-6F</t>
  </si>
  <si>
    <t>00-1B-70</t>
  </si>
  <si>
    <t>00-1B-71</t>
  </si>
  <si>
    <t>00-1B-72</t>
  </si>
  <si>
    <t>00-1B-73</t>
  </si>
  <si>
    <t>00-1B-74</t>
  </si>
  <si>
    <t>00-1B-75</t>
  </si>
  <si>
    <t>00-1B-76</t>
  </si>
  <si>
    <t>00-1B-77</t>
  </si>
  <si>
    <t>00-1B-78</t>
  </si>
  <si>
    <t>00-1B-79</t>
  </si>
  <si>
    <t>00-1B-7A</t>
  </si>
  <si>
    <t>00-1B-7B</t>
  </si>
  <si>
    <t>00-1B-7C</t>
  </si>
  <si>
    <t>00-1B-7D</t>
  </si>
  <si>
    <t>00-1B-7E</t>
  </si>
  <si>
    <t>00-1B-7F</t>
  </si>
  <si>
    <t>00-1B-80</t>
  </si>
  <si>
    <t>00-1B-81</t>
  </si>
  <si>
    <t>00-1B-82</t>
  </si>
  <si>
    <t>00-1B-83</t>
  </si>
  <si>
    <t>00-1B-84</t>
  </si>
  <si>
    <t>00-1B-85</t>
  </si>
  <si>
    <t>00-1B-86</t>
  </si>
  <si>
    <t>00-1B-87</t>
  </si>
  <si>
    <t>00-1B-88</t>
  </si>
  <si>
    <t>00-1B-89</t>
  </si>
  <si>
    <t>00-1B-8A</t>
  </si>
  <si>
    <t>00-1B-8B</t>
  </si>
  <si>
    <t>00-1B-8C</t>
  </si>
  <si>
    <t>00-1B-8D</t>
  </si>
  <si>
    <t>00-1B-8E</t>
  </si>
  <si>
    <t>00-1B-8F</t>
  </si>
  <si>
    <t>00-1B-90</t>
  </si>
  <si>
    <t>00-1B-91</t>
  </si>
  <si>
    <t>00-1B-92</t>
  </si>
  <si>
    <t>00-1B-93</t>
  </si>
  <si>
    <t>00-1B-94</t>
  </si>
  <si>
    <t>00-1B-95</t>
  </si>
  <si>
    <t>00-1B-96</t>
  </si>
  <si>
    <t>00-1B-97</t>
  </si>
  <si>
    <t>00-1B-98</t>
  </si>
  <si>
    <t>00-1B-99</t>
  </si>
  <si>
    <t>00-1B-9A</t>
  </si>
  <si>
    <t>00-1B-9B</t>
  </si>
  <si>
    <t>00-1B-9C</t>
  </si>
  <si>
    <t>00-1B-9D</t>
  </si>
  <si>
    <t>00-1B-9E</t>
  </si>
  <si>
    <t>00-1B-9F</t>
  </si>
  <si>
    <t>00-1B-A0</t>
  </si>
  <si>
    <t>00-1B-A1</t>
  </si>
  <si>
    <t>00-1B-A2</t>
  </si>
  <si>
    <t>00-1B-A3</t>
  </si>
  <si>
    <t>00-1B-A4</t>
  </si>
  <si>
    <t>00-1B-A5</t>
  </si>
  <si>
    <t>00-1B-A6</t>
  </si>
  <si>
    <t>00-1B-A7</t>
  </si>
  <si>
    <t>00-1B-A8</t>
  </si>
  <si>
    <t>00-1B-A9</t>
  </si>
  <si>
    <t>00-1B-AA</t>
  </si>
  <si>
    <t>00-1B-AB</t>
  </si>
  <si>
    <t>00-1B-AC</t>
  </si>
  <si>
    <t>00-1B-AD</t>
  </si>
  <si>
    <t>00-1B-AE</t>
  </si>
  <si>
    <t>00-1B-AF</t>
  </si>
  <si>
    <t>00-1B-B0</t>
  </si>
  <si>
    <t>00-1B-B1</t>
  </si>
  <si>
    <t>00-1B-B2</t>
  </si>
  <si>
    <t>00-1B-B3</t>
  </si>
  <si>
    <t>00-1B-B4</t>
  </si>
  <si>
    <t>00-1B-B5</t>
  </si>
  <si>
    <t>00-1B-B6</t>
  </si>
  <si>
    <t>00-1B-B7</t>
  </si>
  <si>
    <t>00-1B-B8</t>
  </si>
  <si>
    <t>00-1B-B9</t>
  </si>
  <si>
    <t>00-1B-BA</t>
  </si>
  <si>
    <t>00-1B-BB</t>
  </si>
  <si>
    <t>00-1B-BC</t>
  </si>
  <si>
    <t>00-1B-BD</t>
  </si>
  <si>
    <t>00-1B-BE</t>
  </si>
  <si>
    <t>00-1B-BF</t>
  </si>
  <si>
    <t>00-1B-C0</t>
  </si>
  <si>
    <t>00-1B-C1</t>
  </si>
  <si>
    <t>00-1B-C2</t>
  </si>
  <si>
    <t>00-1B-C3</t>
  </si>
  <si>
    <t>00-1B-C4</t>
  </si>
  <si>
    <t>00-1B-C5</t>
  </si>
  <si>
    <t>00-1B-C6</t>
  </si>
  <si>
    <t>00-1B-C7</t>
  </si>
  <si>
    <t>00-1B-C8</t>
  </si>
  <si>
    <t>00-1B-C9</t>
  </si>
  <si>
    <t>00-1B-CA</t>
  </si>
  <si>
    <t>00-1B-CB</t>
  </si>
  <si>
    <t>00-1B-CC</t>
  </si>
  <si>
    <t>00-1B-CD</t>
  </si>
  <si>
    <t>00-1B-CE</t>
  </si>
  <si>
    <t>00-1B-CF</t>
  </si>
  <si>
    <t>00-1B-D0</t>
  </si>
  <si>
    <t>00-1B-D1</t>
  </si>
  <si>
    <t>00-1B-D2</t>
  </si>
  <si>
    <t>00-1B-D3</t>
  </si>
  <si>
    <t>00-1B-D4</t>
  </si>
  <si>
    <t>00-1B-D5</t>
  </si>
  <si>
    <t>00-1B-D6</t>
  </si>
  <si>
    <t>00-1B-D7</t>
  </si>
  <si>
    <t>00-1B-D8</t>
  </si>
  <si>
    <t>00-1B-D9</t>
  </si>
  <si>
    <t>00-1B-DA</t>
  </si>
  <si>
    <t>00-1B-DB</t>
  </si>
  <si>
    <t>00-1B-DC</t>
  </si>
  <si>
    <t>00-1B-DD</t>
  </si>
  <si>
    <t>00-1B-DE</t>
  </si>
  <si>
    <t>00-1B-DF</t>
  </si>
  <si>
    <t>00-1B-E0</t>
  </si>
  <si>
    <t>00-1B-E1</t>
  </si>
  <si>
    <t>00-1B-E2</t>
  </si>
  <si>
    <t>00-1B-E3</t>
  </si>
  <si>
    <t>00-1B-E4</t>
  </si>
  <si>
    <t>00-1B-E5</t>
  </si>
  <si>
    <t>00-1B-E6</t>
  </si>
  <si>
    <t>00-1B-E7</t>
  </si>
  <si>
    <t>00-1B-E8</t>
  </si>
  <si>
    <t>00-1B-E9</t>
  </si>
  <si>
    <t>00-1B-EA</t>
  </si>
  <si>
    <t>00-1B-EB</t>
  </si>
  <si>
    <t>00-1B-EC</t>
  </si>
  <si>
    <t>00-1B-ED</t>
  </si>
  <si>
    <t>00-1B-EE</t>
  </si>
  <si>
    <t>00-1B-EF</t>
  </si>
  <si>
    <t>00-1B-F0</t>
  </si>
  <si>
    <t>00-1B-F1</t>
  </si>
  <si>
    <t>00-1B-F2</t>
  </si>
  <si>
    <t>00-1B-F3</t>
  </si>
  <si>
    <t>00-1B-F4</t>
  </si>
  <si>
    <t>00-1B-F5</t>
  </si>
  <si>
    <t>00-1B-F6</t>
  </si>
  <si>
    <t>00-1B-F7</t>
  </si>
  <si>
    <t>00-1B-F8</t>
  </si>
  <si>
    <t>00-1B-F9</t>
  </si>
  <si>
    <t>00-1B-FA</t>
  </si>
  <si>
    <t>00-1B-FB</t>
  </si>
  <si>
    <t>00-1B-FC</t>
  </si>
  <si>
    <t>00-1B-FD</t>
  </si>
  <si>
    <t>00-1B-FE</t>
  </si>
  <si>
    <t>00-1B-FF</t>
  </si>
  <si>
    <t>00-1C-00</t>
  </si>
  <si>
    <t>00-1C-01</t>
  </si>
  <si>
    <t>00-1C-02</t>
  </si>
  <si>
    <t>00-1C-03</t>
  </si>
  <si>
    <t>00-1C-04</t>
  </si>
  <si>
    <t>00-1C-05</t>
  </si>
  <si>
    <t>00-1C-06</t>
  </si>
  <si>
    <t>00-1C-07</t>
  </si>
  <si>
    <t>00-1C-08</t>
  </si>
  <si>
    <t>00-1C-09</t>
  </si>
  <si>
    <t>00-1C-0A</t>
  </si>
  <si>
    <t>00-1C-0B</t>
  </si>
  <si>
    <t>00-1C-0C</t>
  </si>
  <si>
    <t>00-1C-0D</t>
  </si>
  <si>
    <t>00-1C-0E</t>
  </si>
  <si>
    <t>00-1C-0F</t>
  </si>
  <si>
    <t>00-1C-10</t>
  </si>
  <si>
    <t>00-1C-11</t>
  </si>
  <si>
    <t>00-1C-12</t>
  </si>
  <si>
    <t>00-1C-13</t>
  </si>
  <si>
    <t>00-1C-14</t>
  </si>
  <si>
    <t>00-1C-15</t>
  </si>
  <si>
    <t>00-1C-16</t>
  </si>
  <si>
    <t>00-1C-17</t>
  </si>
  <si>
    <t>00-1C-18</t>
  </si>
  <si>
    <t>00-1C-19</t>
  </si>
  <si>
    <t>00-1C-1A</t>
  </si>
  <si>
    <t>00-1C-1B</t>
  </si>
  <si>
    <t>00-1C-1C</t>
  </si>
  <si>
    <t>00-1C-1D</t>
  </si>
  <si>
    <t>00-1C-1E</t>
  </si>
  <si>
    <t>00-1C-1F</t>
  </si>
  <si>
    <t>00-1C-20</t>
  </si>
  <si>
    <t>00-1C-21</t>
  </si>
  <si>
    <t>00-1C-22</t>
  </si>
  <si>
    <t>00-1C-23</t>
  </si>
  <si>
    <t>00-1C-24</t>
  </si>
  <si>
    <t>00-1C-25</t>
  </si>
  <si>
    <t>00-1C-26</t>
  </si>
  <si>
    <t>00-1C-27</t>
  </si>
  <si>
    <t>00-1C-28</t>
  </si>
  <si>
    <t>00-1C-29</t>
  </si>
  <si>
    <t>00-1C-2A</t>
  </si>
  <si>
    <t>00-1C-2B</t>
  </si>
  <si>
    <t>00-1C-2C</t>
  </si>
  <si>
    <t>00-1C-2D</t>
  </si>
  <si>
    <t>00-1C-2E</t>
  </si>
  <si>
    <t>00-1C-2F</t>
  </si>
  <si>
    <t>00-1C-30</t>
  </si>
  <si>
    <t>00-1C-31</t>
  </si>
  <si>
    <t>00-1C-32</t>
  </si>
  <si>
    <t>00-1C-33</t>
  </si>
  <si>
    <t>00-1C-34</t>
  </si>
  <si>
    <t>00-1C-35</t>
  </si>
  <si>
    <t>00-1C-36</t>
  </si>
  <si>
    <t>00-1C-37</t>
  </si>
  <si>
    <t>00-1C-38</t>
  </si>
  <si>
    <t>00-1C-39</t>
  </si>
  <si>
    <t>00-1C-3A</t>
  </si>
  <si>
    <t>00-1C-3B</t>
  </si>
  <si>
    <t>00-1C-3C</t>
  </si>
  <si>
    <t>00-1C-3D</t>
  </si>
  <si>
    <t>00-1C-3E</t>
  </si>
  <si>
    <t>00-1C-3F</t>
  </si>
  <si>
    <t>00-1C-40</t>
  </si>
  <si>
    <t>00-1C-41</t>
  </si>
  <si>
    <t>00-1C-42</t>
  </si>
  <si>
    <t>00-1C-43</t>
  </si>
  <si>
    <t>00-1C-44</t>
  </si>
  <si>
    <t>00-1C-45</t>
  </si>
  <si>
    <t>00-1C-46</t>
  </si>
  <si>
    <t>00-1C-47</t>
  </si>
  <si>
    <t>00-1C-48</t>
  </si>
  <si>
    <t>00-1C-49</t>
  </si>
  <si>
    <t>00-1C-4A</t>
  </si>
  <si>
    <t>00-1C-4B</t>
  </si>
  <si>
    <t>00-1C-4C</t>
  </si>
  <si>
    <t>00-1C-4D</t>
  </si>
  <si>
    <t>00-1C-4E</t>
  </si>
  <si>
    <t>00-1C-4F</t>
  </si>
  <si>
    <t>00-1C-50</t>
  </si>
  <si>
    <t>00-1C-51</t>
  </si>
  <si>
    <t>00-1C-52</t>
  </si>
  <si>
    <t>00-1C-53</t>
  </si>
  <si>
    <t>00-1C-54</t>
  </si>
  <si>
    <t>00-1C-55</t>
  </si>
  <si>
    <t>00-1C-56</t>
  </si>
  <si>
    <t>00-1C-57</t>
  </si>
  <si>
    <t>00-1C-58</t>
  </si>
  <si>
    <t>00-1C-59</t>
  </si>
  <si>
    <t>00-1C-5A</t>
  </si>
  <si>
    <t>00-1C-5B</t>
  </si>
  <si>
    <t>00-1C-5C</t>
  </si>
  <si>
    <t>00-1C-5D</t>
  </si>
  <si>
    <t>00-1C-5E</t>
  </si>
  <si>
    <t>00-1C-5F</t>
  </si>
  <si>
    <t>00-1C-60</t>
  </si>
  <si>
    <t>00-1C-61</t>
  </si>
  <si>
    <t>00-1C-62</t>
  </si>
  <si>
    <t>00-1C-63</t>
  </si>
  <si>
    <t>00-1C-64</t>
  </si>
  <si>
    <t>00-1C-65</t>
  </si>
  <si>
    <t>00-1C-66</t>
  </si>
  <si>
    <t>00-1C-67</t>
  </si>
  <si>
    <t>00-1C-68</t>
  </si>
  <si>
    <t>00-1C-69</t>
  </si>
  <si>
    <t>00-1C-6A</t>
  </si>
  <si>
    <t>00-1C-6B</t>
  </si>
  <si>
    <t>00-1C-6C</t>
  </si>
  <si>
    <t>00-1C-6D</t>
  </si>
  <si>
    <t>00-1C-6E</t>
  </si>
  <si>
    <t>00-1C-6F</t>
  </si>
  <si>
    <t>00-1C-70</t>
  </si>
  <si>
    <t>00-1C-71</t>
  </si>
  <si>
    <t>00-1C-72</t>
  </si>
  <si>
    <t>00-1C-73</t>
  </si>
  <si>
    <t>00-1C-74</t>
  </si>
  <si>
    <t>00-1C-75</t>
  </si>
  <si>
    <t>00-1C-76</t>
  </si>
  <si>
    <t>00-1C-77</t>
  </si>
  <si>
    <t>00-1C-78</t>
  </si>
  <si>
    <t>00-1C-79</t>
  </si>
  <si>
    <t>00-1C-7A</t>
  </si>
  <si>
    <t>00-1C-7B</t>
  </si>
  <si>
    <t>00-1C-7C</t>
  </si>
  <si>
    <t>00-1C-7D</t>
  </si>
  <si>
    <t>00-1C-7E</t>
  </si>
  <si>
    <t>00-1C-7F</t>
  </si>
  <si>
    <t>00-1C-80</t>
  </si>
  <si>
    <t>00-1C-81</t>
  </si>
  <si>
    <t>00-1C-82</t>
  </si>
  <si>
    <t>00-1C-83</t>
  </si>
  <si>
    <t>00-1C-84</t>
  </si>
  <si>
    <t>00-1C-85</t>
  </si>
  <si>
    <t>00-1C-86</t>
  </si>
  <si>
    <t>00-1C-87</t>
  </si>
  <si>
    <t>00-1C-88</t>
  </si>
  <si>
    <t>00-1C-89</t>
  </si>
  <si>
    <t>00-1C-8A</t>
  </si>
  <si>
    <t>00-1C-8B</t>
  </si>
  <si>
    <t>00-1C-8C</t>
  </si>
  <si>
    <t>00-1C-8D</t>
  </si>
  <si>
    <t>00-1C-8E</t>
  </si>
  <si>
    <t>00-1C-8F</t>
  </si>
  <si>
    <t>00-1C-90</t>
  </si>
  <si>
    <t>00-1C-91</t>
  </si>
  <si>
    <t>00-1C-92</t>
  </si>
  <si>
    <t>00-1C-93</t>
  </si>
  <si>
    <t>00-1C-94</t>
  </si>
  <si>
    <t>00-1C-95</t>
  </si>
  <si>
    <t>00-1C-96</t>
  </si>
  <si>
    <t>00-1C-97</t>
  </si>
  <si>
    <t>00-1C-98</t>
  </si>
  <si>
    <t>00-1C-99</t>
  </si>
  <si>
    <t>00-1C-9A</t>
  </si>
  <si>
    <t>00-1C-9B</t>
  </si>
  <si>
    <t>00-1C-9C</t>
  </si>
  <si>
    <t>00-1C-9D</t>
  </si>
  <si>
    <t>00-1C-9E</t>
  </si>
  <si>
    <t>00-1C-9F</t>
  </si>
  <si>
    <t>00-1C-A0</t>
  </si>
  <si>
    <t>00-1C-A1</t>
  </si>
  <si>
    <t>00-1C-A2</t>
  </si>
  <si>
    <t>00-1C-A3</t>
  </si>
  <si>
    <t>00-1C-A4</t>
  </si>
  <si>
    <t>00-1C-A5</t>
  </si>
  <si>
    <t>00-1C-A6</t>
  </si>
  <si>
    <t>00-1C-A7</t>
  </si>
  <si>
    <t>00-1C-A8</t>
  </si>
  <si>
    <t>00-1C-A9</t>
  </si>
  <si>
    <t>00-1C-AA</t>
  </si>
  <si>
    <t>00-1C-AB</t>
  </si>
  <si>
    <t>00-1C-AC</t>
  </si>
  <si>
    <t>00-1C-AD</t>
  </si>
  <si>
    <t>00-1C-AE</t>
  </si>
  <si>
    <t>00-1C-AF</t>
  </si>
  <si>
    <t>00-1C-B0</t>
  </si>
  <si>
    <t>00-1C-B1</t>
  </si>
  <si>
    <t>00-1C-B2</t>
  </si>
  <si>
    <t>00-1C-B3</t>
  </si>
  <si>
    <t>00-1C-B4</t>
  </si>
  <si>
    <t>00-1C-B5</t>
  </si>
  <si>
    <t>00-1C-B6</t>
  </si>
  <si>
    <t>00-1C-B7</t>
  </si>
  <si>
    <t>00-1C-B8</t>
  </si>
  <si>
    <t>00-1C-B9</t>
  </si>
  <si>
    <t>00-1C-BA</t>
  </si>
  <si>
    <t>00-1C-BB</t>
  </si>
  <si>
    <t>00-1C-BC</t>
  </si>
  <si>
    <t>00-1C-BD</t>
  </si>
  <si>
    <t>00-1C-BE</t>
  </si>
  <si>
    <t>00-1C-BF</t>
  </si>
  <si>
    <t>00-1C-C0</t>
  </si>
  <si>
    <t>00-1C-C1</t>
  </si>
  <si>
    <t>00-1C-C2</t>
  </si>
  <si>
    <t>00-1C-C3</t>
  </si>
  <si>
    <t>00-1C-C4</t>
  </si>
  <si>
    <t>00-1C-C5</t>
  </si>
  <si>
    <t>00-1C-C6</t>
  </si>
  <si>
    <t>00-1C-C7</t>
  </si>
  <si>
    <t>00-1C-C8</t>
  </si>
  <si>
    <t>00-1C-C9</t>
  </si>
  <si>
    <t>00-1C-CA</t>
  </si>
  <si>
    <t>00-1C-CB</t>
  </si>
  <si>
    <t>00-1C-CC</t>
  </si>
  <si>
    <t>00-1C-CD</t>
  </si>
  <si>
    <t>00-1C-CE</t>
  </si>
  <si>
    <t>00-1C-CF</t>
  </si>
  <si>
    <t>00-1C-D0</t>
  </si>
  <si>
    <t>00-1C-D1</t>
  </si>
  <si>
    <t>00-1C-D2</t>
  </si>
  <si>
    <t>00-1C-D3</t>
  </si>
  <si>
    <t>00-1C-D4</t>
  </si>
  <si>
    <t>00-1C-D5</t>
  </si>
  <si>
    <t>00-1C-D6</t>
  </si>
  <si>
    <t>00-1C-D7</t>
  </si>
  <si>
    <t>00-1C-D8</t>
  </si>
  <si>
    <t>00-1C-D9</t>
  </si>
  <si>
    <t>00-1C-DA</t>
  </si>
  <si>
    <t>00-1C-DB</t>
  </si>
  <si>
    <t>00-1C-DC</t>
  </si>
  <si>
    <t>00-1C-DD</t>
  </si>
  <si>
    <t>00-1C-DE</t>
  </si>
  <si>
    <t>00-1C-DF</t>
  </si>
  <si>
    <t>00-1C-E0</t>
  </si>
  <si>
    <t>00-1C-E1</t>
  </si>
  <si>
    <t>00-1C-E2</t>
  </si>
  <si>
    <t>00-1C-E3</t>
  </si>
  <si>
    <t>00-1C-E4</t>
  </si>
  <si>
    <t>00-1C-E5</t>
  </si>
  <si>
    <t>00-1C-E6</t>
  </si>
  <si>
    <t>00-1C-E7</t>
  </si>
  <si>
    <t>00-1C-E8</t>
  </si>
  <si>
    <t>00-1C-E9</t>
  </si>
  <si>
    <t>00-1C-EA</t>
  </si>
  <si>
    <t>00-1C-EB</t>
  </si>
  <si>
    <t>00-1C-EC</t>
  </si>
  <si>
    <t>00-1C-ED</t>
  </si>
  <si>
    <t>00-1C-EE</t>
  </si>
  <si>
    <t>00-1C-EF</t>
  </si>
  <si>
    <t>00-1C-F0</t>
  </si>
  <si>
    <t>00-1C-F1</t>
  </si>
  <si>
    <t>00-1C-F2</t>
  </si>
  <si>
    <t>00-1C-F3</t>
  </si>
  <si>
    <t>00-1C-F4</t>
  </si>
  <si>
    <t>00-1C-F5</t>
  </si>
  <si>
    <t>00-1C-F6</t>
  </si>
  <si>
    <t>00-1C-F7</t>
  </si>
  <si>
    <t>00-1C-F8</t>
  </si>
  <si>
    <t>00-1C-F9</t>
  </si>
  <si>
    <t>00-1C-FA</t>
  </si>
  <si>
    <t>00-1C-FB</t>
  </si>
  <si>
    <t>00-1C-FC</t>
  </si>
  <si>
    <t>00-1C-FD</t>
  </si>
  <si>
    <t>00-1C-FE</t>
  </si>
  <si>
    <t>00-1C-FF</t>
  </si>
  <si>
    <t>00-1D-00</t>
  </si>
  <si>
    <t>00-1D-01</t>
  </si>
  <si>
    <t>00-1D-02</t>
  </si>
  <si>
    <t>00-1D-03</t>
  </si>
  <si>
    <t>00-1D-04</t>
  </si>
  <si>
    <t>00-1D-05</t>
  </si>
  <si>
    <t>00-1D-06</t>
  </si>
  <si>
    <t>00-1D-07</t>
  </si>
  <si>
    <t>00-1D-08</t>
  </si>
  <si>
    <t>00-1D-09</t>
  </si>
  <si>
    <t>00-1D-0A</t>
  </si>
  <si>
    <t>00-1D-0B</t>
  </si>
  <si>
    <t>00-1D-0C</t>
  </si>
  <si>
    <t>00-1D-0D</t>
  </si>
  <si>
    <t>00-1D-0E</t>
  </si>
  <si>
    <t>00-1D-0F</t>
  </si>
  <si>
    <t>00-1D-10</t>
  </si>
  <si>
    <t>00-1D-11</t>
  </si>
  <si>
    <t>00-1D-12</t>
  </si>
  <si>
    <t>00-1D-13</t>
  </si>
  <si>
    <t>00-1D-14</t>
  </si>
  <si>
    <t>00-1D-15</t>
  </si>
  <si>
    <t>00-1D-16</t>
  </si>
  <si>
    <t>00-1D-17</t>
  </si>
  <si>
    <t>00-1D-18</t>
  </si>
  <si>
    <t>00-1D-19</t>
  </si>
  <si>
    <t>00-1D-1A</t>
  </si>
  <si>
    <t>00-1D-1B</t>
  </si>
  <si>
    <t>00-1D-1C</t>
  </si>
  <si>
    <t>00-1D-1D</t>
  </si>
  <si>
    <t>00-1D-1E</t>
  </si>
  <si>
    <t>00-1D-1F</t>
  </si>
  <si>
    <t>00-1D-20</t>
  </si>
  <si>
    <t>00-1D-21</t>
  </si>
  <si>
    <t>00-1D-22</t>
  </si>
  <si>
    <t>00-1D-23</t>
  </si>
  <si>
    <t>00-1D-24</t>
  </si>
  <si>
    <t>00-1D-25</t>
  </si>
  <si>
    <t>00-1D-26</t>
  </si>
  <si>
    <t>00-1D-27</t>
  </si>
  <si>
    <t>00-1D-28</t>
  </si>
  <si>
    <t>00-1D-29</t>
  </si>
  <si>
    <t>00-1D-2A</t>
  </si>
  <si>
    <t>00-1D-2B</t>
  </si>
  <si>
    <t>00-1D-2C</t>
  </si>
  <si>
    <t>00-1D-2D</t>
  </si>
  <si>
    <t>00-1D-2E</t>
  </si>
  <si>
    <t>00-1D-2F</t>
  </si>
  <si>
    <t>00-1D-30</t>
  </si>
  <si>
    <t>00-1D-31</t>
  </si>
  <si>
    <t>00-1D-32</t>
  </si>
  <si>
    <t>00-1D-33</t>
  </si>
  <si>
    <t>00-1D-34</t>
  </si>
  <si>
    <t>00-1D-35</t>
  </si>
  <si>
    <t>00-1D-36</t>
  </si>
  <si>
    <t>00-1D-37</t>
  </si>
  <si>
    <t>00-1D-38</t>
  </si>
  <si>
    <t>00-1D-39</t>
  </si>
  <si>
    <t>00-1D-3A</t>
  </si>
  <si>
    <t>00-1D-3B</t>
  </si>
  <si>
    <t>00-1D-3C</t>
  </si>
  <si>
    <t>00-1D-3D</t>
  </si>
  <si>
    <t>00-1D-3E</t>
  </si>
  <si>
    <t>00-1D-3F</t>
  </si>
  <si>
    <t>00-1D-40</t>
  </si>
  <si>
    <t>00-1D-41</t>
  </si>
  <si>
    <t>00-1D-42</t>
  </si>
  <si>
    <t>00-1D-43</t>
  </si>
  <si>
    <t>00-1D-44</t>
  </si>
  <si>
    <t>00-1D-45</t>
  </si>
  <si>
    <t>00-1D-46</t>
  </si>
  <si>
    <t>00-1D-47</t>
  </si>
  <si>
    <t>00-1D-48</t>
  </si>
  <si>
    <t>00-1D-49</t>
  </si>
  <si>
    <t>00-1D-4A</t>
  </si>
  <si>
    <t>00-1D-4B</t>
  </si>
  <si>
    <t>00-1D-4C</t>
  </si>
  <si>
    <t>00-1D-4D</t>
  </si>
  <si>
    <t>00-1D-4E</t>
  </si>
  <si>
    <t>00-1D-4F</t>
  </si>
  <si>
    <t>00-1D-50</t>
  </si>
  <si>
    <t>00-1D-51</t>
  </si>
  <si>
    <t>00-1D-52</t>
  </si>
  <si>
    <t>00-1D-53</t>
  </si>
  <si>
    <t>00-1D-54</t>
  </si>
  <si>
    <t>00-1D-55</t>
  </si>
  <si>
    <t>00-1D-56</t>
  </si>
  <si>
    <t>00-1D-57</t>
  </si>
  <si>
    <t>00-1D-58</t>
  </si>
  <si>
    <t>00-1D-59</t>
  </si>
  <si>
    <t>00-1D-5A</t>
  </si>
  <si>
    <t>00-1D-5B</t>
  </si>
  <si>
    <t>00-1D-5C</t>
  </si>
  <si>
    <t>00-1D-5D</t>
  </si>
  <si>
    <t>00-1D-5E</t>
  </si>
  <si>
    <t>00-1D-5F</t>
  </si>
  <si>
    <t>00-1D-60</t>
  </si>
  <si>
    <t>00-1D-61</t>
  </si>
  <si>
    <t>00-1D-62</t>
  </si>
  <si>
    <t>00-1D-63</t>
  </si>
  <si>
    <t>00-1D-64</t>
  </si>
  <si>
    <t>00-1D-65</t>
  </si>
  <si>
    <t>00-1D-66</t>
  </si>
  <si>
    <t>00-1D-67</t>
  </si>
  <si>
    <t>00-1D-68</t>
  </si>
  <si>
    <t>00-1D-69</t>
  </si>
  <si>
    <t>00-1D-6A</t>
  </si>
  <si>
    <t>00-1D-6B</t>
  </si>
  <si>
    <t>00-1D-6C</t>
  </si>
  <si>
    <t>00-1D-6D</t>
  </si>
  <si>
    <t>00-1D-6E</t>
  </si>
  <si>
    <t>00-1D-6F</t>
  </si>
  <si>
    <t>00-1D-70</t>
  </si>
  <si>
    <t>00-1D-71</t>
  </si>
  <si>
    <t>00-1D-72</t>
  </si>
  <si>
    <t>00-1D-73</t>
  </si>
  <si>
    <t>00-1D-74</t>
  </si>
  <si>
    <t>00-1D-75</t>
  </si>
  <si>
    <t>00-1D-76</t>
  </si>
  <si>
    <t>00-1D-77</t>
  </si>
  <si>
    <t>00-1D-78</t>
  </si>
  <si>
    <t>00-1D-79</t>
  </si>
  <si>
    <t>00-1D-7A</t>
  </si>
  <si>
    <t>00-1D-7B</t>
  </si>
  <si>
    <t>00-1D-7C</t>
  </si>
  <si>
    <t>00-1D-7D</t>
  </si>
  <si>
    <t>00-1D-7E</t>
  </si>
  <si>
    <t>00-1D-7F</t>
  </si>
  <si>
    <t>00-1D-80</t>
  </si>
  <si>
    <t>00-1D-81</t>
  </si>
  <si>
    <t>00-1D-82</t>
  </si>
  <si>
    <t>00-1D-83</t>
  </si>
  <si>
    <t>00-1D-84</t>
  </si>
  <si>
    <t>00-1D-85</t>
  </si>
  <si>
    <t>00-1D-86</t>
  </si>
  <si>
    <t>00-1D-87</t>
  </si>
  <si>
    <t>00-1D-88</t>
  </si>
  <si>
    <t>00-1D-89</t>
  </si>
  <si>
    <t>00-1D-8A</t>
  </si>
  <si>
    <t>00-1D-8B</t>
  </si>
  <si>
    <t>00-1D-8C</t>
  </si>
  <si>
    <t>00-1D-8D</t>
  </si>
  <si>
    <t>00-1D-8E</t>
  </si>
  <si>
    <t>00-1D-8F</t>
  </si>
  <si>
    <t>00-1D-90</t>
  </si>
  <si>
    <t>00-1D-91</t>
  </si>
  <si>
    <t>00-1D-92</t>
  </si>
  <si>
    <t>00-1D-93</t>
  </si>
  <si>
    <t>00-1D-94</t>
  </si>
  <si>
    <t>00-1D-95</t>
  </si>
  <si>
    <t>00-1D-96</t>
  </si>
  <si>
    <t>00-1D-97</t>
  </si>
  <si>
    <t>00-1D-98</t>
  </si>
  <si>
    <t>00-1D-99</t>
  </si>
  <si>
    <t>00-1D-9A</t>
  </si>
  <si>
    <t>00-1D-9B</t>
  </si>
  <si>
    <t>00-1D-9C</t>
  </si>
  <si>
    <t>00-1D-9D</t>
  </si>
  <si>
    <t>00-1D-9E</t>
  </si>
  <si>
    <t>00-1D-9F</t>
  </si>
  <si>
    <t>00-1D-A0</t>
  </si>
  <si>
    <t>00-1D-A1</t>
  </si>
  <si>
    <t>00-1D-A2</t>
  </si>
  <si>
    <t>00-1D-A3</t>
  </si>
  <si>
    <t>00-1D-A4</t>
  </si>
  <si>
    <t>00-1D-A5</t>
  </si>
  <si>
    <t>00-1D-A6</t>
  </si>
  <si>
    <t>00-1D-A7</t>
  </si>
  <si>
    <t>00-1D-A8</t>
  </si>
  <si>
    <t>00-1D-A9</t>
  </si>
  <si>
    <t>00-1D-AA</t>
  </si>
  <si>
    <t>00-1D-AB</t>
  </si>
  <si>
    <t>00-1D-AC</t>
  </si>
  <si>
    <t>00-1D-AD</t>
  </si>
  <si>
    <t>00-1D-AE</t>
  </si>
  <si>
    <t>00-1D-AF</t>
  </si>
  <si>
    <t>00-1D-B0</t>
  </si>
  <si>
    <t>00-1D-B1</t>
  </si>
  <si>
    <t>00-1D-B2</t>
  </si>
  <si>
    <t>00-1D-B3</t>
  </si>
  <si>
    <t>00-1D-B4</t>
  </si>
  <si>
    <t>00-1D-B5</t>
  </si>
  <si>
    <t>00-1D-B6</t>
  </si>
  <si>
    <t>00-1D-B7</t>
  </si>
  <si>
    <t>00-1D-B8</t>
  </si>
  <si>
    <t>00-1D-B9</t>
  </si>
  <si>
    <t>00-1D-BA</t>
  </si>
  <si>
    <t>00-1D-BB</t>
  </si>
  <si>
    <t>00-1D-BC</t>
  </si>
  <si>
    <t>00-1D-BD</t>
  </si>
  <si>
    <t>00-1D-BE</t>
  </si>
  <si>
    <t>00-1D-BF</t>
  </si>
  <si>
    <t>00-1D-C0</t>
  </si>
  <si>
    <t>00-1D-C1</t>
  </si>
  <si>
    <t>00-1D-C2</t>
  </si>
  <si>
    <t>00-1D-C3</t>
  </si>
  <si>
    <t>00-1D-C4</t>
  </si>
  <si>
    <t>00-1D-C5</t>
  </si>
  <si>
    <t>00-1D-C6</t>
  </si>
  <si>
    <t>00-1D-C7</t>
  </si>
  <si>
    <t>00-1D-C8</t>
  </si>
  <si>
    <t>00-1D-C9</t>
  </si>
  <si>
    <t>00-1D-CA</t>
  </si>
  <si>
    <t>00-1D-CB</t>
  </si>
  <si>
    <t>00-1D-CC</t>
  </si>
  <si>
    <t>00-1D-CD</t>
  </si>
  <si>
    <t>00-1D-CE</t>
  </si>
  <si>
    <t>00-1D-CF</t>
  </si>
  <si>
    <t>00-1D-D0</t>
  </si>
  <si>
    <t>00-1D-D1</t>
  </si>
  <si>
    <t>00-1D-D2</t>
  </si>
  <si>
    <t>00-1D-D3</t>
  </si>
  <si>
    <t>00-1D-D4</t>
  </si>
  <si>
    <t>00-1D-D5</t>
  </si>
  <si>
    <t>00-1D-D6</t>
  </si>
  <si>
    <t>00-1D-D7</t>
  </si>
  <si>
    <t>00-1D-D8</t>
  </si>
  <si>
    <t>00-1D-D9</t>
  </si>
  <si>
    <t>00-1D-DA</t>
  </si>
  <si>
    <t>00-1D-DB</t>
  </si>
  <si>
    <t>00-1D-DC</t>
  </si>
  <si>
    <t>00-1D-DD</t>
  </si>
  <si>
    <t>00-1D-DE</t>
  </si>
  <si>
    <t>00-1D-DF</t>
  </si>
  <si>
    <t>00-1D-E0</t>
  </si>
  <si>
    <t>00-1D-E1</t>
  </si>
  <si>
    <t>00-1D-E2</t>
  </si>
  <si>
    <t>00-1D-E3</t>
  </si>
  <si>
    <t>00-1D-E4</t>
  </si>
  <si>
    <t>00-1D-E5</t>
  </si>
  <si>
    <t>00-1D-E6</t>
  </si>
  <si>
    <t>00-1D-E7</t>
  </si>
  <si>
    <t>00-1D-E8</t>
  </si>
  <si>
    <t>00-1D-E9</t>
  </si>
  <si>
    <t>00-1D-EA</t>
  </si>
  <si>
    <t>00-1D-EB</t>
  </si>
  <si>
    <t>00-1D-EC</t>
  </si>
  <si>
    <t>00-1D-ED</t>
  </si>
  <si>
    <t>00-1D-EE</t>
  </si>
  <si>
    <t>00-1D-EF</t>
  </si>
  <si>
    <t>00-1D-F0</t>
  </si>
  <si>
    <t>00-1D-F1</t>
  </si>
  <si>
    <t>00-1D-F2</t>
  </si>
  <si>
    <t>00-1D-F3</t>
  </si>
  <si>
    <t>00-1D-F4</t>
  </si>
  <si>
    <t>00-1D-F5</t>
  </si>
  <si>
    <t>00-1D-F6</t>
  </si>
  <si>
    <t>00-1D-F7</t>
  </si>
  <si>
    <t>00-1D-F8</t>
  </si>
  <si>
    <t>00-1D-F9</t>
  </si>
  <si>
    <t>00-1D-FA</t>
  </si>
  <si>
    <t>00-1D-FB</t>
  </si>
  <si>
    <t>00-1D-FC</t>
  </si>
  <si>
    <t>00-1D-FD</t>
  </si>
  <si>
    <t>00-1D-FE</t>
  </si>
  <si>
    <t>00-1D-FF</t>
  </si>
  <si>
    <t>00-1E-00</t>
  </si>
  <si>
    <t>00-1E-01</t>
  </si>
  <si>
    <t>00-1E-02</t>
  </si>
  <si>
    <t>00-1E-03</t>
  </si>
  <si>
    <t>00-1E-04</t>
  </si>
  <si>
    <t>00-1E-05</t>
  </si>
  <si>
    <t>00-1E-06</t>
  </si>
  <si>
    <t>00-1E-07</t>
  </si>
  <si>
    <t>00-1E-08</t>
  </si>
  <si>
    <t>00-1E-09</t>
  </si>
  <si>
    <t>00-1E-0A</t>
  </si>
  <si>
    <t>00-1E-0B</t>
  </si>
  <si>
    <t>00-1E-0C</t>
  </si>
  <si>
    <t>00-1E-0D</t>
  </si>
  <si>
    <t>00-1E-0E</t>
  </si>
  <si>
    <t>00-1E-0F</t>
  </si>
  <si>
    <t>00-1E-10</t>
  </si>
  <si>
    <t>00-1E-11</t>
  </si>
  <si>
    <t>00-1E-12</t>
  </si>
  <si>
    <t>00-1E-13</t>
  </si>
  <si>
    <t>00-1E-14</t>
  </si>
  <si>
    <t>00-1E-15</t>
  </si>
  <si>
    <t>00-1E-16</t>
  </si>
  <si>
    <t>00-1E-17</t>
  </si>
  <si>
    <t>00-1E-18</t>
  </si>
  <si>
    <t>00-1E-19</t>
  </si>
  <si>
    <t>00-1E-1A</t>
  </si>
  <si>
    <t>00-1E-1B</t>
  </si>
  <si>
    <t>00-1E-1C</t>
  </si>
  <si>
    <t>00-1E-1D</t>
  </si>
  <si>
    <t>00-1E-1E</t>
  </si>
  <si>
    <t>00-1E-1F</t>
  </si>
  <si>
    <t>00-1E-20</t>
  </si>
  <si>
    <t>00-1E-21</t>
  </si>
  <si>
    <t>00-1E-22</t>
  </si>
  <si>
    <t>00-1E-23</t>
  </si>
  <si>
    <t>00-1E-24</t>
  </si>
  <si>
    <t>00-1E-25</t>
  </si>
  <si>
    <t>00-1E-26</t>
  </si>
  <si>
    <t>00-1E-27</t>
  </si>
  <si>
    <t>00-1E-28</t>
  </si>
  <si>
    <t>00-1E-29</t>
  </si>
  <si>
    <t>00-1E-2A</t>
  </si>
  <si>
    <t>00-1E-2B</t>
  </si>
  <si>
    <t>00-1E-2C</t>
  </si>
  <si>
    <t>00-1E-2D</t>
  </si>
  <si>
    <t>00-1E-2E</t>
  </si>
  <si>
    <t>00-1E-2F</t>
  </si>
  <si>
    <t>00-1E-30</t>
  </si>
  <si>
    <t>00-1E-31</t>
  </si>
  <si>
    <t>00-1E-32</t>
  </si>
  <si>
    <t>00-1E-33</t>
  </si>
  <si>
    <t>00-1E-34</t>
  </si>
  <si>
    <t>00-1E-35</t>
  </si>
  <si>
    <t>00-1E-36</t>
  </si>
  <si>
    <t>00-1E-37</t>
  </si>
  <si>
    <t>00-1E-38</t>
  </si>
  <si>
    <t>00-1E-39</t>
  </si>
  <si>
    <t>00-1E-3A</t>
  </si>
  <si>
    <t>00-1E-3B</t>
  </si>
  <si>
    <t>00-1E-3C</t>
  </si>
  <si>
    <t>00-1E-3D</t>
  </si>
  <si>
    <t>00-1E-3E</t>
  </si>
  <si>
    <t>00-1E-3F</t>
  </si>
  <si>
    <t>00-1E-40</t>
  </si>
  <si>
    <t>00-1E-41</t>
  </si>
  <si>
    <t>00-1E-42</t>
  </si>
  <si>
    <t>00-1E-43</t>
  </si>
  <si>
    <t>00-1E-44</t>
  </si>
  <si>
    <t>00-1E-45</t>
  </si>
  <si>
    <t>00-1E-46</t>
  </si>
  <si>
    <t>00-1E-47</t>
  </si>
  <si>
    <t>00-1E-48</t>
  </si>
  <si>
    <t>00-1E-49</t>
  </si>
  <si>
    <t>00-1E-4A</t>
  </si>
  <si>
    <t>00-1E-4B</t>
  </si>
  <si>
    <t>00-1E-4C</t>
  </si>
  <si>
    <t>00-1E-4D</t>
  </si>
  <si>
    <t>00-1E-4E</t>
  </si>
  <si>
    <t>00-1E-4F</t>
  </si>
  <si>
    <t>00-1E-50</t>
  </si>
  <si>
    <t>00-1E-51</t>
  </si>
  <si>
    <t>00-1E-52</t>
  </si>
  <si>
    <t>00-1E-53</t>
  </si>
  <si>
    <t>00-1E-54</t>
  </si>
  <si>
    <t>00-1E-55</t>
  </si>
  <si>
    <t>00-1E-56</t>
  </si>
  <si>
    <t>00-1E-57</t>
  </si>
  <si>
    <t>00-1E-58</t>
  </si>
  <si>
    <t>00-1E-59</t>
  </si>
  <si>
    <t>00-1E-5A</t>
  </si>
  <si>
    <t>00-1E-5B</t>
  </si>
  <si>
    <t>00-1E-5C</t>
  </si>
  <si>
    <t>00-1E-5D</t>
  </si>
  <si>
    <t>00-1E-5E</t>
  </si>
  <si>
    <t>00-1E-5F</t>
  </si>
  <si>
    <t>00-1E-60</t>
  </si>
  <si>
    <t>00-1E-61</t>
  </si>
  <si>
    <t>00-1E-62</t>
  </si>
  <si>
    <t>00-1E-63</t>
  </si>
  <si>
    <t>00-1E-64</t>
  </si>
  <si>
    <t>00-1E-65</t>
  </si>
  <si>
    <t>00-1E-66</t>
  </si>
  <si>
    <t>00-1E-67</t>
  </si>
  <si>
    <t>00-1E-68</t>
  </si>
  <si>
    <t>00-1E-69</t>
  </si>
  <si>
    <t>00-1E-6A</t>
  </si>
  <si>
    <t>00-1E-6B</t>
  </si>
  <si>
    <t>00-1E-6C</t>
  </si>
  <si>
    <t>00-1E-6D</t>
  </si>
  <si>
    <t>00-1E-6E</t>
  </si>
  <si>
    <t>00-1E-6F</t>
  </si>
  <si>
    <t>00-1E-70</t>
  </si>
  <si>
    <t>00-1E-71</t>
  </si>
  <si>
    <t>00-1E-72</t>
  </si>
  <si>
    <t>00-1E-73</t>
  </si>
  <si>
    <t>00-1E-74</t>
  </si>
  <si>
    <t>00-1E-75</t>
  </si>
  <si>
    <t>00-1E-76</t>
  </si>
  <si>
    <t>00-1E-77</t>
  </si>
  <si>
    <t>00-1E-78</t>
  </si>
  <si>
    <t>00-1E-79</t>
  </si>
  <si>
    <t>00-1E-7A</t>
  </si>
  <si>
    <t>00-1E-7B</t>
  </si>
  <si>
    <t>00-1E-7C</t>
  </si>
  <si>
    <t>00-1E-7D</t>
  </si>
  <si>
    <t>00-1E-7E</t>
  </si>
  <si>
    <t>00-1E-7F</t>
  </si>
  <si>
    <t>00-1E-80</t>
  </si>
  <si>
    <t>00-1E-81</t>
  </si>
  <si>
    <t>00-1E-82</t>
  </si>
  <si>
    <t>00-1E-83</t>
  </si>
  <si>
    <t>00-1E-84</t>
  </si>
  <si>
    <t>00-1E-85</t>
  </si>
  <si>
    <t>00-1E-86</t>
  </si>
  <si>
    <t>00-1E-87</t>
  </si>
  <si>
    <t>00-1E-88</t>
  </si>
  <si>
    <t>00-1E-89</t>
  </si>
  <si>
    <t>00-1E-8A</t>
  </si>
  <si>
    <t>00-1E-8B</t>
  </si>
  <si>
    <t>00-1E-8C</t>
  </si>
  <si>
    <t>00-1E-8D</t>
  </si>
  <si>
    <t>00-1E-8E</t>
  </si>
  <si>
    <t>00-1E-8F</t>
  </si>
  <si>
    <t>00-1E-90</t>
  </si>
  <si>
    <t>00-1E-91</t>
  </si>
  <si>
    <t>00-1E-92</t>
  </si>
  <si>
    <t>00-1E-93</t>
  </si>
  <si>
    <t>00-1E-94</t>
  </si>
  <si>
    <t>00-1E-95</t>
  </si>
  <si>
    <t>00-1E-96</t>
  </si>
  <si>
    <t>00-1E-97</t>
  </si>
  <si>
    <t>00-1E-98</t>
  </si>
  <si>
    <t>00-1E-99</t>
  </si>
  <si>
    <t>00-1E-9A</t>
  </si>
  <si>
    <t>00-1E-9B</t>
  </si>
  <si>
    <t>00-1E-9C</t>
  </si>
  <si>
    <t>00-1E-9D</t>
  </si>
  <si>
    <t>00-1E-9E</t>
  </si>
  <si>
    <t>00-1E-9F</t>
  </si>
  <si>
    <t>00-1E-A0</t>
  </si>
  <si>
    <t>00-1E-A1</t>
  </si>
  <si>
    <t>00-1E-A2</t>
  </si>
  <si>
    <t>00-1E-A3</t>
  </si>
  <si>
    <t>00-1E-A4</t>
  </si>
  <si>
    <t>00-1E-A5</t>
  </si>
  <si>
    <t>00-1E-A6</t>
  </si>
  <si>
    <t>00-1E-A7</t>
  </si>
  <si>
    <t>00-1E-A8</t>
  </si>
  <si>
    <t>00-1E-A9</t>
  </si>
  <si>
    <t>00-1E-AA</t>
  </si>
  <si>
    <t>00-1E-AB</t>
  </si>
  <si>
    <t>00-1E-AC</t>
  </si>
  <si>
    <t>00-1E-AD</t>
  </si>
  <si>
    <t>00-1E-AE</t>
  </si>
  <si>
    <t>00-1E-AF</t>
  </si>
  <si>
    <t>00-1E-B0</t>
  </si>
  <si>
    <t>00-1E-B1</t>
  </si>
  <si>
    <t>00-1E-B2</t>
  </si>
  <si>
    <t>00-1E-B3</t>
  </si>
  <si>
    <t>00-1E-B4</t>
  </si>
  <si>
    <t>00-1E-B5</t>
  </si>
  <si>
    <t>00-1E-B6</t>
  </si>
  <si>
    <t>00-1E-B7</t>
  </si>
  <si>
    <t>00-1E-B8</t>
  </si>
  <si>
    <t>00-1E-B9</t>
  </si>
  <si>
    <t>00-1E-BA</t>
  </si>
  <si>
    <t>00-1E-BB</t>
  </si>
  <si>
    <t>00-1E-BC</t>
  </si>
  <si>
    <t>00-1E-BD</t>
  </si>
  <si>
    <t>00-1E-BE</t>
  </si>
  <si>
    <t>00-1E-BF</t>
  </si>
  <si>
    <t>00-1E-C0</t>
  </si>
  <si>
    <t>00-1E-C1</t>
  </si>
  <si>
    <t>00-1E-C2</t>
  </si>
  <si>
    <t>00-1E-C3</t>
  </si>
  <si>
    <t>00-1E-C4</t>
  </si>
  <si>
    <t>00-1E-C5</t>
  </si>
  <si>
    <t>00-1E-C6</t>
  </si>
  <si>
    <t>00-1E-C7</t>
  </si>
  <si>
    <t>00-1E-C8</t>
  </si>
  <si>
    <t>00-1E-C9</t>
  </si>
  <si>
    <t>00-1E-CA</t>
  </si>
  <si>
    <t>00-1E-CB</t>
  </si>
  <si>
    <t>00-1E-CC</t>
  </si>
  <si>
    <t>00-1E-CD</t>
  </si>
  <si>
    <t>00-1E-CE</t>
  </si>
  <si>
    <t>00-1E-CF</t>
  </si>
  <si>
    <t>00-1E-D0</t>
  </si>
  <si>
    <t>00-1E-D1</t>
  </si>
  <si>
    <t>00-1E-D2</t>
  </si>
  <si>
    <t>00-1E-D3</t>
  </si>
  <si>
    <t>00-1E-D4</t>
  </si>
  <si>
    <t>00-1E-D5</t>
  </si>
  <si>
    <t>00-1E-D6</t>
  </si>
  <si>
    <t>00-1E-D7</t>
  </si>
  <si>
    <t>00-1E-D8</t>
  </si>
  <si>
    <t>00-1E-D9</t>
  </si>
  <si>
    <t>00-1E-DA</t>
  </si>
  <si>
    <t>00-1E-DB</t>
  </si>
  <si>
    <t>00-1E-DC</t>
  </si>
  <si>
    <t>00-1E-DD</t>
  </si>
  <si>
    <t>00-1E-DE</t>
  </si>
  <si>
    <t>00-1E-DF</t>
  </si>
  <si>
    <t>00-1E-E0</t>
  </si>
  <si>
    <t>00-1E-E1</t>
  </si>
  <si>
    <t>00-1E-E2</t>
  </si>
  <si>
    <t>00-1E-E3</t>
  </si>
  <si>
    <t>00-1E-E4</t>
  </si>
  <si>
    <t>00-1E-E5</t>
  </si>
  <si>
    <t>00-1E-E6</t>
  </si>
  <si>
    <t>00-1E-E7</t>
  </si>
  <si>
    <t>00-1E-E8</t>
  </si>
  <si>
    <t>00-1E-E9</t>
  </si>
  <si>
    <t>00-1E-EA</t>
  </si>
  <si>
    <t>00-1E-EB</t>
  </si>
  <si>
    <t>00-1E-EC</t>
  </si>
  <si>
    <t>00-1E-ED</t>
  </si>
  <si>
    <t>00-1E-EE</t>
  </si>
  <si>
    <t>00-1E-EF</t>
  </si>
  <si>
    <t>00-1E-F0</t>
  </si>
  <si>
    <t>00-1E-F1</t>
  </si>
  <si>
    <t>00-1E-F2</t>
  </si>
  <si>
    <t>00-1E-F3</t>
  </si>
  <si>
    <t>00-1E-F4</t>
  </si>
  <si>
    <t>00-1E-F5</t>
  </si>
  <si>
    <t>00-1E-F6</t>
  </si>
  <si>
    <t>00-1E-F7</t>
  </si>
  <si>
    <t>00-1E-F8</t>
  </si>
  <si>
    <t>00-1E-F9</t>
  </si>
  <si>
    <t>00-1E-FA</t>
  </si>
  <si>
    <t>00-1E-FB</t>
  </si>
  <si>
    <t>00-1E-FC</t>
  </si>
  <si>
    <t>00-1E-FD</t>
  </si>
  <si>
    <t>00-1E-FE</t>
  </si>
  <si>
    <t>00-1E-FF</t>
  </si>
  <si>
    <t>00-1F-00</t>
  </si>
  <si>
    <t>00-1F-01</t>
  </si>
  <si>
    <t>00-1F-02</t>
  </si>
  <si>
    <t>00-1F-03</t>
  </si>
  <si>
    <t>00-1F-04</t>
  </si>
  <si>
    <t>00-1F-05</t>
  </si>
  <si>
    <t>00-1F-06</t>
  </si>
  <si>
    <t>00-1F-07</t>
  </si>
  <si>
    <t>00-1F-08</t>
  </si>
  <si>
    <t>00-1F-09</t>
  </si>
  <si>
    <t>00-1F-0A</t>
  </si>
  <si>
    <t>00-1F-0B</t>
  </si>
  <si>
    <t>00-1F-0C</t>
  </si>
  <si>
    <t>00-1F-0D</t>
  </si>
  <si>
    <t>00-1F-0E</t>
  </si>
  <si>
    <t>00-1F-0F</t>
  </si>
  <si>
    <t>00-1F-10</t>
  </si>
  <si>
    <t>00-1F-11</t>
  </si>
  <si>
    <t>00-1F-12</t>
  </si>
  <si>
    <t>00-1F-13</t>
  </si>
  <si>
    <t>00-1F-14</t>
  </si>
  <si>
    <t>00-1F-15</t>
  </si>
  <si>
    <t>00-1F-16</t>
  </si>
  <si>
    <t>00-1F-17</t>
  </si>
  <si>
    <t>00-1F-18</t>
  </si>
  <si>
    <t>00-1F-19</t>
  </si>
  <si>
    <t>00-1F-1A</t>
  </si>
  <si>
    <t>00-1F-1B</t>
  </si>
  <si>
    <t>00-1F-1C</t>
  </si>
  <si>
    <t>00-1F-1D</t>
  </si>
  <si>
    <t>00-1F-1E</t>
  </si>
  <si>
    <t>00-1F-1F</t>
  </si>
  <si>
    <t>00-1F-20</t>
  </si>
  <si>
    <t>00-1F-21</t>
  </si>
  <si>
    <t>00-1F-22</t>
  </si>
  <si>
    <t>00-1F-23</t>
  </si>
  <si>
    <t>00-1F-24</t>
  </si>
  <si>
    <t>00-1F-25</t>
  </si>
  <si>
    <t>00-1F-26</t>
  </si>
  <si>
    <t>00-1F-27</t>
  </si>
  <si>
    <t>00-1F-28</t>
  </si>
  <si>
    <t>00-1F-29</t>
  </si>
  <si>
    <t>00-1F-2A</t>
  </si>
  <si>
    <t>00-1F-2B</t>
  </si>
  <si>
    <t>00-1F-2C</t>
  </si>
  <si>
    <t>00-1F-2D</t>
  </si>
  <si>
    <t>00-1F-2E</t>
  </si>
  <si>
    <t>00-1F-2F</t>
  </si>
  <si>
    <t>00-1F-30</t>
  </si>
  <si>
    <t>00-1F-31</t>
  </si>
  <si>
    <t>00-1F-32</t>
  </si>
  <si>
    <t>00-1F-33</t>
  </si>
  <si>
    <t>00-1F-34</t>
  </si>
  <si>
    <t>00-1F-35</t>
  </si>
  <si>
    <t>00-1F-36</t>
  </si>
  <si>
    <t>00-1F-37</t>
  </si>
  <si>
    <t>00-1F-38</t>
  </si>
  <si>
    <t>00-1F-39</t>
  </si>
  <si>
    <t>00-1F-3A</t>
  </si>
  <si>
    <t>00-1F-3B</t>
  </si>
  <si>
    <t>00-1F-3C</t>
  </si>
  <si>
    <t>00-1F-3D</t>
  </si>
  <si>
    <t>00-1F-3E</t>
  </si>
  <si>
    <t>00-1F-3F</t>
  </si>
  <si>
    <t>00-1F-40</t>
  </si>
  <si>
    <t>00-1F-41</t>
  </si>
  <si>
    <t>00-1F-42</t>
  </si>
  <si>
    <t>00-1F-43</t>
  </si>
  <si>
    <t>00-1F-44</t>
  </si>
  <si>
    <t>00-1F-45</t>
  </si>
  <si>
    <t>00-1F-46</t>
  </si>
  <si>
    <t>00-1F-47</t>
  </si>
  <si>
    <t>00-1F-48</t>
  </si>
  <si>
    <t>00-1F-49</t>
  </si>
  <si>
    <t>00-1F-4A</t>
  </si>
  <si>
    <t>00-1F-4B</t>
  </si>
  <si>
    <t>00-1F-4C</t>
  </si>
  <si>
    <t>00-1F-4D</t>
  </si>
  <si>
    <t>00-1F-4E</t>
  </si>
  <si>
    <t>00-1F-4F</t>
  </si>
  <si>
    <t>00-1F-50</t>
  </si>
  <si>
    <t>00-1F-51</t>
  </si>
  <si>
    <t>00-1F-52</t>
  </si>
  <si>
    <t>00-1F-53</t>
  </si>
  <si>
    <t>00-1F-54</t>
  </si>
  <si>
    <t>00-1F-55</t>
  </si>
  <si>
    <t>00-1F-56</t>
  </si>
  <si>
    <t>00-1F-57</t>
  </si>
  <si>
    <t>00-1F-58</t>
  </si>
  <si>
    <t>00-1F-59</t>
  </si>
  <si>
    <t>00-1F-5A</t>
  </si>
  <si>
    <t>00-1F-5B</t>
  </si>
  <si>
    <t>00-1F-5C</t>
  </si>
  <si>
    <t>00-1F-5D</t>
  </si>
  <si>
    <t>00-1F-5E</t>
  </si>
  <si>
    <t>00-1F-5F</t>
  </si>
  <si>
    <t>00-1F-60</t>
  </si>
  <si>
    <t>00-1F-61</t>
  </si>
  <si>
    <t>00-1F-62</t>
  </si>
  <si>
    <t>00-1F-63</t>
  </si>
  <si>
    <t>00-1F-64</t>
  </si>
  <si>
    <t>00-1F-65</t>
  </si>
  <si>
    <t>00-1F-66</t>
  </si>
  <si>
    <t>00-1F-67</t>
  </si>
  <si>
    <t>00-1F-68</t>
  </si>
  <si>
    <t>00-1F-69</t>
  </si>
  <si>
    <t>00-1F-6A</t>
  </si>
  <si>
    <t>00-1F-6B</t>
  </si>
  <si>
    <t>00-1F-6C</t>
  </si>
  <si>
    <t>00-1F-6D</t>
  </si>
  <si>
    <t>00-1F-6E</t>
  </si>
  <si>
    <t>00-1F-6F</t>
  </si>
  <si>
    <t>00-1F-70</t>
  </si>
  <si>
    <t>00-1F-71</t>
  </si>
  <si>
    <t>00-1F-72</t>
  </si>
  <si>
    <t>00-1F-73</t>
  </si>
  <si>
    <t>00-1F-74</t>
  </si>
  <si>
    <t>00-1F-75</t>
  </si>
  <si>
    <t>00-1F-76</t>
  </si>
  <si>
    <t>00-1F-77</t>
  </si>
  <si>
    <t>00-1F-78</t>
  </si>
  <si>
    <t>00-1F-79</t>
  </si>
  <si>
    <t>00-1F-7A</t>
  </si>
  <si>
    <t>00-1F-7B</t>
  </si>
  <si>
    <t>00-1F-7C</t>
  </si>
  <si>
    <t>00-1F-7D</t>
  </si>
  <si>
    <t>00-1F-7E</t>
  </si>
  <si>
    <t>00-1F-7F</t>
  </si>
  <si>
    <t>00-1F-80</t>
  </si>
  <si>
    <t>00-1F-81</t>
  </si>
  <si>
    <t>00-1F-82</t>
  </si>
  <si>
    <t>00-1F-83</t>
  </si>
  <si>
    <t>00-1F-84</t>
  </si>
  <si>
    <t>00-1F-85</t>
  </si>
  <si>
    <t>00-1F-86</t>
  </si>
  <si>
    <t>00-1F-87</t>
  </si>
  <si>
    <t>00-1F-88</t>
  </si>
  <si>
    <t>00-1F-89</t>
  </si>
  <si>
    <t>00-1F-8A</t>
  </si>
  <si>
    <t>00-1F-8B</t>
  </si>
  <si>
    <t>00-1F-8C</t>
  </si>
  <si>
    <t>00-1F-8D</t>
  </si>
  <si>
    <t>00-1F-8E</t>
  </si>
  <si>
    <t>00-1F-8F</t>
  </si>
  <si>
    <t>00-1F-90</t>
  </si>
  <si>
    <t>00-1F-91</t>
  </si>
  <si>
    <t>00-1F-92</t>
  </si>
  <si>
    <t>00-1F-93</t>
  </si>
  <si>
    <t>00-1F-94</t>
  </si>
  <si>
    <t>00-1F-95</t>
  </si>
  <si>
    <t>00-1F-96</t>
  </si>
  <si>
    <t>00-1F-97</t>
  </si>
  <si>
    <t>00-1F-98</t>
  </si>
  <si>
    <t>00-1F-99</t>
  </si>
  <si>
    <t>00-1F-9A</t>
  </si>
  <si>
    <t>00-1F-9B</t>
  </si>
  <si>
    <t>00-1F-9C</t>
  </si>
  <si>
    <t>00-1F-9D</t>
  </si>
  <si>
    <t>00-1F-9E</t>
  </si>
  <si>
    <t>00-1F-9F</t>
  </si>
  <si>
    <t>00-1F-A0</t>
  </si>
  <si>
    <t>00-1F-A1</t>
  </si>
  <si>
    <t>00-1F-A2</t>
  </si>
  <si>
    <t>00-1F-A3</t>
  </si>
  <si>
    <t>00-1F-A4</t>
  </si>
  <si>
    <t>00-1F-A5</t>
  </si>
  <si>
    <t>00-1F-A6</t>
  </si>
  <si>
    <t>00-1F-A7</t>
  </si>
  <si>
    <t>00-1F-A8</t>
  </si>
  <si>
    <t>00-1F-A9</t>
  </si>
  <si>
    <t>00-1F-AA</t>
  </si>
  <si>
    <t>00-1F-AB</t>
  </si>
  <si>
    <t>00-1F-AC</t>
  </si>
  <si>
    <t>00-1F-AD</t>
  </si>
  <si>
    <t>00-1F-AE</t>
  </si>
  <si>
    <t>00-1F-AF</t>
  </si>
  <si>
    <t>00-1F-B0</t>
  </si>
  <si>
    <t>00-1F-B1</t>
  </si>
  <si>
    <t>00-1F-B2</t>
  </si>
  <si>
    <t>00-1F-B3</t>
  </si>
  <si>
    <t>00-1F-B4</t>
  </si>
  <si>
    <t>00-1F-B5</t>
  </si>
  <si>
    <t>00-1F-B6</t>
  </si>
  <si>
    <t>00-1F-B7</t>
  </si>
  <si>
    <t>00-1F-B8</t>
  </si>
  <si>
    <t>00-1F-B9</t>
  </si>
  <si>
    <t>00-1F-BA</t>
  </si>
  <si>
    <t>00-1F-BB</t>
  </si>
  <si>
    <t>00-1F-BC</t>
  </si>
  <si>
    <t>00-1F-BD</t>
  </si>
  <si>
    <t>00-1F-BE</t>
  </si>
  <si>
    <t>00-1F-BF</t>
  </si>
  <si>
    <t>00-1F-C0</t>
  </si>
  <si>
    <t>00-1F-C1</t>
  </si>
  <si>
    <t>00-1F-C2</t>
  </si>
  <si>
    <t>00-1F-C3</t>
  </si>
  <si>
    <t>00-1F-C4</t>
  </si>
  <si>
    <t>00-1F-C5</t>
  </si>
  <si>
    <t>00-1F-C6</t>
  </si>
  <si>
    <t>00-1F-C7</t>
  </si>
  <si>
    <t>00-1F-C8</t>
  </si>
  <si>
    <t>00-1F-C9</t>
  </si>
  <si>
    <t>00-1F-CA</t>
  </si>
  <si>
    <t>00-1F-CB</t>
  </si>
  <si>
    <t>00-1F-CC</t>
  </si>
  <si>
    <t>00-1F-CD</t>
  </si>
  <si>
    <t>00-1F-CE</t>
  </si>
  <si>
    <t>00-1F-CF</t>
  </si>
  <si>
    <t>00-1F-D0</t>
  </si>
  <si>
    <t>00-1F-D1</t>
  </si>
  <si>
    <t>00-1F-D2</t>
  </si>
  <si>
    <t>00-1F-D3</t>
  </si>
  <si>
    <t>00-1F-D4</t>
  </si>
  <si>
    <t>00-1F-D5</t>
  </si>
  <si>
    <t>00-1F-D6</t>
  </si>
  <si>
    <t>00-1F-D7</t>
  </si>
  <si>
    <t>00-1F-D8</t>
  </si>
  <si>
    <t>00-1F-D9</t>
  </si>
  <si>
    <t>00-1F-DA</t>
  </si>
  <si>
    <t>00-1F-DB</t>
  </si>
  <si>
    <t>00-1F-DC</t>
  </si>
  <si>
    <t>00-1F-DD</t>
  </si>
  <si>
    <t>00-1F-DE</t>
  </si>
  <si>
    <t>00-1F-DF</t>
  </si>
  <si>
    <t>00-1F-E0</t>
  </si>
  <si>
    <t>00-1F-E1</t>
  </si>
  <si>
    <t>00-1F-E2</t>
  </si>
  <si>
    <t>00-1F-E3</t>
  </si>
  <si>
    <t>00-1F-E4</t>
  </si>
  <si>
    <t>00-1F-E5</t>
  </si>
  <si>
    <t>00-1F-E6</t>
  </si>
  <si>
    <t>00-1F-E7</t>
  </si>
  <si>
    <t>00-1F-E8</t>
  </si>
  <si>
    <t>00-1F-E9</t>
  </si>
  <si>
    <t>00-1F-EA</t>
  </si>
  <si>
    <t>00-1F-EB</t>
  </si>
  <si>
    <t>00-1F-EC</t>
  </si>
  <si>
    <t>00-1F-ED</t>
  </si>
  <si>
    <t>00-1F-EE</t>
  </si>
  <si>
    <t>00-1F-EF</t>
  </si>
  <si>
    <t>00-1F-F0</t>
  </si>
  <si>
    <t>00-1F-F1</t>
  </si>
  <si>
    <t>00-1F-F2</t>
  </si>
  <si>
    <t>00-1F-F3</t>
  </si>
  <si>
    <t>00-1F-F4</t>
  </si>
  <si>
    <t>00-1F-F5</t>
  </si>
  <si>
    <t>00-1F-F6</t>
  </si>
  <si>
    <t>00-1F-F7</t>
  </si>
  <si>
    <t>00-1F-F8</t>
  </si>
  <si>
    <t>00-1F-F9</t>
  </si>
  <si>
    <t>00-1F-FA</t>
  </si>
  <si>
    <t>00-1F-FB</t>
  </si>
  <si>
    <t>00-1F-FC</t>
  </si>
  <si>
    <t>00-1F-FD</t>
  </si>
  <si>
    <t>00-1F-FE</t>
  </si>
  <si>
    <t>00-1F-FF</t>
  </si>
  <si>
    <t>00-20-00</t>
  </si>
  <si>
    <t>00-20-01</t>
  </si>
  <si>
    <t>00-20-02</t>
  </si>
  <si>
    <t>00-20-03</t>
  </si>
  <si>
    <t>00-20-04</t>
  </si>
  <si>
    <t>00-20-05</t>
  </si>
  <si>
    <t>00-20-06</t>
  </si>
  <si>
    <t>00-20-07</t>
  </si>
  <si>
    <t>00-20-08</t>
  </si>
  <si>
    <t>00-20-09</t>
  </si>
  <si>
    <t>00-20-0A</t>
  </si>
  <si>
    <t>00-20-0B</t>
  </si>
  <si>
    <t>00-20-0C</t>
  </si>
  <si>
    <t>00-20-0D</t>
  </si>
  <si>
    <t>00-20-0E</t>
  </si>
  <si>
    <t>00-20-0F</t>
  </si>
  <si>
    <t>00-20-10</t>
  </si>
  <si>
    <t>00-20-11</t>
  </si>
  <si>
    <t>00-20-12</t>
  </si>
  <si>
    <t>00-20-13</t>
  </si>
  <si>
    <t>00-20-14</t>
  </si>
  <si>
    <t>00-20-15</t>
  </si>
  <si>
    <t>00-20-16</t>
  </si>
  <si>
    <t>00-20-17</t>
  </si>
  <si>
    <t>00-20-18</t>
  </si>
  <si>
    <t>00-20-19</t>
  </si>
  <si>
    <t>00-20-1A</t>
  </si>
  <si>
    <t>00-20-1B</t>
  </si>
  <si>
    <t>00-20-1C</t>
  </si>
  <si>
    <t>00-20-1D</t>
  </si>
  <si>
    <t>00-20-1E</t>
  </si>
  <si>
    <t>00-20-1F</t>
  </si>
  <si>
    <t>00-20-20</t>
  </si>
  <si>
    <t>00-20-21</t>
  </si>
  <si>
    <t>00-20-22</t>
  </si>
  <si>
    <t>00-20-23</t>
  </si>
  <si>
    <t>00-20-24</t>
  </si>
  <si>
    <t>00-20-25</t>
  </si>
  <si>
    <t>00-20-26</t>
  </si>
  <si>
    <t>00-20-27</t>
  </si>
  <si>
    <t>00-20-28</t>
  </si>
  <si>
    <t>00-20-29</t>
  </si>
  <si>
    <t>00-20-2A</t>
  </si>
  <si>
    <t>00-20-2B</t>
  </si>
  <si>
    <t>00-20-2C</t>
  </si>
  <si>
    <t>00-20-2D</t>
  </si>
  <si>
    <t>00-20-2E</t>
  </si>
  <si>
    <t>00-20-2F</t>
  </si>
  <si>
    <t>00-20-30</t>
  </si>
  <si>
    <t>00-20-31</t>
  </si>
  <si>
    <t>00-20-32</t>
  </si>
  <si>
    <t>00-20-33</t>
  </si>
  <si>
    <t>00-20-34</t>
  </si>
  <si>
    <t>00-20-35</t>
  </si>
  <si>
    <t>00-20-36</t>
  </si>
  <si>
    <t>00-20-37</t>
  </si>
  <si>
    <t>00-20-38</t>
  </si>
  <si>
    <t>00-20-39</t>
  </si>
  <si>
    <t>00-20-3A</t>
  </si>
  <si>
    <t>00-20-3B</t>
  </si>
  <si>
    <t>00-20-3C</t>
  </si>
  <si>
    <t>00-20-3D</t>
  </si>
  <si>
    <t>00-20-3E</t>
  </si>
  <si>
    <t>00-20-3F</t>
  </si>
  <si>
    <t>00-20-40</t>
  </si>
  <si>
    <t>00-20-41</t>
  </si>
  <si>
    <t>00-20-42</t>
  </si>
  <si>
    <t>00-20-43</t>
  </si>
  <si>
    <t>00-20-44</t>
  </si>
  <si>
    <t>00-20-45</t>
  </si>
  <si>
    <t>00-20-46</t>
  </si>
  <si>
    <t>00-20-47</t>
  </si>
  <si>
    <t>00-20-48</t>
  </si>
  <si>
    <t>00-20-49</t>
  </si>
  <si>
    <t>00-20-4A</t>
  </si>
  <si>
    <t>00-20-4B</t>
  </si>
  <si>
    <t>00-20-4C</t>
  </si>
  <si>
    <t>00-20-4D</t>
  </si>
  <si>
    <t>00-20-4E</t>
  </si>
  <si>
    <t>00-20-4F</t>
  </si>
  <si>
    <t>00-20-50</t>
  </si>
  <si>
    <t>00-20-51</t>
  </si>
  <si>
    <t>00-20-52</t>
  </si>
  <si>
    <t>00-20-53</t>
  </si>
  <si>
    <t>00-20-54</t>
  </si>
  <si>
    <t>00-20-55</t>
  </si>
  <si>
    <t>00-20-56</t>
  </si>
  <si>
    <t>00-20-57</t>
  </si>
  <si>
    <t>00-20-58</t>
  </si>
  <si>
    <t>00-20-59</t>
  </si>
  <si>
    <t>00-20-5A</t>
  </si>
  <si>
    <t>00-20-5B</t>
  </si>
  <si>
    <t>00-20-5C</t>
  </si>
  <si>
    <t>00-20-5D</t>
  </si>
  <si>
    <t>00-20-5E</t>
  </si>
  <si>
    <t>00-20-5F</t>
  </si>
  <si>
    <t>00-20-60</t>
  </si>
  <si>
    <t>00-20-61</t>
  </si>
  <si>
    <t>00-20-62</t>
  </si>
  <si>
    <t>00-20-63</t>
  </si>
  <si>
    <t>00-20-64</t>
  </si>
  <si>
    <t>00-20-65</t>
  </si>
  <si>
    <t>00-20-66</t>
  </si>
  <si>
    <t>00-20-67</t>
  </si>
  <si>
    <t>00-20-68</t>
  </si>
  <si>
    <t>00-20-69</t>
  </si>
  <si>
    <t>00-20-6A</t>
  </si>
  <si>
    <t>00-20-6B</t>
  </si>
  <si>
    <t>00-20-6C</t>
  </si>
  <si>
    <t>00-20-6D</t>
  </si>
  <si>
    <t>00-20-6E</t>
  </si>
  <si>
    <t>00-20-6F</t>
  </si>
  <si>
    <t>00-20-70</t>
  </si>
  <si>
    <t>00-20-71</t>
  </si>
  <si>
    <t>00-20-72</t>
  </si>
  <si>
    <t>00-20-73</t>
  </si>
  <si>
    <t>00-20-74</t>
  </si>
  <si>
    <t>00-20-75</t>
  </si>
  <si>
    <t>00-20-76</t>
  </si>
  <si>
    <t>00-20-77</t>
  </si>
  <si>
    <t>00-20-78</t>
  </si>
  <si>
    <t>00-20-79</t>
  </si>
  <si>
    <t>00-20-7A</t>
  </si>
  <si>
    <t>00-20-7B</t>
  </si>
  <si>
    <t>00-20-7C</t>
  </si>
  <si>
    <t>00-20-7D</t>
  </si>
  <si>
    <t>00-20-7E</t>
  </si>
  <si>
    <t>00-20-7F</t>
  </si>
  <si>
    <t>00-20-80</t>
  </si>
  <si>
    <t>00-20-81</t>
  </si>
  <si>
    <t>00-20-82</t>
  </si>
  <si>
    <t>00-20-83</t>
  </si>
  <si>
    <t>00-20-84</t>
  </si>
  <si>
    <t>00-20-85</t>
  </si>
  <si>
    <t>00-20-86</t>
  </si>
  <si>
    <t>00-20-87</t>
  </si>
  <si>
    <t>00-20-88</t>
  </si>
  <si>
    <t>00-20-89</t>
  </si>
  <si>
    <t>00-20-8A</t>
  </si>
  <si>
    <t>00-20-8B</t>
  </si>
  <si>
    <t>00-20-8C</t>
  </si>
  <si>
    <t>00-20-8D</t>
  </si>
  <si>
    <t>00-20-8E</t>
  </si>
  <si>
    <t>00-20-8F</t>
  </si>
  <si>
    <t>00-20-90</t>
  </si>
  <si>
    <t>00-20-91</t>
  </si>
  <si>
    <t>00-20-92</t>
  </si>
  <si>
    <t>00-20-93</t>
  </si>
  <si>
    <t>00-20-94</t>
  </si>
  <si>
    <t>00-20-95</t>
  </si>
  <si>
    <t>00-20-96</t>
  </si>
  <si>
    <t>00-20-97</t>
  </si>
  <si>
    <t>00-20-98</t>
  </si>
  <si>
    <t>00-20-99</t>
  </si>
  <si>
    <t>00-20-9A</t>
  </si>
  <si>
    <t>00-20-9B</t>
  </si>
  <si>
    <t>00-20-9C</t>
  </si>
  <si>
    <t>00-20-9D</t>
  </si>
  <si>
    <t>00-20-9E</t>
  </si>
  <si>
    <t>00-20-9F</t>
  </si>
  <si>
    <t>00-20-A0</t>
  </si>
  <si>
    <t>00-20-A1</t>
  </si>
  <si>
    <t>00-20-A2</t>
  </si>
  <si>
    <t>00-20-A3</t>
  </si>
  <si>
    <t>00-20-A4</t>
  </si>
  <si>
    <t>00-20-A5</t>
  </si>
  <si>
    <t>00-20-A6</t>
  </si>
  <si>
    <t>00-20-A7</t>
  </si>
  <si>
    <t>00-20-A8</t>
  </si>
  <si>
    <t>00-20-A9</t>
  </si>
  <si>
    <t>00-20-AA</t>
  </si>
  <si>
    <t>00-20-AB</t>
  </si>
  <si>
    <t>00-20-AC</t>
  </si>
  <si>
    <t>00-20-AD</t>
  </si>
  <si>
    <t>00-20-AE</t>
  </si>
  <si>
    <t>00-20-AF</t>
  </si>
  <si>
    <t>00-20-B0</t>
  </si>
  <si>
    <t>00-20-B1</t>
  </si>
  <si>
    <t>00-20-B2</t>
  </si>
  <si>
    <t>00-20-B3</t>
  </si>
  <si>
    <t>00-20-B4</t>
  </si>
  <si>
    <t>00-20-B5</t>
  </si>
  <si>
    <t>00-20-B6</t>
  </si>
  <si>
    <t>00-20-B7</t>
  </si>
  <si>
    <t>00-20-B8</t>
  </si>
  <si>
    <t>00-20-B9</t>
  </si>
  <si>
    <t>00-20-BA</t>
  </si>
  <si>
    <t>00-20-BB</t>
  </si>
  <si>
    <t>00-20-BC</t>
  </si>
  <si>
    <t>00-20-BD</t>
  </si>
  <si>
    <t>00-20-BE</t>
  </si>
  <si>
    <t>00-20-BF</t>
  </si>
  <si>
    <t>00-20-C0</t>
  </si>
  <si>
    <t>00-20-C1</t>
  </si>
  <si>
    <t>00-20-C2</t>
  </si>
  <si>
    <t>00-20-C3</t>
  </si>
  <si>
    <t>00-20-C4</t>
  </si>
  <si>
    <t>00-20-C5</t>
  </si>
  <si>
    <t>00-20-C6</t>
  </si>
  <si>
    <t>00-20-C7</t>
  </si>
  <si>
    <t>00-20-C8</t>
  </si>
  <si>
    <t>00-20-C9</t>
  </si>
  <si>
    <t>00-20-CA</t>
  </si>
  <si>
    <t>00-20-CB</t>
  </si>
  <si>
    <t>00-20-CC</t>
  </si>
  <si>
    <t>00-20-CD</t>
  </si>
  <si>
    <t>00-20-CE</t>
  </si>
  <si>
    <t>00-20-CF</t>
  </si>
  <si>
    <t>00-20-D0</t>
  </si>
  <si>
    <t>00-20-D1</t>
  </si>
  <si>
    <t>00-20-D2</t>
  </si>
  <si>
    <t>00-20-D3</t>
  </si>
  <si>
    <t>00-20-D4</t>
  </si>
  <si>
    <t>00-20-D5</t>
  </si>
  <si>
    <t>00-20-D6</t>
  </si>
  <si>
    <t>00-20-D7</t>
  </si>
  <si>
    <t>00-20-D8</t>
  </si>
  <si>
    <t>00-20-D9</t>
  </si>
  <si>
    <t>00-20-DA</t>
  </si>
  <si>
    <t>00-20-DB</t>
  </si>
  <si>
    <t>00-20-DC</t>
  </si>
  <si>
    <t>00-20-DD</t>
  </si>
  <si>
    <t>00-20-DE</t>
  </si>
  <si>
    <t>00-20-DF</t>
  </si>
  <si>
    <t>00-20-E0</t>
  </si>
  <si>
    <t>00-20-E1</t>
  </si>
  <si>
    <t>00-20-E2</t>
  </si>
  <si>
    <t>00-20-E3</t>
  </si>
  <si>
    <t>00-20-E4</t>
  </si>
  <si>
    <t>00-20-E5</t>
  </si>
  <si>
    <t>00-20-E6</t>
  </si>
  <si>
    <t>00-20-E7</t>
  </si>
  <si>
    <t>00-20-E8</t>
  </si>
  <si>
    <t>00-20-E9</t>
  </si>
  <si>
    <t>00-20-EA</t>
  </si>
  <si>
    <t>00-20-EB</t>
  </si>
  <si>
    <t>00-20-EC</t>
  </si>
  <si>
    <t>00-20-ED</t>
  </si>
  <si>
    <t>00-20-EE</t>
  </si>
  <si>
    <t>00-20-EF</t>
  </si>
  <si>
    <t>00-20-F0</t>
  </si>
  <si>
    <t>00-20-F1</t>
  </si>
  <si>
    <t>00-20-F2</t>
  </si>
  <si>
    <t>00-20-F3</t>
  </si>
  <si>
    <t>00-20-F4</t>
  </si>
  <si>
    <t>00-20-F5</t>
  </si>
  <si>
    <t>00-20-F6</t>
  </si>
  <si>
    <t>00-20-F7</t>
  </si>
  <si>
    <t>00-20-F8</t>
  </si>
  <si>
    <t>00-20-F9</t>
  </si>
  <si>
    <t>00-20-FA</t>
  </si>
  <si>
    <t>00-20-FB</t>
  </si>
  <si>
    <t>00-20-FC</t>
  </si>
  <si>
    <t>00-20-FD</t>
  </si>
  <si>
    <t>00-20-FE</t>
  </si>
  <si>
    <t>00-20-FF</t>
  </si>
  <si>
    <t>00-21-00</t>
  </si>
  <si>
    <t>00-21-01</t>
  </si>
  <si>
    <t>00-21-02</t>
  </si>
  <si>
    <t>00-21-03</t>
  </si>
  <si>
    <t>00-21-04</t>
  </si>
  <si>
    <t>00-21-05</t>
  </si>
  <si>
    <t>00-21-06</t>
  </si>
  <si>
    <t>00-21-07</t>
  </si>
  <si>
    <t>00-21-08</t>
  </si>
  <si>
    <t>00-21-09</t>
  </si>
  <si>
    <t>00-21-0A</t>
  </si>
  <si>
    <t>00-21-0B</t>
  </si>
  <si>
    <t>00-21-0C</t>
  </si>
  <si>
    <t>00-21-0D</t>
  </si>
  <si>
    <t>00-21-0E</t>
  </si>
  <si>
    <t>00-21-0F</t>
  </si>
  <si>
    <t>00-21-10</t>
  </si>
  <si>
    <t>00-21-11</t>
  </si>
  <si>
    <t>00-21-12</t>
  </si>
  <si>
    <t>00-21-13</t>
  </si>
  <si>
    <t>00-21-14</t>
  </si>
  <si>
    <t>00-21-15</t>
  </si>
  <si>
    <t>00-21-16</t>
  </si>
  <si>
    <t>00-21-17</t>
  </si>
  <si>
    <t>00-21-18</t>
  </si>
  <si>
    <t>00-21-19</t>
  </si>
  <si>
    <t>00-21-1A</t>
  </si>
  <si>
    <t>00-21-1B</t>
  </si>
  <si>
    <t>00-21-1C</t>
  </si>
  <si>
    <t>00-21-1D</t>
  </si>
  <si>
    <t>00-21-1E</t>
  </si>
  <si>
    <t>00-21-1F</t>
  </si>
  <si>
    <t>00-21-20</t>
  </si>
  <si>
    <t>00-21-21</t>
  </si>
  <si>
    <t>00-21-22</t>
  </si>
  <si>
    <t>00-21-23</t>
  </si>
  <si>
    <t>00-21-24</t>
  </si>
  <si>
    <t>00-21-25</t>
  </si>
  <si>
    <t>00-21-26</t>
  </si>
  <si>
    <t>00-21-27</t>
  </si>
  <si>
    <t>00-21-28</t>
  </si>
  <si>
    <t>00-21-29</t>
  </si>
  <si>
    <t>00-21-2A</t>
  </si>
  <si>
    <t>00-21-2B</t>
  </si>
  <si>
    <t>00-21-2C</t>
  </si>
  <si>
    <t>00-21-2D</t>
  </si>
  <si>
    <t>00-21-2E</t>
  </si>
  <si>
    <t>00-21-2F</t>
  </si>
  <si>
    <t>00-21-30</t>
  </si>
  <si>
    <t>00-21-31</t>
  </si>
  <si>
    <t>00-21-32</t>
  </si>
  <si>
    <t>00-21-33</t>
  </si>
  <si>
    <t>00-21-34</t>
  </si>
  <si>
    <t>00-21-35</t>
  </si>
  <si>
    <t>00-21-36</t>
  </si>
  <si>
    <t>00-21-37</t>
  </si>
  <si>
    <t>00-21-38</t>
  </si>
  <si>
    <t>00-21-39</t>
  </si>
  <si>
    <t>00-21-3A</t>
  </si>
  <si>
    <t>00-21-3B</t>
  </si>
  <si>
    <t>00-21-3C</t>
  </si>
  <si>
    <t>00-21-3D</t>
  </si>
  <si>
    <t>00-21-3E</t>
  </si>
  <si>
    <t>00-21-3F</t>
  </si>
  <si>
    <t>00-21-40</t>
  </si>
  <si>
    <t>00-21-41</t>
  </si>
  <si>
    <t>00-21-42</t>
  </si>
  <si>
    <t>00-21-43</t>
  </si>
  <si>
    <t>00-21-44</t>
  </si>
  <si>
    <t>00-21-45</t>
  </si>
  <si>
    <t>00-21-46</t>
  </si>
  <si>
    <t>00-21-47</t>
  </si>
  <si>
    <t>00-21-48</t>
  </si>
  <si>
    <t>00-21-49</t>
  </si>
  <si>
    <t>00-21-4A</t>
  </si>
  <si>
    <t>00-21-4B</t>
  </si>
  <si>
    <t>00-21-4C</t>
  </si>
  <si>
    <t>00-21-4D</t>
  </si>
  <si>
    <t>00-21-4E</t>
  </si>
  <si>
    <t>00-21-4F</t>
  </si>
  <si>
    <t>00-21-50</t>
  </si>
  <si>
    <t>00-21-51</t>
  </si>
  <si>
    <t>00-21-52</t>
  </si>
  <si>
    <t>00-21-53</t>
  </si>
  <si>
    <t>00-21-54</t>
  </si>
  <si>
    <t>00-21-55</t>
  </si>
  <si>
    <t>00-21-56</t>
  </si>
  <si>
    <t>00-21-57</t>
  </si>
  <si>
    <t>00-21-58</t>
  </si>
  <si>
    <t>00-21-59</t>
  </si>
  <si>
    <t>00-21-5A</t>
  </si>
  <si>
    <t>00-21-5B</t>
  </si>
  <si>
    <t>00-21-5C</t>
  </si>
  <si>
    <t>00-21-5D</t>
  </si>
  <si>
    <t>00-21-5E</t>
  </si>
  <si>
    <t>00-21-5F</t>
  </si>
  <si>
    <t>00-21-60</t>
  </si>
  <si>
    <t>00-21-61</t>
  </si>
  <si>
    <t>00-21-62</t>
  </si>
  <si>
    <t>00-21-63</t>
  </si>
  <si>
    <t>00-21-64</t>
  </si>
  <si>
    <t>00-21-65</t>
  </si>
  <si>
    <t>00-21-66</t>
  </si>
  <si>
    <t>00-21-67</t>
  </si>
  <si>
    <t>00-21-68</t>
  </si>
  <si>
    <t>00-21-69</t>
  </si>
  <si>
    <t>00-21-6A</t>
  </si>
  <si>
    <t>00-21-6B</t>
  </si>
  <si>
    <t>00-21-6C</t>
  </si>
  <si>
    <t>00-21-6D</t>
  </si>
  <si>
    <t>00-21-6E</t>
  </si>
  <si>
    <t>00-21-6F</t>
  </si>
  <si>
    <t>00-21-70</t>
  </si>
  <si>
    <t>00-21-71</t>
  </si>
  <si>
    <t>00-21-72</t>
  </si>
  <si>
    <t>00-21-73</t>
  </si>
  <si>
    <t>00-21-74</t>
  </si>
  <si>
    <t>00-21-75</t>
  </si>
  <si>
    <t>00-21-76</t>
  </si>
  <si>
    <t>00-21-77</t>
  </si>
  <si>
    <t>00-21-78</t>
  </si>
  <si>
    <t>00-21-79</t>
  </si>
  <si>
    <t>00-21-7A</t>
  </si>
  <si>
    <t>00-21-7B</t>
  </si>
  <si>
    <t>00-21-7C</t>
  </si>
  <si>
    <t>00-21-7D</t>
  </si>
  <si>
    <t>00-21-7E</t>
  </si>
  <si>
    <t>00-21-7F</t>
  </si>
  <si>
    <t>00-21-80</t>
  </si>
  <si>
    <t>00-21-81</t>
  </si>
  <si>
    <t>00-21-82</t>
  </si>
  <si>
    <t>00-21-83</t>
  </si>
  <si>
    <t>00-21-84</t>
  </si>
  <si>
    <t>00-21-85</t>
  </si>
  <si>
    <t>00-21-86</t>
  </si>
  <si>
    <t>00-21-87</t>
  </si>
  <si>
    <t>00-21-88</t>
  </si>
  <si>
    <t>00-21-89</t>
  </si>
  <si>
    <t>00-21-8A</t>
  </si>
  <si>
    <t>00-21-8B</t>
  </si>
  <si>
    <t>00-21-8C</t>
  </si>
  <si>
    <t>00-21-8D</t>
  </si>
  <si>
    <t>00-21-8E</t>
  </si>
  <si>
    <t>00-21-8F</t>
  </si>
  <si>
    <t>00-21-90</t>
  </si>
  <si>
    <t>00-21-91</t>
  </si>
  <si>
    <t>00-21-92</t>
  </si>
  <si>
    <t>00-21-93</t>
  </si>
  <si>
    <t>00-21-94</t>
  </si>
  <si>
    <t>00-21-95</t>
  </si>
  <si>
    <t>00-21-96</t>
  </si>
  <si>
    <t>00-21-97</t>
  </si>
  <si>
    <t>00-21-98</t>
  </si>
  <si>
    <t>00-21-99</t>
  </si>
  <si>
    <t>00-21-9A</t>
  </si>
  <si>
    <t>00-21-9B</t>
  </si>
  <si>
    <t>00-21-9C</t>
  </si>
  <si>
    <t>00-21-9D</t>
  </si>
  <si>
    <t>00-21-9E</t>
  </si>
  <si>
    <t>00-21-9F</t>
  </si>
  <si>
    <t>00-21-A0</t>
  </si>
  <si>
    <t>00-21-A1</t>
  </si>
  <si>
    <t>00-21-A2</t>
  </si>
  <si>
    <t>00-21-A3</t>
  </si>
  <si>
    <t>00-21-A4</t>
  </si>
  <si>
    <t>00-21-A5</t>
  </si>
  <si>
    <t>00-21-A6</t>
  </si>
  <si>
    <t>00-21-A7</t>
  </si>
  <si>
    <t>00-21-A8</t>
  </si>
  <si>
    <t>00-21-A9</t>
  </si>
  <si>
    <t>00-21-AA</t>
  </si>
  <si>
    <t>00-21-AB</t>
  </si>
  <si>
    <t>00-21-AC</t>
  </si>
  <si>
    <t>00-21-AD</t>
  </si>
  <si>
    <t>00-21-AE</t>
  </si>
  <si>
    <t>00-21-AF</t>
  </si>
  <si>
    <t>00-21-B0</t>
  </si>
  <si>
    <t>00-21-B1</t>
  </si>
  <si>
    <t>00-21-B2</t>
  </si>
  <si>
    <t>00-21-B3</t>
  </si>
  <si>
    <t>00-21-B4</t>
  </si>
  <si>
    <t>00-21-B5</t>
  </si>
  <si>
    <t>00-21-B6</t>
  </si>
  <si>
    <t>00-21-B7</t>
  </si>
  <si>
    <t>00-21-B8</t>
  </si>
  <si>
    <t>00-21-B9</t>
  </si>
  <si>
    <t>00-21-BA</t>
  </si>
  <si>
    <t>00-21-BB</t>
  </si>
  <si>
    <t>00-21-BC</t>
  </si>
  <si>
    <t>00-21-BD</t>
  </si>
  <si>
    <t>00-21-BE</t>
  </si>
  <si>
    <t>00-21-BF</t>
  </si>
  <si>
    <t>00-21-C0</t>
  </si>
  <si>
    <t>00-21-C1</t>
  </si>
  <si>
    <t>00-21-C2</t>
  </si>
  <si>
    <t>00-21-C3</t>
  </si>
  <si>
    <t>00-21-C4</t>
  </si>
  <si>
    <t>00-21-C5</t>
  </si>
  <si>
    <t>00-21-C6</t>
  </si>
  <si>
    <t>00-21-C7</t>
  </si>
  <si>
    <t>00-21-C8</t>
  </si>
  <si>
    <t>00-21-C9</t>
  </si>
  <si>
    <t>00-21-CA</t>
  </si>
  <si>
    <t>00-21-CB</t>
  </si>
  <si>
    <t>00-21-CC</t>
  </si>
  <si>
    <t>00-21-CD</t>
  </si>
  <si>
    <t>00-21-CE</t>
  </si>
  <si>
    <t>00-21-CF</t>
  </si>
  <si>
    <t>00-21-D0</t>
  </si>
  <si>
    <t>00-21-D1</t>
  </si>
  <si>
    <t>00-21-D2</t>
  </si>
  <si>
    <t>00-21-D3</t>
  </si>
  <si>
    <t>00-21-D4</t>
  </si>
  <si>
    <t>00-21-D5</t>
  </si>
  <si>
    <t>00-21-D6</t>
  </si>
  <si>
    <t>00-21-D7</t>
  </si>
  <si>
    <t>00-21-D8</t>
  </si>
  <si>
    <t>00-21-D9</t>
  </si>
  <si>
    <t>00-21-DA</t>
  </si>
  <si>
    <t>00-21-DB</t>
  </si>
  <si>
    <t>00-21-DC</t>
  </si>
  <si>
    <t>00-21-DD</t>
  </si>
  <si>
    <t>00-21-DE</t>
  </si>
  <si>
    <t>00-21-DF</t>
  </si>
  <si>
    <t>00-21-E0</t>
  </si>
  <si>
    <t>00-21-E1</t>
  </si>
  <si>
    <t>00-21-E2</t>
  </si>
  <si>
    <t>00-21-E3</t>
  </si>
  <si>
    <t>00-21-E4</t>
  </si>
  <si>
    <t>00-21-E5</t>
  </si>
  <si>
    <t>00-21-E6</t>
  </si>
  <si>
    <t>00-21-E7</t>
  </si>
  <si>
    <t>00-21-E8</t>
  </si>
  <si>
    <t>00-21-E9</t>
  </si>
  <si>
    <t>00-21-EA</t>
  </si>
  <si>
    <t>00-21-EB</t>
  </si>
  <si>
    <t>00-21-EC</t>
  </si>
  <si>
    <t>00-21-ED</t>
  </si>
  <si>
    <t>00-21-EE</t>
  </si>
  <si>
    <t>00-21-EF</t>
  </si>
  <si>
    <t>00-21-F0</t>
  </si>
  <si>
    <t>00-21-F1</t>
  </si>
  <si>
    <t>00-21-F2</t>
  </si>
  <si>
    <t>00-21-F3</t>
  </si>
  <si>
    <t>00-21-F4</t>
  </si>
  <si>
    <t>00-21-F5</t>
  </si>
  <si>
    <t>00-21-F6</t>
  </si>
  <si>
    <t>00-21-F7</t>
  </si>
  <si>
    <t>00-21-F8</t>
  </si>
  <si>
    <t>00-21-F9</t>
  </si>
  <si>
    <t>00-21-FA</t>
  </si>
  <si>
    <t>00-21-FB</t>
  </si>
  <si>
    <t>00-21-FC</t>
  </si>
  <si>
    <t>00-21-FD</t>
  </si>
  <si>
    <t>00-21-FE</t>
  </si>
  <si>
    <t>00-21-FF</t>
  </si>
  <si>
    <t>00-22-00</t>
  </si>
  <si>
    <t>00-22-01</t>
  </si>
  <si>
    <t>00-22-02</t>
  </si>
  <si>
    <t>00-22-03</t>
  </si>
  <si>
    <t>00-22-04</t>
  </si>
  <si>
    <t>00-22-05</t>
  </si>
  <si>
    <t>00-22-06</t>
  </si>
  <si>
    <t>00-22-07</t>
  </si>
  <si>
    <t>00-22-08</t>
  </si>
  <si>
    <t>00-22-09</t>
  </si>
  <si>
    <t>00-22-0A</t>
  </si>
  <si>
    <t>00-22-0B</t>
  </si>
  <si>
    <t>00-22-0C</t>
  </si>
  <si>
    <t>00-22-0D</t>
  </si>
  <si>
    <t>00-22-0E</t>
  </si>
  <si>
    <t>00-22-0F</t>
  </si>
  <si>
    <t>00-22-10</t>
  </si>
  <si>
    <t>00-22-11</t>
  </si>
  <si>
    <t>00-22-12</t>
  </si>
  <si>
    <t>00-22-13</t>
  </si>
  <si>
    <t>00-22-14</t>
  </si>
  <si>
    <t>00-22-15</t>
  </si>
  <si>
    <t>00-22-16</t>
  </si>
  <si>
    <t>00-22-17</t>
  </si>
  <si>
    <t>00-22-18</t>
  </si>
  <si>
    <t>00-22-19</t>
  </si>
  <si>
    <t>00-22-1A</t>
  </si>
  <si>
    <t>00-22-1B</t>
  </si>
  <si>
    <t>00-22-1C</t>
  </si>
  <si>
    <t>00-22-1D</t>
  </si>
  <si>
    <t>00-22-1E</t>
  </si>
  <si>
    <t>00-22-1F</t>
  </si>
  <si>
    <t>00-22-20</t>
  </si>
  <si>
    <t>00-22-21</t>
  </si>
  <si>
    <t>00-22-22</t>
  </si>
  <si>
    <t>00-22-23</t>
  </si>
  <si>
    <t>00-22-24</t>
  </si>
  <si>
    <t>00-22-25</t>
  </si>
  <si>
    <t>00-22-26</t>
  </si>
  <si>
    <t>00-22-27</t>
  </si>
  <si>
    <t>00-22-28</t>
  </si>
  <si>
    <t>00-22-29</t>
  </si>
  <si>
    <t>00-22-2A</t>
  </si>
  <si>
    <t>00-22-2B</t>
  </si>
  <si>
    <t>00-22-2C</t>
  </si>
  <si>
    <t>00-22-2D</t>
  </si>
  <si>
    <t>00-22-2E</t>
  </si>
  <si>
    <t>00-22-2F</t>
  </si>
  <si>
    <t>00-22-30</t>
  </si>
  <si>
    <t>00-22-31</t>
  </si>
  <si>
    <t>00-22-32</t>
  </si>
  <si>
    <t>00-22-33</t>
  </si>
  <si>
    <t>00-22-34</t>
  </si>
  <si>
    <t>00-22-35</t>
  </si>
  <si>
    <t>00-22-36</t>
  </si>
  <si>
    <t>00-22-37</t>
  </si>
  <si>
    <t>00-22-38</t>
  </si>
  <si>
    <t>00-22-39</t>
  </si>
  <si>
    <t>00-22-3A</t>
  </si>
  <si>
    <t>00-22-3B</t>
  </si>
  <si>
    <t>00-22-3C</t>
  </si>
  <si>
    <t>00-22-3D</t>
  </si>
  <si>
    <t>00-22-3E</t>
  </si>
  <si>
    <t>00-22-3F</t>
  </si>
  <si>
    <t>00-22-40</t>
  </si>
  <si>
    <t>00-22-41</t>
  </si>
  <si>
    <t>00-22-42</t>
  </si>
  <si>
    <t>00-22-43</t>
  </si>
  <si>
    <t>00-22-44</t>
  </si>
  <si>
    <t>00-22-45</t>
  </si>
  <si>
    <t>00-22-46</t>
  </si>
  <si>
    <t>00-22-47</t>
  </si>
  <si>
    <t>00-22-48</t>
  </si>
  <si>
    <t>00-22-49</t>
  </si>
  <si>
    <t>00-22-4A</t>
  </si>
  <si>
    <t>00-22-4B</t>
  </si>
  <si>
    <t>00-22-4C</t>
  </si>
  <si>
    <t>00-22-4D</t>
  </si>
  <si>
    <t>00-22-4E</t>
  </si>
  <si>
    <t>00-22-4F</t>
  </si>
  <si>
    <t>00-22-50</t>
  </si>
  <si>
    <t>00-22-51</t>
  </si>
  <si>
    <t>00-22-52</t>
  </si>
  <si>
    <t>00-22-53</t>
  </si>
  <si>
    <t>00-22-54</t>
  </si>
  <si>
    <t>00-22-55</t>
  </si>
  <si>
    <t>00-22-56</t>
  </si>
  <si>
    <t>00-22-57</t>
  </si>
  <si>
    <t>00-22-58</t>
  </si>
  <si>
    <t>00-22-59</t>
  </si>
  <si>
    <t>00-22-5A</t>
  </si>
  <si>
    <t>00-22-5B</t>
  </si>
  <si>
    <t>00-22-5C</t>
  </si>
  <si>
    <t>00-22-5D</t>
  </si>
  <si>
    <t>00-22-5E</t>
  </si>
  <si>
    <t>00-22-5F</t>
  </si>
  <si>
    <t>00-22-60</t>
  </si>
  <si>
    <t>00-22-61</t>
  </si>
  <si>
    <t>00-22-62</t>
  </si>
  <si>
    <t>00-22-63</t>
  </si>
  <si>
    <t>00-22-64</t>
  </si>
  <si>
    <t>00-22-65</t>
  </si>
  <si>
    <t>00-22-66</t>
  </si>
  <si>
    <t>00-22-67</t>
  </si>
  <si>
    <t>00-22-68</t>
  </si>
  <si>
    <t>00-22-69</t>
  </si>
  <si>
    <t>00-22-6A</t>
  </si>
  <si>
    <t>00-22-6B</t>
  </si>
  <si>
    <t>00-22-6C</t>
  </si>
  <si>
    <t>00-22-6D</t>
  </si>
  <si>
    <t>00-22-6E</t>
  </si>
  <si>
    <t>00-22-6F</t>
  </si>
  <si>
    <t>00-22-70</t>
  </si>
  <si>
    <t>00-22-71</t>
  </si>
  <si>
    <t>00-22-72</t>
  </si>
  <si>
    <t>00-22-73</t>
  </si>
  <si>
    <t>00-22-74</t>
  </si>
  <si>
    <t>00-22-75</t>
  </si>
  <si>
    <t>00-22-76</t>
  </si>
  <si>
    <t>00-22-77</t>
  </si>
  <si>
    <t>00-22-78</t>
  </si>
  <si>
    <t>00-22-79</t>
  </si>
  <si>
    <t>00-22-7A</t>
  </si>
  <si>
    <t>00-22-7B</t>
  </si>
  <si>
    <t>00-22-7C</t>
  </si>
  <si>
    <t>00-22-7D</t>
  </si>
  <si>
    <t>00-22-7E</t>
  </si>
  <si>
    <t>00-22-7F</t>
  </si>
  <si>
    <t>00-22-80</t>
  </si>
  <si>
    <t>00-22-81</t>
  </si>
  <si>
    <t>00-22-82</t>
  </si>
  <si>
    <t>00-22-83</t>
  </si>
  <si>
    <t>00-22-84</t>
  </si>
  <si>
    <t>00-22-85</t>
  </si>
  <si>
    <t>00-22-86</t>
  </si>
  <si>
    <t>00-22-87</t>
  </si>
  <si>
    <t>00-22-88</t>
  </si>
  <si>
    <t>00-22-89</t>
  </si>
  <si>
    <t>00-22-8A</t>
  </si>
  <si>
    <t>00-22-8B</t>
  </si>
  <si>
    <t>00-22-8C</t>
  </si>
  <si>
    <t>00-22-8D</t>
  </si>
  <si>
    <t>00-22-8E</t>
  </si>
  <si>
    <t>00-22-8F</t>
  </si>
  <si>
    <t>00-22-90</t>
  </si>
  <si>
    <t>00-22-91</t>
  </si>
  <si>
    <t>00-22-92</t>
  </si>
  <si>
    <t>00-22-93</t>
  </si>
  <si>
    <t>00-22-94</t>
  </si>
  <si>
    <t>00-22-95</t>
  </si>
  <si>
    <t>00-22-96</t>
  </si>
  <si>
    <t>00-22-97</t>
  </si>
  <si>
    <t>00-22-98</t>
  </si>
  <si>
    <t>00-22-99</t>
  </si>
  <si>
    <t>00-22-9A</t>
  </si>
  <si>
    <t>00-22-9B</t>
  </si>
  <si>
    <t>00-22-9C</t>
  </si>
  <si>
    <t>00-22-9D</t>
  </si>
  <si>
    <t>00-22-9E</t>
  </si>
  <si>
    <t>00-22-9F</t>
  </si>
  <si>
    <t>00-22-A0</t>
  </si>
  <si>
    <t>00-22-A1</t>
  </si>
  <si>
    <t>00-22-A2</t>
  </si>
  <si>
    <t>00-22-A3</t>
  </si>
  <si>
    <t>00-22-A4</t>
  </si>
  <si>
    <t>00-22-A5</t>
  </si>
  <si>
    <t>00-22-A6</t>
  </si>
  <si>
    <t>00-22-A7</t>
  </si>
  <si>
    <t>00-22-A8</t>
  </si>
  <si>
    <t>00-22-A9</t>
  </si>
  <si>
    <t>00-22-AA</t>
  </si>
  <si>
    <t>00-22-AB</t>
  </si>
  <si>
    <t>00-22-AC</t>
  </si>
  <si>
    <t>00-22-AD</t>
  </si>
  <si>
    <t>00-22-AE</t>
  </si>
  <si>
    <t>00-22-AF</t>
  </si>
  <si>
    <t>00-22-B0</t>
  </si>
  <si>
    <t>00-22-B1</t>
  </si>
  <si>
    <t>00-22-B2</t>
  </si>
  <si>
    <t>00-22-B3</t>
  </si>
  <si>
    <t>00-22-B4</t>
  </si>
  <si>
    <t>00-22-B5</t>
  </si>
  <si>
    <t>00-22-B6</t>
  </si>
  <si>
    <t>00-22-B7</t>
  </si>
  <si>
    <t>00-22-B8</t>
  </si>
  <si>
    <t>00-22-B9</t>
  </si>
  <si>
    <t>00-22-BA</t>
  </si>
  <si>
    <t>00-22-BB</t>
  </si>
  <si>
    <t>00-22-BC</t>
  </si>
  <si>
    <t>00-22-BD</t>
  </si>
  <si>
    <t>00-22-BE</t>
  </si>
  <si>
    <t>00-22-BF</t>
  </si>
  <si>
    <t>00-22-C0</t>
  </si>
  <si>
    <t>00-22-C1</t>
  </si>
  <si>
    <t>00-22-C2</t>
  </si>
  <si>
    <t>00-22-C3</t>
  </si>
  <si>
    <t>00-22-C4</t>
  </si>
  <si>
    <t>00-22-C5</t>
  </si>
  <si>
    <t>00-22-C6</t>
  </si>
  <si>
    <t>00-22-C7</t>
  </si>
  <si>
    <t>00-22-C8</t>
  </si>
  <si>
    <t>00-22-C9</t>
  </si>
  <si>
    <t>00-22-CA</t>
  </si>
  <si>
    <t>00-22-CB</t>
  </si>
  <si>
    <t>00-22-CC</t>
  </si>
  <si>
    <t>00-22-CD</t>
  </si>
  <si>
    <t>00-22-CE</t>
  </si>
  <si>
    <t>00-22-CF</t>
  </si>
  <si>
    <t>00-22-D0</t>
  </si>
  <si>
    <t>00-22-D1</t>
  </si>
  <si>
    <t>00-22-D2</t>
  </si>
  <si>
    <t>00-22-D3</t>
  </si>
  <si>
    <t>00-22-D4</t>
  </si>
  <si>
    <t>00-22-D5</t>
  </si>
  <si>
    <t>00-22-D6</t>
  </si>
  <si>
    <t>00-22-D7</t>
  </si>
  <si>
    <t>00-22-D8</t>
  </si>
  <si>
    <t>00-22-D9</t>
  </si>
  <si>
    <t>00-22-DA</t>
  </si>
  <si>
    <t>00-22-DB</t>
  </si>
  <si>
    <t>00-22-DC</t>
  </si>
  <si>
    <t>00-22-DD</t>
  </si>
  <si>
    <t>00-22-DE</t>
  </si>
  <si>
    <t>00-22-DF</t>
  </si>
  <si>
    <t>00-22-E0</t>
  </si>
  <si>
    <t>00-22-E1</t>
  </si>
  <si>
    <t>00-22-E2</t>
  </si>
  <si>
    <t>00-22-E3</t>
  </si>
  <si>
    <t>00-22-E4</t>
  </si>
  <si>
    <t>00-22-E5</t>
  </si>
  <si>
    <t>00-22-E6</t>
  </si>
  <si>
    <t>00-22-E7</t>
  </si>
  <si>
    <t>00-22-E8</t>
  </si>
  <si>
    <t>00-22-E9</t>
  </si>
  <si>
    <t>00-22-EA</t>
  </si>
  <si>
    <t>00-22-EB</t>
  </si>
  <si>
    <t>00-22-EC</t>
  </si>
  <si>
    <t>00-22-ED</t>
  </si>
  <si>
    <t>00-22-EE</t>
  </si>
  <si>
    <t>00-22-EF</t>
  </si>
  <si>
    <t>00-22-F0</t>
  </si>
  <si>
    <t>00-22-F1</t>
  </si>
  <si>
    <t>00-22-F2</t>
  </si>
  <si>
    <t>00-22-F3</t>
  </si>
  <si>
    <t>00-22-F4</t>
  </si>
  <si>
    <t>00-22-F5</t>
  </si>
  <si>
    <t>00-22-F6</t>
  </si>
  <si>
    <t>00-22-F7</t>
  </si>
  <si>
    <t>00-22-F8</t>
  </si>
  <si>
    <t>00-22-F9</t>
  </si>
  <si>
    <t>00-22-FA</t>
  </si>
  <si>
    <t>00-22-FB</t>
  </si>
  <si>
    <t>00-22-FC</t>
  </si>
  <si>
    <t>00-22-FD</t>
  </si>
  <si>
    <t>00-22-FE</t>
  </si>
  <si>
    <t>00-22-FF</t>
  </si>
  <si>
    <t>00-23-00</t>
  </si>
  <si>
    <t>00-23-01</t>
  </si>
  <si>
    <t>00-23-02</t>
  </si>
  <si>
    <t>00-23-03</t>
  </si>
  <si>
    <t>00-23-04</t>
  </si>
  <si>
    <t>00-23-05</t>
  </si>
  <si>
    <t>00-23-06</t>
  </si>
  <si>
    <t>00-23-07</t>
  </si>
  <si>
    <t>00-23-08</t>
  </si>
  <si>
    <t>00-23-09</t>
  </si>
  <si>
    <t>00-23-0A</t>
  </si>
  <si>
    <t>00-23-0B</t>
  </si>
  <si>
    <t>00-23-0C</t>
  </si>
  <si>
    <t>00-23-0D</t>
  </si>
  <si>
    <t>00-23-0E</t>
  </si>
  <si>
    <t>00-23-0F</t>
  </si>
  <si>
    <t>00-23-10</t>
  </si>
  <si>
    <t>00-23-11</t>
  </si>
  <si>
    <t>00-23-12</t>
  </si>
  <si>
    <t>00-23-13</t>
  </si>
  <si>
    <t>00-23-14</t>
  </si>
  <si>
    <t>00-23-15</t>
  </si>
  <si>
    <t>00-23-16</t>
  </si>
  <si>
    <t>00-23-17</t>
  </si>
  <si>
    <t>00-23-18</t>
  </si>
  <si>
    <t>00-23-19</t>
  </si>
  <si>
    <t>00-23-1A</t>
  </si>
  <si>
    <t>00-23-1B</t>
  </si>
  <si>
    <t>00-23-1C</t>
  </si>
  <si>
    <t>00-23-1D</t>
  </si>
  <si>
    <t>00-23-1E</t>
  </si>
  <si>
    <t>00-23-1F</t>
  </si>
  <si>
    <t>00-23-20</t>
  </si>
  <si>
    <t>00-23-21</t>
  </si>
  <si>
    <t>00-23-22</t>
  </si>
  <si>
    <t>00-23-23</t>
  </si>
  <si>
    <t>00-23-24</t>
  </si>
  <si>
    <t>00-23-25</t>
  </si>
  <si>
    <t>00-23-26</t>
  </si>
  <si>
    <t>00-23-27</t>
  </si>
  <si>
    <t>00-23-28</t>
  </si>
  <si>
    <t>00-23-29</t>
  </si>
  <si>
    <t>00-23-2A</t>
  </si>
  <si>
    <t>00-23-2B</t>
  </si>
  <si>
    <t>00-23-2C</t>
  </si>
  <si>
    <t>00-23-2D</t>
  </si>
  <si>
    <t>00-23-2E</t>
  </si>
  <si>
    <t>00-23-2F</t>
  </si>
  <si>
    <t>00-23-30</t>
  </si>
  <si>
    <t>00-23-31</t>
  </si>
  <si>
    <t>00-23-32</t>
  </si>
  <si>
    <t>00-23-33</t>
  </si>
  <si>
    <t>00-23-34</t>
  </si>
  <si>
    <t>00-23-35</t>
  </si>
  <si>
    <t>00-23-36</t>
  </si>
  <si>
    <t>00-23-37</t>
  </si>
  <si>
    <t>00-23-38</t>
  </si>
  <si>
    <t>00-23-39</t>
  </si>
  <si>
    <t>00-23-3A</t>
  </si>
  <si>
    <t>00-23-3B</t>
  </si>
  <si>
    <t>00-23-3C</t>
  </si>
  <si>
    <t>00-23-3D</t>
  </si>
  <si>
    <t>00-23-3E</t>
  </si>
  <si>
    <t>00-23-3F</t>
  </si>
  <si>
    <t>00-23-40</t>
  </si>
  <si>
    <t>00-23-41</t>
  </si>
  <si>
    <t>00-23-42</t>
  </si>
  <si>
    <t>00-23-43</t>
  </si>
  <si>
    <t>00-23-44</t>
  </si>
  <si>
    <t>00-23-45</t>
  </si>
  <si>
    <t>00-23-46</t>
  </si>
  <si>
    <t>00-23-47</t>
  </si>
  <si>
    <t>00-23-48</t>
  </si>
  <si>
    <t>00-23-49</t>
  </si>
  <si>
    <t>00-23-4A</t>
  </si>
  <si>
    <t>00-23-4B</t>
  </si>
  <si>
    <t>00-23-4C</t>
  </si>
  <si>
    <t>00-23-4D</t>
  </si>
  <si>
    <t>00-23-4E</t>
  </si>
  <si>
    <t>00-23-4F</t>
  </si>
  <si>
    <t>00-23-50</t>
  </si>
  <si>
    <t>00-23-51</t>
  </si>
  <si>
    <t>00-23-52</t>
  </si>
  <si>
    <t>00-23-53</t>
  </si>
  <si>
    <t>00-23-54</t>
  </si>
  <si>
    <t>00-23-55</t>
  </si>
  <si>
    <t>00-23-56</t>
  </si>
  <si>
    <t>00-23-57</t>
  </si>
  <si>
    <t>00-23-58</t>
  </si>
  <si>
    <t>00-23-59</t>
  </si>
  <si>
    <t>00-23-5A</t>
  </si>
  <si>
    <t>00-23-5B</t>
  </si>
  <si>
    <t>00-23-5C</t>
  </si>
  <si>
    <t>00-23-5D</t>
  </si>
  <si>
    <t>00-23-5E</t>
  </si>
  <si>
    <t>00-23-5F</t>
  </si>
  <si>
    <t>00-23-60</t>
  </si>
  <si>
    <t>00-23-61</t>
  </si>
  <si>
    <t>00-23-62</t>
  </si>
  <si>
    <t>00-23-63</t>
  </si>
  <si>
    <t>00-23-64</t>
  </si>
  <si>
    <t>00-23-65</t>
  </si>
  <si>
    <t>00-23-66</t>
  </si>
  <si>
    <t>00-23-67</t>
  </si>
  <si>
    <t>00-23-68</t>
  </si>
  <si>
    <t>00-23-69</t>
  </si>
  <si>
    <t>00-23-6A</t>
  </si>
  <si>
    <t>00-23-6B</t>
  </si>
  <si>
    <t>00-23-6C</t>
  </si>
  <si>
    <t>00-23-6D</t>
  </si>
  <si>
    <t>00-23-6E</t>
  </si>
  <si>
    <t>00-23-6F</t>
  </si>
  <si>
    <t>00-23-70</t>
  </si>
  <si>
    <t>00-23-71</t>
  </si>
  <si>
    <t>00-23-72</t>
  </si>
  <si>
    <t>00-23-73</t>
  </si>
  <si>
    <t>00-23-74</t>
  </si>
  <si>
    <t>00-23-75</t>
  </si>
  <si>
    <t>00-23-76</t>
  </si>
  <si>
    <t>00-23-77</t>
  </si>
  <si>
    <t>00-23-78</t>
  </si>
  <si>
    <t>00-23-79</t>
  </si>
  <si>
    <t>00-23-7A</t>
  </si>
  <si>
    <t>00-23-7B</t>
  </si>
  <si>
    <t>00-23-7C</t>
  </si>
  <si>
    <t>00-23-7D</t>
  </si>
  <si>
    <t>00-23-7E</t>
  </si>
  <si>
    <t>00-23-7F</t>
  </si>
  <si>
    <t>00-23-80</t>
  </si>
  <si>
    <t>00-23-81</t>
  </si>
  <si>
    <t>00-23-82</t>
  </si>
  <si>
    <t>00-23-83</t>
  </si>
  <si>
    <t>00-23-84</t>
  </si>
  <si>
    <t>00-23-85</t>
  </si>
  <si>
    <t>00-23-86</t>
  </si>
  <si>
    <t>00-23-87</t>
  </si>
  <si>
    <t>00-23-88</t>
  </si>
  <si>
    <t>00-23-89</t>
  </si>
  <si>
    <t>00-23-8A</t>
  </si>
  <si>
    <t>00-23-8B</t>
  </si>
  <si>
    <t>00-23-8C</t>
  </si>
  <si>
    <t>00-23-8D</t>
  </si>
  <si>
    <t>00-23-8E</t>
  </si>
  <si>
    <t>00-23-8F</t>
  </si>
  <si>
    <t>00-23-90</t>
  </si>
  <si>
    <t>00-23-91</t>
  </si>
  <si>
    <t>00-23-92</t>
  </si>
  <si>
    <t>00-23-93</t>
  </si>
  <si>
    <t>00-23-94</t>
  </si>
  <si>
    <t>00-23-95</t>
  </si>
  <si>
    <t>00-23-96</t>
  </si>
  <si>
    <t>00-23-97</t>
  </si>
  <si>
    <t>00-23-98</t>
  </si>
  <si>
    <t>00-23-99</t>
  </si>
  <si>
    <t>00-23-9A</t>
  </si>
  <si>
    <t>00-23-9B</t>
  </si>
  <si>
    <t>00-23-9C</t>
  </si>
  <si>
    <t>00-23-9D</t>
  </si>
  <si>
    <t>00-23-9E</t>
  </si>
  <si>
    <t>00-23-9F</t>
  </si>
  <si>
    <t>00-23-A0</t>
  </si>
  <si>
    <t>00-23-A1</t>
  </si>
  <si>
    <t>00-23-A2</t>
  </si>
  <si>
    <t>00-23-A3</t>
  </si>
  <si>
    <t>00-23-A4</t>
  </si>
  <si>
    <t>00-23-A5</t>
  </si>
  <si>
    <t>00-23-A6</t>
  </si>
  <si>
    <t>00-23-A7</t>
  </si>
  <si>
    <t>00-23-A8</t>
  </si>
  <si>
    <t>00-23-A9</t>
  </si>
  <si>
    <t>00-23-AA</t>
  </si>
  <si>
    <t>00-23-AB</t>
  </si>
  <si>
    <t>00-23-AC</t>
  </si>
  <si>
    <t>00-23-AD</t>
  </si>
  <si>
    <t>00-23-AE</t>
  </si>
  <si>
    <t>00-23-AF</t>
  </si>
  <si>
    <t>00-23-B0</t>
  </si>
  <si>
    <t>00-23-B1</t>
  </si>
  <si>
    <t>00-23-B2</t>
  </si>
  <si>
    <t>00-23-B3</t>
  </si>
  <si>
    <t>00-23-B4</t>
  </si>
  <si>
    <t>00-23-B5</t>
  </si>
  <si>
    <t>00-23-B6</t>
  </si>
  <si>
    <t>00-23-B7</t>
  </si>
  <si>
    <t>00-23-B8</t>
  </si>
  <si>
    <t>00-23-B9</t>
  </si>
  <si>
    <t>00-23-BA</t>
  </si>
  <si>
    <t>00-23-BB</t>
  </si>
  <si>
    <t>00-23-BC</t>
  </si>
  <si>
    <t>00-23-BD</t>
  </si>
  <si>
    <t>00-23-BE</t>
  </si>
  <si>
    <t>00-23-BF</t>
  </si>
  <si>
    <t>00-23-C0</t>
  </si>
  <si>
    <t>00-23-C1</t>
  </si>
  <si>
    <t>00-23-C2</t>
  </si>
  <si>
    <t>00-23-C3</t>
  </si>
  <si>
    <t>00-23-C4</t>
  </si>
  <si>
    <t>00-23-C5</t>
  </si>
  <si>
    <t>00-23-C6</t>
  </si>
  <si>
    <t>00-23-C7</t>
  </si>
  <si>
    <t>00-23-C8</t>
  </si>
  <si>
    <t>00-23-C9</t>
  </si>
  <si>
    <t>00-23-CA</t>
  </si>
  <si>
    <t>00-23-CB</t>
  </si>
  <si>
    <t>00-23-CC</t>
  </si>
  <si>
    <t>00-23-CD</t>
  </si>
  <si>
    <t>00-23-CE</t>
  </si>
  <si>
    <t>00-23-CF</t>
  </si>
  <si>
    <t>00-23-D0</t>
  </si>
  <si>
    <t>00-23-D1</t>
  </si>
  <si>
    <t>00-23-D2</t>
  </si>
  <si>
    <t>00-23-D3</t>
  </si>
  <si>
    <t>00-23-D4</t>
  </si>
  <si>
    <t>00-23-D5</t>
  </si>
  <si>
    <t>00-23-D6</t>
  </si>
  <si>
    <t>00-23-D7</t>
  </si>
  <si>
    <t>00-23-D8</t>
  </si>
  <si>
    <t>00-23-D9</t>
  </si>
  <si>
    <t>00-23-DA</t>
  </si>
  <si>
    <t>00-23-DB</t>
  </si>
  <si>
    <t>00-23-DC</t>
  </si>
  <si>
    <t>00-23-DD</t>
  </si>
  <si>
    <t>00-23-DE</t>
  </si>
  <si>
    <t>00-23-DF</t>
  </si>
  <si>
    <t>00-23-E0</t>
  </si>
  <si>
    <t>00-23-E1</t>
  </si>
  <si>
    <t>00-23-E2</t>
  </si>
  <si>
    <t>00-23-E3</t>
  </si>
  <si>
    <t>00-23-E4</t>
  </si>
  <si>
    <t>00-23-E5</t>
  </si>
  <si>
    <t>00-23-E6</t>
  </si>
  <si>
    <t>00-23-E7</t>
  </si>
  <si>
    <t>00-23-E8</t>
  </si>
  <si>
    <t>00-23-E9</t>
  </si>
  <si>
    <t>00-23-EA</t>
  </si>
  <si>
    <t>00-23-EB</t>
  </si>
  <si>
    <t>00-23-EC</t>
  </si>
  <si>
    <t>00-23-ED</t>
  </si>
  <si>
    <t>00-23-EE</t>
  </si>
  <si>
    <t>00-23-EF</t>
  </si>
  <si>
    <t>00-23-F0</t>
  </si>
  <si>
    <t>00-23-F1</t>
  </si>
  <si>
    <t>00-23-F2</t>
  </si>
  <si>
    <t>00-23-F3</t>
  </si>
  <si>
    <t>00-23-F4</t>
  </si>
  <si>
    <t>00-23-F5</t>
  </si>
  <si>
    <t>00-23-F6</t>
  </si>
  <si>
    <t>00-23-F7</t>
  </si>
  <si>
    <t>00-23-F8</t>
  </si>
  <si>
    <t>00-23-F9</t>
  </si>
  <si>
    <t>00-23-FA</t>
  </si>
  <si>
    <t>00-23-FB</t>
  </si>
  <si>
    <t>00-23-FC</t>
  </si>
  <si>
    <t>00-23-FD</t>
  </si>
  <si>
    <t>00-23-FE</t>
  </si>
  <si>
    <t>00-23-FF</t>
  </si>
  <si>
    <t>00-24-00</t>
  </si>
  <si>
    <t>00-24-01</t>
  </si>
  <si>
    <t>00-24-02</t>
  </si>
  <si>
    <t>00-24-03</t>
  </si>
  <si>
    <t>00-24-04</t>
  </si>
  <si>
    <t>00-24-05</t>
  </si>
  <si>
    <t>00-24-06</t>
  </si>
  <si>
    <t>00-24-07</t>
  </si>
  <si>
    <t>00-24-08</t>
  </si>
  <si>
    <t>00-24-09</t>
  </si>
  <si>
    <t>00-24-0A</t>
  </si>
  <si>
    <t>00-24-0B</t>
  </si>
  <si>
    <t>00-24-0C</t>
  </si>
  <si>
    <t>00-24-0D</t>
  </si>
  <si>
    <t>00-24-0E</t>
  </si>
  <si>
    <t>00-24-0F</t>
  </si>
  <si>
    <t>00-24-10</t>
  </si>
  <si>
    <t>00-24-11</t>
  </si>
  <si>
    <t>00-24-12</t>
  </si>
  <si>
    <t>00-24-13</t>
  </si>
  <si>
    <t>00-24-14</t>
  </si>
  <si>
    <t>00-24-15</t>
  </si>
  <si>
    <t>00-24-16</t>
  </si>
  <si>
    <t>00-24-17</t>
  </si>
  <si>
    <t>00-24-18</t>
  </si>
  <si>
    <t>00-24-19</t>
  </si>
  <si>
    <t>00-24-1A</t>
  </si>
  <si>
    <t>00-24-1B</t>
  </si>
  <si>
    <t>00-24-1C</t>
  </si>
  <si>
    <t>00-24-1D</t>
  </si>
  <si>
    <t>00-24-1E</t>
  </si>
  <si>
    <t>00-24-1F</t>
  </si>
  <si>
    <t>00-24-20</t>
  </si>
  <si>
    <t>00-24-21</t>
  </si>
  <si>
    <t>00-24-22</t>
  </si>
  <si>
    <t>00-24-23</t>
  </si>
  <si>
    <t>00-24-24</t>
  </si>
  <si>
    <t>00-24-25</t>
  </si>
  <si>
    <t>00-24-26</t>
  </si>
  <si>
    <t>00-24-27</t>
  </si>
  <si>
    <t>00-24-28</t>
  </si>
  <si>
    <t>00-24-29</t>
  </si>
  <si>
    <t>00-24-2A</t>
  </si>
  <si>
    <t>00-24-2B</t>
  </si>
  <si>
    <t>00-24-2C</t>
  </si>
  <si>
    <t>00-24-2E</t>
  </si>
  <si>
    <t>00-24-2F</t>
  </si>
  <si>
    <t>00-24-30</t>
  </si>
  <si>
    <t>00-24-31</t>
  </si>
  <si>
    <t>00-24-32</t>
  </si>
  <si>
    <t>00-24-33</t>
  </si>
  <si>
    <t>00-24-34</t>
  </si>
  <si>
    <t>00-24-35</t>
  </si>
  <si>
    <t>00-24-36</t>
  </si>
  <si>
    <t>00-24-37</t>
  </si>
  <si>
    <t>00-24-38</t>
  </si>
  <si>
    <t>00-24-39</t>
  </si>
  <si>
    <t>00-24-3A</t>
  </si>
  <si>
    <t>00-24-3B</t>
  </si>
  <si>
    <t>00-24-3C</t>
  </si>
  <si>
    <t>00-24-3D</t>
  </si>
  <si>
    <t>00-24-3F</t>
  </si>
  <si>
    <t>00-24-40</t>
  </si>
  <si>
    <t>00-24-41</t>
  </si>
  <si>
    <t>00-24-42</t>
  </si>
  <si>
    <t>00-24-43</t>
  </si>
  <si>
    <t>00-24-44</t>
  </si>
  <si>
    <t>00-24-45</t>
  </si>
  <si>
    <t>00-24-46</t>
  </si>
  <si>
    <t>00-24-47</t>
  </si>
  <si>
    <t>00-24-48</t>
  </si>
  <si>
    <t>00-24-49</t>
  </si>
  <si>
    <t>00-24-4A</t>
  </si>
  <si>
    <t>00-24-4B</t>
  </si>
  <si>
    <t>00-24-4C</t>
  </si>
  <si>
    <t>00-24-4D</t>
  </si>
  <si>
    <t>00-24-4E</t>
  </si>
  <si>
    <t>00-24-4F</t>
  </si>
  <si>
    <t>00-24-50</t>
  </si>
  <si>
    <t>00-24-51</t>
  </si>
  <si>
    <t>00-24-52</t>
  </si>
  <si>
    <t>00-24-53</t>
  </si>
  <si>
    <t>00-24-54</t>
  </si>
  <si>
    <t>00-24-55</t>
  </si>
  <si>
    <t>00-24-56</t>
  </si>
  <si>
    <t>00-24-58</t>
  </si>
  <si>
    <t>00-24-59</t>
  </si>
  <si>
    <t>00-24-5A</t>
  </si>
  <si>
    <t>00-24-5B</t>
  </si>
  <si>
    <t>00-24-5C</t>
  </si>
  <si>
    <t>00-24-5D</t>
  </si>
  <si>
    <t>00-24-5E</t>
  </si>
  <si>
    <t>00-24-5F</t>
  </si>
  <si>
    <t>00-24-60</t>
  </si>
  <si>
    <t>00-24-61</t>
  </si>
  <si>
    <t>00-24-62</t>
  </si>
  <si>
    <t>00-24-63</t>
  </si>
  <si>
    <t>00-24-64</t>
  </si>
  <si>
    <t>00-24-65</t>
  </si>
  <si>
    <t>00-24-66</t>
  </si>
  <si>
    <t>00-24-67</t>
  </si>
  <si>
    <t>00-24-68</t>
  </si>
  <si>
    <t>00-24-69</t>
  </si>
  <si>
    <t>00-24-6A</t>
  </si>
  <si>
    <t>00-24-6B</t>
  </si>
  <si>
    <t>00-24-6C</t>
  </si>
  <si>
    <t>00-24-6D</t>
  </si>
  <si>
    <t>00-24-6E</t>
  </si>
  <si>
    <t>00-24-6F</t>
  </si>
  <si>
    <t>00-24-70</t>
  </si>
  <si>
    <t>00-24-71</t>
  </si>
  <si>
    <t>00-24-72</t>
  </si>
  <si>
    <t>00-24-73</t>
  </si>
  <si>
    <t>00-24-74</t>
  </si>
  <si>
    <t>00-24-75</t>
  </si>
  <si>
    <t>00-24-76</t>
  </si>
  <si>
    <t>00-24-77</t>
  </si>
  <si>
    <t>00-24-78</t>
  </si>
  <si>
    <t>00-24-79</t>
  </si>
  <si>
    <t>00-24-7A</t>
  </si>
  <si>
    <t>00-24-7B</t>
  </si>
  <si>
    <t>00-24-7C</t>
  </si>
  <si>
    <t>00-24-7D</t>
  </si>
  <si>
    <t>00-24-7E</t>
  </si>
  <si>
    <t>00-24-7F</t>
  </si>
  <si>
    <t>00-24-80</t>
  </si>
  <si>
    <t>00-24-81</t>
  </si>
  <si>
    <t>00-24-82</t>
  </si>
  <si>
    <t>00-24-83</t>
  </si>
  <si>
    <t>00-24-84</t>
  </si>
  <si>
    <t>00-24-85</t>
  </si>
  <si>
    <t>00-24-86</t>
  </si>
  <si>
    <t>00-24-87</t>
  </si>
  <si>
    <t>00-24-88</t>
  </si>
  <si>
    <t>00-24-89</t>
  </si>
  <si>
    <t>00-24-8A</t>
  </si>
  <si>
    <t>00-24-8B</t>
  </si>
  <si>
    <t>00-24-8C</t>
  </si>
  <si>
    <t>00-24-8D</t>
  </si>
  <si>
    <t>00-24-8E</t>
  </si>
  <si>
    <t>00-24-8F</t>
  </si>
  <si>
    <t>00-24-90</t>
  </si>
  <si>
    <t>00-24-91</t>
  </si>
  <si>
    <t>00-24-92</t>
  </si>
  <si>
    <t>00-24-93</t>
  </si>
  <si>
    <t>00-24-94</t>
  </si>
  <si>
    <t>00-24-95</t>
  </si>
  <si>
    <t>00-24-96</t>
  </si>
  <si>
    <t>00-24-97</t>
  </si>
  <si>
    <t>00-24-98</t>
  </si>
  <si>
    <t>00-24-99</t>
  </si>
  <si>
    <t>00-24-9A</t>
  </si>
  <si>
    <t>00-24-9B</t>
  </si>
  <si>
    <t>00-24-9C</t>
  </si>
  <si>
    <t>00-24-9D</t>
  </si>
  <si>
    <t>00-24-9E</t>
  </si>
  <si>
    <t>00-24-9F</t>
  </si>
  <si>
    <t>00-24-A0</t>
  </si>
  <si>
    <t>00-24-A1</t>
  </si>
  <si>
    <t>00-24-A2</t>
  </si>
  <si>
    <t>00-24-A3</t>
  </si>
  <si>
    <t>00-24-A4</t>
  </si>
  <si>
    <t>00-24-A5</t>
  </si>
  <si>
    <t>00-24-A6</t>
  </si>
  <si>
    <t>00-24-A7</t>
  </si>
  <si>
    <t>00-24-A8</t>
  </si>
  <si>
    <t>00-24-A9</t>
  </si>
  <si>
    <t>00-24-AA</t>
  </si>
  <si>
    <t>00-24-AB</t>
  </si>
  <si>
    <t>00-24-AC</t>
  </si>
  <si>
    <t>00-24-AD</t>
  </si>
  <si>
    <t>00-24-AE</t>
  </si>
  <si>
    <t>00-24-AF</t>
  </si>
  <si>
    <t>00-24-B0</t>
  </si>
  <si>
    <t>00-24-B1</t>
  </si>
  <si>
    <t>00-24-B2</t>
  </si>
  <si>
    <t>00-24-B3</t>
  </si>
  <si>
    <t>00-24-B4</t>
  </si>
  <si>
    <t>00-24-B5</t>
  </si>
  <si>
    <t>00-24-B6</t>
  </si>
  <si>
    <t>00-24-B7</t>
  </si>
  <si>
    <t>00-24-B8</t>
  </si>
  <si>
    <t>00-24-B9</t>
  </si>
  <si>
    <t>00-24-BA</t>
  </si>
  <si>
    <t>00-24-BB</t>
  </si>
  <si>
    <t>00-24-BC</t>
  </si>
  <si>
    <t>00-24-BD</t>
  </si>
  <si>
    <t>00-24-BE</t>
  </si>
  <si>
    <t>00-24-BF</t>
  </si>
  <si>
    <t>00-24-C0</t>
  </si>
  <si>
    <t>00-24-C1</t>
  </si>
  <si>
    <t>00-24-C2</t>
  </si>
  <si>
    <t>00-24-C3</t>
  </si>
  <si>
    <t>00-24-C4</t>
  </si>
  <si>
    <t>00-24-C5</t>
  </si>
  <si>
    <t>00-24-C6</t>
  </si>
  <si>
    <t>00-24-C7</t>
  </si>
  <si>
    <t>00-24-C8</t>
  </si>
  <si>
    <t>00-24-C9</t>
  </si>
  <si>
    <t>00-24-CA</t>
  </si>
  <si>
    <t>00-24-CB</t>
  </si>
  <si>
    <t>00-24-CC</t>
  </si>
  <si>
    <t>00-24-CD</t>
  </si>
  <si>
    <t>00-24-CE</t>
  </si>
  <si>
    <t>00-24-CF</t>
  </si>
  <si>
    <t>00-24-D0</t>
  </si>
  <si>
    <t>00-24-D1</t>
  </si>
  <si>
    <t>00-24-D2</t>
  </si>
  <si>
    <t>00-24-D3</t>
  </si>
  <si>
    <t>00-24-D4</t>
  </si>
  <si>
    <t>00-24-D5</t>
  </si>
  <si>
    <t>00-24-D6</t>
  </si>
  <si>
    <t>00-24-D7</t>
  </si>
  <si>
    <t>00-24-D8</t>
  </si>
  <si>
    <t>00-24-D9</t>
  </si>
  <si>
    <t>00-24-DA</t>
  </si>
  <si>
    <t>00-24-DB</t>
  </si>
  <si>
    <t>00-24-DC</t>
  </si>
  <si>
    <t>00-24-DD</t>
  </si>
  <si>
    <t>00-24-DE</t>
  </si>
  <si>
    <t>00-24-DF</t>
  </si>
  <si>
    <t>00-24-E0</t>
  </si>
  <si>
    <t>00-24-E1</t>
  </si>
  <si>
    <t>00-24-E2</t>
  </si>
  <si>
    <t>00-24-E3</t>
  </si>
  <si>
    <t>00-24-E4</t>
  </si>
  <si>
    <t>00-24-E5</t>
  </si>
  <si>
    <t>00-24-E6</t>
  </si>
  <si>
    <t>00-24-E7</t>
  </si>
  <si>
    <t>00-24-E8</t>
  </si>
  <si>
    <t>00-24-E9</t>
  </si>
  <si>
    <t>00-24-EA</t>
  </si>
  <si>
    <t>00-24-EB</t>
  </si>
  <si>
    <t>00-24-EC</t>
  </si>
  <si>
    <t>00-24-ED</t>
  </si>
  <si>
    <t>00-24-EE</t>
  </si>
  <si>
    <t>00-24-EF</t>
  </si>
  <si>
    <t>00-24-F0</t>
  </si>
  <si>
    <t>00-24-F1</t>
  </si>
  <si>
    <t>00-24-F2</t>
  </si>
  <si>
    <t>00-24-F3</t>
  </si>
  <si>
    <t>00-24-F4</t>
  </si>
  <si>
    <t>00-24-F5</t>
  </si>
  <si>
    <t>00-24-F6</t>
  </si>
  <si>
    <t>00-24-F7</t>
  </si>
  <si>
    <t>00-24-F8</t>
  </si>
  <si>
    <t>00-24-F9</t>
  </si>
  <si>
    <t>00-24-FA</t>
  </si>
  <si>
    <t>00-24-FB</t>
  </si>
  <si>
    <t>00-24-FC</t>
  </si>
  <si>
    <t>00-24-FD</t>
  </si>
  <si>
    <t>00-24-FE</t>
  </si>
  <si>
    <t>00-24-FF</t>
  </si>
  <si>
    <t>00-25-00</t>
  </si>
  <si>
    <t>00-25-01</t>
  </si>
  <si>
    <t>00-25-02</t>
  </si>
  <si>
    <t>00-25-03</t>
  </si>
  <si>
    <t>00-25-04</t>
  </si>
  <si>
    <t>00-25-05</t>
  </si>
  <si>
    <t>00-25-06</t>
  </si>
  <si>
    <t>00-25-07</t>
  </si>
  <si>
    <t>00-25-08</t>
  </si>
  <si>
    <t>00-25-09</t>
  </si>
  <si>
    <t>00-25-0A</t>
  </si>
  <si>
    <t>00-25-0B</t>
  </si>
  <si>
    <t>00-25-0C</t>
  </si>
  <si>
    <t>00-25-0D</t>
  </si>
  <si>
    <t>00-25-0E</t>
  </si>
  <si>
    <t>00-25-0F</t>
  </si>
  <si>
    <t>00-25-10</t>
  </si>
  <si>
    <t>00-25-11</t>
  </si>
  <si>
    <t>00-25-12</t>
  </si>
  <si>
    <t>00-25-13</t>
  </si>
  <si>
    <t>00-25-14</t>
  </si>
  <si>
    <t>00-25-15</t>
  </si>
  <si>
    <t>00-25-16</t>
  </si>
  <si>
    <t>00-25-17</t>
  </si>
  <si>
    <t>00-25-18</t>
  </si>
  <si>
    <t>00-25-19</t>
  </si>
  <si>
    <t>00-25-1A</t>
  </si>
  <si>
    <t>00-25-1B</t>
  </si>
  <si>
    <t>00-25-1C</t>
  </si>
  <si>
    <t>00-25-1D</t>
  </si>
  <si>
    <t>00-25-1E</t>
  </si>
  <si>
    <t>00-25-1F</t>
  </si>
  <si>
    <t>00-25-20</t>
  </si>
  <si>
    <t>00-25-21</t>
  </si>
  <si>
    <t>00-25-22</t>
  </si>
  <si>
    <t>00-25-23</t>
  </si>
  <si>
    <t>00-25-24</t>
  </si>
  <si>
    <t>00-25-25</t>
  </si>
  <si>
    <t>00-25-26</t>
  </si>
  <si>
    <t>00-25-27</t>
  </si>
  <si>
    <t>00-25-28</t>
  </si>
  <si>
    <t>00-25-29</t>
  </si>
  <si>
    <t>00-25-2A</t>
  </si>
  <si>
    <t>00-25-2B</t>
  </si>
  <si>
    <t>00-25-2C</t>
  </si>
  <si>
    <t>00-25-2D</t>
  </si>
  <si>
    <t>00-25-2E</t>
  </si>
  <si>
    <t>00-25-2F</t>
  </si>
  <si>
    <t>00-25-30</t>
  </si>
  <si>
    <t>00-25-31</t>
  </si>
  <si>
    <t>00-25-32</t>
  </si>
  <si>
    <t>00-25-33</t>
  </si>
  <si>
    <t>00-25-35</t>
  </si>
  <si>
    <t>00-25-36</t>
  </si>
  <si>
    <t>00-25-37</t>
  </si>
  <si>
    <t>00-25-38</t>
  </si>
  <si>
    <t>00-25-39</t>
  </si>
  <si>
    <t>00-25-3A</t>
  </si>
  <si>
    <t>00-25-3B</t>
  </si>
  <si>
    <t>00-25-3C</t>
  </si>
  <si>
    <t>00-25-3D</t>
  </si>
  <si>
    <t>00-25-3E</t>
  </si>
  <si>
    <t>00-25-40</t>
  </si>
  <si>
    <t>00-25-41</t>
  </si>
  <si>
    <t>00-25-42</t>
  </si>
  <si>
    <t>00-25-43</t>
  </si>
  <si>
    <t>00-25-44</t>
  </si>
  <si>
    <t>00-25-45</t>
  </si>
  <si>
    <t>00-25-46</t>
  </si>
  <si>
    <t>00-25-47</t>
  </si>
  <si>
    <t>00-25-48</t>
  </si>
  <si>
    <t>00-25-49</t>
  </si>
  <si>
    <t>00-25-4A</t>
  </si>
  <si>
    <t>00-25-4B</t>
  </si>
  <si>
    <t>00-25-4C</t>
  </si>
  <si>
    <t>00-25-4D</t>
  </si>
  <si>
    <t>00-25-4E</t>
  </si>
  <si>
    <t>00-25-4F</t>
  </si>
  <si>
    <t>00-25-50</t>
  </si>
  <si>
    <t>00-25-51</t>
  </si>
  <si>
    <t>00-25-52</t>
  </si>
  <si>
    <t>00-25-53</t>
  </si>
  <si>
    <t>00-25-54</t>
  </si>
  <si>
    <t>00-25-55</t>
  </si>
  <si>
    <t>00-25-56</t>
  </si>
  <si>
    <t>00-25-57</t>
  </si>
  <si>
    <t>00-25-58</t>
  </si>
  <si>
    <t>00-25-59</t>
  </si>
  <si>
    <t>00-25-5A</t>
  </si>
  <si>
    <t>00-25-5B</t>
  </si>
  <si>
    <t>00-25-5C</t>
  </si>
  <si>
    <t>00-25-5D</t>
  </si>
  <si>
    <t>00-25-5E</t>
  </si>
  <si>
    <t>00-25-5F</t>
  </si>
  <si>
    <t>00-25-60</t>
  </si>
  <si>
    <t>00-25-61</t>
  </si>
  <si>
    <t>00-25-62</t>
  </si>
  <si>
    <t>00-25-63</t>
  </si>
  <si>
    <t>00-25-64</t>
  </si>
  <si>
    <t>00-25-65</t>
  </si>
  <si>
    <t>00-25-66</t>
  </si>
  <si>
    <t>00-25-67</t>
  </si>
  <si>
    <t>00-25-68</t>
  </si>
  <si>
    <t>00-25-69</t>
  </si>
  <si>
    <t>00-25-6A</t>
  </si>
  <si>
    <t>00-25-6B</t>
  </si>
  <si>
    <t>00-25-6C</t>
  </si>
  <si>
    <t>00-25-6D</t>
  </si>
  <si>
    <t>00-25-6E</t>
  </si>
  <si>
    <t>00-25-6F</t>
  </si>
  <si>
    <t>00-25-70</t>
  </si>
  <si>
    <t>00-25-71</t>
  </si>
  <si>
    <t>00-25-72</t>
  </si>
  <si>
    <t>00-25-73</t>
  </si>
  <si>
    <t>00-25-74</t>
  </si>
  <si>
    <t>00-25-75</t>
  </si>
  <si>
    <t>00-25-76</t>
  </si>
  <si>
    <t>00-25-77</t>
  </si>
  <si>
    <t>00-25-78</t>
  </si>
  <si>
    <t>00-25-79</t>
  </si>
  <si>
    <t>00-25-7A</t>
  </si>
  <si>
    <t>00-25-7B</t>
  </si>
  <si>
    <t>00-25-7C</t>
  </si>
  <si>
    <t>00-25-7D</t>
  </si>
  <si>
    <t>00-25-7E</t>
  </si>
  <si>
    <t>00-25-7F</t>
  </si>
  <si>
    <t>00-25-80</t>
  </si>
  <si>
    <t>00-25-81</t>
  </si>
  <si>
    <t>00-25-82</t>
  </si>
  <si>
    <t>00-25-83</t>
  </si>
  <si>
    <t>00-25-84</t>
  </si>
  <si>
    <t>00-25-85</t>
  </si>
  <si>
    <t>00-25-86</t>
  </si>
  <si>
    <t>00-25-87</t>
  </si>
  <si>
    <t>00-25-88</t>
  </si>
  <si>
    <t>00-25-89</t>
  </si>
  <si>
    <t>00-25-8A</t>
  </si>
  <si>
    <t>00-25-8B</t>
  </si>
  <si>
    <t>00-25-8C</t>
  </si>
  <si>
    <t>00-25-8D</t>
  </si>
  <si>
    <t>00-25-8E</t>
  </si>
  <si>
    <t>00-25-8F</t>
  </si>
  <si>
    <t>00-25-90</t>
  </si>
  <si>
    <t>00-25-91</t>
  </si>
  <si>
    <t>00-25-92</t>
  </si>
  <si>
    <t>00-25-93</t>
  </si>
  <si>
    <t>00-25-94</t>
  </si>
  <si>
    <t>00-25-95</t>
  </si>
  <si>
    <t>00-25-96</t>
  </si>
  <si>
    <t>00-25-97</t>
  </si>
  <si>
    <t>00-25-98</t>
  </si>
  <si>
    <t>00-25-99</t>
  </si>
  <si>
    <t>00-25-9A</t>
  </si>
  <si>
    <t>00-25-9B</t>
  </si>
  <si>
    <t>00-25-9C</t>
  </si>
  <si>
    <t>00-25-9D</t>
  </si>
  <si>
    <t>00-25-9E</t>
  </si>
  <si>
    <t>00-25-9F</t>
  </si>
  <si>
    <t>00-25-A0</t>
  </si>
  <si>
    <t>00-25-A1</t>
  </si>
  <si>
    <t>00-25-A2</t>
  </si>
  <si>
    <t>00-25-A3</t>
  </si>
  <si>
    <t>00-25-A4</t>
  </si>
  <si>
    <t>00-25-A5</t>
  </si>
  <si>
    <t>00-25-A6</t>
  </si>
  <si>
    <t>00-25-A7</t>
  </si>
  <si>
    <t>00-25-A8</t>
  </si>
  <si>
    <t>00-25-A9</t>
  </si>
  <si>
    <t>00-25-AA</t>
  </si>
  <si>
    <t>00-25-AB</t>
  </si>
  <si>
    <t>00-25-AC</t>
  </si>
  <si>
    <t>00-25-AD</t>
  </si>
  <si>
    <t>00-25-AE</t>
  </si>
  <si>
    <t>00-25-AF</t>
  </si>
  <si>
    <t>00-25-B0</t>
  </si>
  <si>
    <t>00-25-B1</t>
  </si>
  <si>
    <t>00-25-B2</t>
  </si>
  <si>
    <t>00-25-B3</t>
  </si>
  <si>
    <t>00-25-B4</t>
  </si>
  <si>
    <t>00-25-B5</t>
  </si>
  <si>
    <t>00-25-B6</t>
  </si>
  <si>
    <t>00-25-B7</t>
  </si>
  <si>
    <t>00-25-B8</t>
  </si>
  <si>
    <t>00-25-B9</t>
  </si>
  <si>
    <t>00-25-BA</t>
  </si>
  <si>
    <t>00-25-BB</t>
  </si>
  <si>
    <t>00-25-BC</t>
  </si>
  <si>
    <t>00-25-BD</t>
  </si>
  <si>
    <t>00-25-BE</t>
  </si>
  <si>
    <t>00-25-BF</t>
  </si>
  <si>
    <t>00-25-C0</t>
  </si>
  <si>
    <t>00-25-C1</t>
  </si>
  <si>
    <t>00-25-C2</t>
  </si>
  <si>
    <t>00-25-C3</t>
  </si>
  <si>
    <t>00-25-C4</t>
  </si>
  <si>
    <t>00-25-C5</t>
  </si>
  <si>
    <t>00-25-C6</t>
  </si>
  <si>
    <t>00-25-C7</t>
  </si>
  <si>
    <t>00-25-C8</t>
  </si>
  <si>
    <t>00-25-C9</t>
  </si>
  <si>
    <t>00-25-CA</t>
  </si>
  <si>
    <t>00-25-CB</t>
  </si>
  <si>
    <t>00-25-CC</t>
  </si>
  <si>
    <t>00-25-CD</t>
  </si>
  <si>
    <t>00-25-CE</t>
  </si>
  <si>
    <t>00-25-CF</t>
  </si>
  <si>
    <t>00-25-D0</t>
  </si>
  <si>
    <t>00-25-D1</t>
  </si>
  <si>
    <t>00-25-D2</t>
  </si>
  <si>
    <t>00-25-D3</t>
  </si>
  <si>
    <t>00-25-D4</t>
  </si>
  <si>
    <t>00-25-D5</t>
  </si>
  <si>
    <t>00-25-D6</t>
  </si>
  <si>
    <t>00-25-D7</t>
  </si>
  <si>
    <t>00-25-D8</t>
  </si>
  <si>
    <t>00-25-D9</t>
  </si>
  <si>
    <t>00-25-DA</t>
  </si>
  <si>
    <t>00-25-DB</t>
  </si>
  <si>
    <t>00-25-DC</t>
  </si>
  <si>
    <t>00-25-DD</t>
  </si>
  <si>
    <t>00-25-DE</t>
  </si>
  <si>
    <t>00-25-DF</t>
  </si>
  <si>
    <t>00-25-E0</t>
  </si>
  <si>
    <t>00-25-E1</t>
  </si>
  <si>
    <t>00-25-E2</t>
  </si>
  <si>
    <t>00-25-E3</t>
  </si>
  <si>
    <t>00-25-E4</t>
  </si>
  <si>
    <t>00-25-E5</t>
  </si>
  <si>
    <t>00-25-E6</t>
  </si>
  <si>
    <t>00-25-E7</t>
  </si>
  <si>
    <t>00-25-E8</t>
  </si>
  <si>
    <t>00-25-E9</t>
  </si>
  <si>
    <t>00-25-EA</t>
  </si>
  <si>
    <t>00-25-EB</t>
  </si>
  <si>
    <t>00-25-EC</t>
  </si>
  <si>
    <t>00-25-ED</t>
  </si>
  <si>
    <t>00-25-EE</t>
  </si>
  <si>
    <t>00-25-EF</t>
  </si>
  <si>
    <t>00-25-F0</t>
  </si>
  <si>
    <t>00-25-F1</t>
  </si>
  <si>
    <t>00-25-F2</t>
  </si>
  <si>
    <t>00-25-F3</t>
  </si>
  <si>
    <t>00-25-F4</t>
  </si>
  <si>
    <t>00-25-F5</t>
  </si>
  <si>
    <t>00-25-F6</t>
  </si>
  <si>
    <t>00-25-F7</t>
  </si>
  <si>
    <t>00-25-F9</t>
  </si>
  <si>
    <t>00-25-FA</t>
  </si>
  <si>
    <t>00-25-FB</t>
  </si>
  <si>
    <t>00-25-FC</t>
  </si>
  <si>
    <t>00-25-FD</t>
  </si>
  <si>
    <t>00-25-FE</t>
  </si>
  <si>
    <t>00-25-FF</t>
  </si>
  <si>
    <t>00-26-00</t>
  </si>
  <si>
    <t>00-26-01</t>
  </si>
  <si>
    <t>00-26-02</t>
  </si>
  <si>
    <t>00-26-03</t>
  </si>
  <si>
    <t>00-26-04</t>
  </si>
  <si>
    <t>00-26-05</t>
  </si>
  <si>
    <t>00-26-06</t>
  </si>
  <si>
    <t>00-26-07</t>
  </si>
  <si>
    <t>00-26-08</t>
  </si>
  <si>
    <t>00-26-09</t>
  </si>
  <si>
    <t>00-26-0A</t>
  </si>
  <si>
    <t>00-26-0B</t>
  </si>
  <si>
    <t>00-26-0C</t>
  </si>
  <si>
    <t>00-26-0D</t>
  </si>
  <si>
    <t>00-26-0E</t>
  </si>
  <si>
    <t>00-26-0F</t>
  </si>
  <si>
    <t>00-26-10</t>
  </si>
  <si>
    <t>00-26-11</t>
  </si>
  <si>
    <t>00-26-12</t>
  </si>
  <si>
    <t>00-26-13</t>
  </si>
  <si>
    <t>00-26-14</t>
  </si>
  <si>
    <t>00-26-15</t>
  </si>
  <si>
    <t>00-26-16</t>
  </si>
  <si>
    <t>00-26-17</t>
  </si>
  <si>
    <t>00-26-18</t>
  </si>
  <si>
    <t>00-26-19</t>
  </si>
  <si>
    <t>00-26-1A</t>
  </si>
  <si>
    <t>00-26-1B</t>
  </si>
  <si>
    <t>00-26-1C</t>
  </si>
  <si>
    <t>00-26-1D</t>
  </si>
  <si>
    <t>00-26-1E</t>
  </si>
  <si>
    <t>00-26-1F</t>
  </si>
  <si>
    <t>00-26-20</t>
  </si>
  <si>
    <t>00-26-21</t>
  </si>
  <si>
    <t>00-26-22</t>
  </si>
  <si>
    <t>00-26-23</t>
  </si>
  <si>
    <t>00-26-24</t>
  </si>
  <si>
    <t>00-26-25</t>
  </si>
  <si>
    <t>00-26-26</t>
  </si>
  <si>
    <t>00-26-27</t>
  </si>
  <si>
    <t>00-26-28</t>
  </si>
  <si>
    <t>00-26-29</t>
  </si>
  <si>
    <t>00-26-2A</t>
  </si>
  <si>
    <t>00-26-2B</t>
  </si>
  <si>
    <t>00-26-2C</t>
  </si>
  <si>
    <t>00-26-2D</t>
  </si>
  <si>
    <t>00-26-2E</t>
  </si>
  <si>
    <t>00-26-2F</t>
  </si>
  <si>
    <t>00-26-30</t>
  </si>
  <si>
    <t>00-26-31</t>
  </si>
  <si>
    <t>00-26-32</t>
  </si>
  <si>
    <t>00-26-33</t>
  </si>
  <si>
    <t>00-26-34</t>
  </si>
  <si>
    <t>00-26-35</t>
  </si>
  <si>
    <t>00-26-36</t>
  </si>
  <si>
    <t>00-26-37</t>
  </si>
  <si>
    <t>00-26-38</t>
  </si>
  <si>
    <t>00-26-39</t>
  </si>
  <si>
    <t>00-26-3A</t>
  </si>
  <si>
    <t>00-26-3B</t>
  </si>
  <si>
    <t>00-26-3C</t>
  </si>
  <si>
    <t>00-26-3D</t>
  </si>
  <si>
    <t>00-26-3E</t>
  </si>
  <si>
    <t>00-26-3F</t>
  </si>
  <si>
    <t>00-26-40</t>
  </si>
  <si>
    <t>00-26-41</t>
  </si>
  <si>
    <t>00-26-42</t>
  </si>
  <si>
    <t>00-26-43</t>
  </si>
  <si>
    <t>00-26-44</t>
  </si>
  <si>
    <t>00-26-45</t>
  </si>
  <si>
    <t>00-26-46</t>
  </si>
  <si>
    <t>00-26-47</t>
  </si>
  <si>
    <t>00-26-48</t>
  </si>
  <si>
    <t>00-26-4A</t>
  </si>
  <si>
    <t>00-26-4C</t>
  </si>
  <si>
    <t>00-26-4D</t>
  </si>
  <si>
    <t>00-26-4E</t>
  </si>
  <si>
    <t>00-26-4F</t>
  </si>
  <si>
    <t>00-26-50</t>
  </si>
  <si>
    <t>00-26-51</t>
  </si>
  <si>
    <t>00-26-52</t>
  </si>
  <si>
    <t>00-26-53</t>
  </si>
  <si>
    <t>00-26-54</t>
  </si>
  <si>
    <t>00-26-55</t>
  </si>
  <si>
    <t>00-26-56</t>
  </si>
  <si>
    <t>00-26-57</t>
  </si>
  <si>
    <t>00-26-58</t>
  </si>
  <si>
    <t>00-26-59</t>
  </si>
  <si>
    <t>00-26-5A</t>
  </si>
  <si>
    <t>00-26-5B</t>
  </si>
  <si>
    <t>00-26-5C</t>
  </si>
  <si>
    <t>00-26-5D</t>
  </si>
  <si>
    <t>00-26-5E</t>
  </si>
  <si>
    <t>00-26-5F</t>
  </si>
  <si>
    <t>00-26-60</t>
  </si>
  <si>
    <t>00-26-61</t>
  </si>
  <si>
    <t>00-26-62</t>
  </si>
  <si>
    <t>00-26-63</t>
  </si>
  <si>
    <t>00-26-64</t>
  </si>
  <si>
    <t>00-26-65</t>
  </si>
  <si>
    <t>00-26-66</t>
  </si>
  <si>
    <t>00-26-67</t>
  </si>
  <si>
    <t>00-26-68</t>
  </si>
  <si>
    <t>00-26-69</t>
  </si>
  <si>
    <t>00-26-6A</t>
  </si>
  <si>
    <t>00-26-6B</t>
  </si>
  <si>
    <t>00-26-6C</t>
  </si>
  <si>
    <t>00-26-6D</t>
  </si>
  <si>
    <t>00-26-6E</t>
  </si>
  <si>
    <t>00-26-6F</t>
  </si>
  <si>
    <t>00-26-70</t>
  </si>
  <si>
    <t>00-26-71</t>
  </si>
  <si>
    <t>00-26-72</t>
  </si>
  <si>
    <t>00-26-73</t>
  </si>
  <si>
    <t>00-26-74</t>
  </si>
  <si>
    <t>00-26-75</t>
  </si>
  <si>
    <t>00-26-76</t>
  </si>
  <si>
    <t>00-26-77</t>
  </si>
  <si>
    <t>00-26-78</t>
  </si>
  <si>
    <t>00-26-79</t>
  </si>
  <si>
    <t>00-26-7A</t>
  </si>
  <si>
    <t>00-26-7B</t>
  </si>
  <si>
    <t>00-26-7C</t>
  </si>
  <si>
    <t>00-26-7D</t>
  </si>
  <si>
    <t>00-26-7E</t>
  </si>
  <si>
    <t>00-26-7F</t>
  </si>
  <si>
    <t>00-26-80</t>
  </si>
  <si>
    <t>00-26-81</t>
  </si>
  <si>
    <t>00-26-82</t>
  </si>
  <si>
    <t>00-26-83</t>
  </si>
  <si>
    <t>00-26-84</t>
  </si>
  <si>
    <t>00-26-85</t>
  </si>
  <si>
    <t>00-26-86</t>
  </si>
  <si>
    <t>00-26-87</t>
  </si>
  <si>
    <t>00-26-88</t>
  </si>
  <si>
    <t>00-26-89</t>
  </si>
  <si>
    <t>00-26-8A</t>
  </si>
  <si>
    <t>00-26-8B</t>
  </si>
  <si>
    <t>00-26-8C</t>
  </si>
  <si>
    <t>00-26-8D</t>
  </si>
  <si>
    <t>00-26-8E</t>
  </si>
  <si>
    <t>00-26-8F</t>
  </si>
  <si>
    <t>00-26-90</t>
  </si>
  <si>
    <t>00-26-91</t>
  </si>
  <si>
    <t>00-26-92</t>
  </si>
  <si>
    <t>00-26-93</t>
  </si>
  <si>
    <t>00-26-94</t>
  </si>
  <si>
    <t>00-26-95</t>
  </si>
  <si>
    <t>00-26-96</t>
  </si>
  <si>
    <t>00-26-97</t>
  </si>
  <si>
    <t>00-26-98</t>
  </si>
  <si>
    <t>00-26-99</t>
  </si>
  <si>
    <t>00-26-9A</t>
  </si>
  <si>
    <t>00-26-9B</t>
  </si>
  <si>
    <t>00-26-9C</t>
  </si>
  <si>
    <t>00-26-9D</t>
  </si>
  <si>
    <t>00-26-9E</t>
  </si>
  <si>
    <t>00-26-9F</t>
  </si>
  <si>
    <t>00-26-A0</t>
  </si>
  <si>
    <t>00-26-A1</t>
  </si>
  <si>
    <t>00-26-A2</t>
  </si>
  <si>
    <t>00-26-A3</t>
  </si>
  <si>
    <t>00-26-A4</t>
  </si>
  <si>
    <t>00-26-A5</t>
  </si>
  <si>
    <t>00-26-A6</t>
  </si>
  <si>
    <t>00-26-A7</t>
  </si>
  <si>
    <t>00-26-A8</t>
  </si>
  <si>
    <t>00-26-A9</t>
  </si>
  <si>
    <t>00-26-AA</t>
  </si>
  <si>
    <t>00-26-AB</t>
  </si>
  <si>
    <t>00-26-AC</t>
  </si>
  <si>
    <t>00-26-AD</t>
  </si>
  <si>
    <t>00-26-AE</t>
  </si>
  <si>
    <t>00-26-AF</t>
  </si>
  <si>
    <t>00-26-B0</t>
  </si>
  <si>
    <t>00-26-B1</t>
  </si>
  <si>
    <t>00-26-B2</t>
  </si>
  <si>
    <t>00-26-B3</t>
  </si>
  <si>
    <t>00-26-B4</t>
  </si>
  <si>
    <t>00-26-B5</t>
  </si>
  <si>
    <t>00-26-B6</t>
  </si>
  <si>
    <t>00-26-B7</t>
  </si>
  <si>
    <t>00-26-B8</t>
  </si>
  <si>
    <t>00-26-B9</t>
  </si>
  <si>
    <t>00-26-BA</t>
  </si>
  <si>
    <t>00-26-BB</t>
  </si>
  <si>
    <t>00-26-BC</t>
  </si>
  <si>
    <t>00-26-BD</t>
  </si>
  <si>
    <t>00-26-BE</t>
  </si>
  <si>
    <t>00-26-BF</t>
  </si>
  <si>
    <t>00-26-C0</t>
  </si>
  <si>
    <t>00-26-C1</t>
  </si>
  <si>
    <t>00-26-C2</t>
  </si>
  <si>
    <t>00-26-C3</t>
  </si>
  <si>
    <t>00-26-C4</t>
  </si>
  <si>
    <t>00-26-C5</t>
  </si>
  <si>
    <t>00-26-C6</t>
  </si>
  <si>
    <t>00-26-C7</t>
  </si>
  <si>
    <t>00-26-C8</t>
  </si>
  <si>
    <t>00-26-C9</t>
  </si>
  <si>
    <t>00-26-CA</t>
  </si>
  <si>
    <t>00-26-CB</t>
  </si>
  <si>
    <t>00-26-CC</t>
  </si>
  <si>
    <t>00-26-CD</t>
  </si>
  <si>
    <t>00-26-CE</t>
  </si>
  <si>
    <t>00-26-CF</t>
  </si>
  <si>
    <t>00-26-D0</t>
  </si>
  <si>
    <t>00-26-D1</t>
  </si>
  <si>
    <t>00-26-D2</t>
  </si>
  <si>
    <t>00-26-D3</t>
  </si>
  <si>
    <t>00-26-D4</t>
  </si>
  <si>
    <t>00-26-D5</t>
  </si>
  <si>
    <t>00-26-D6</t>
  </si>
  <si>
    <t>00-26-D7</t>
  </si>
  <si>
    <t>00-26-D8</t>
  </si>
  <si>
    <t>00-26-D9</t>
  </si>
  <si>
    <t>00-26-DA</t>
  </si>
  <si>
    <t>00-26-DB</t>
  </si>
  <si>
    <t>00-26-DC</t>
  </si>
  <si>
    <t>00-26-DD</t>
  </si>
  <si>
    <t>00-26-DE</t>
  </si>
  <si>
    <t>00-26-DF</t>
  </si>
  <si>
    <t>00-26-E0</t>
  </si>
  <si>
    <t>00-26-E1</t>
  </si>
  <si>
    <t>00-26-E2</t>
  </si>
  <si>
    <t>00-26-E3</t>
  </si>
  <si>
    <t>00-26-E4</t>
  </si>
  <si>
    <t>00-26-E5</t>
  </si>
  <si>
    <t>00-26-E6</t>
  </si>
  <si>
    <t>00-26-E7</t>
  </si>
  <si>
    <t>00-26-E8</t>
  </si>
  <si>
    <t>00-26-E9</t>
  </si>
  <si>
    <t>00-26-EA</t>
  </si>
  <si>
    <t>00-26-EB</t>
  </si>
  <si>
    <t>00-26-EC</t>
  </si>
  <si>
    <t>00-26-ED</t>
  </si>
  <si>
    <t>00-26-EE</t>
  </si>
  <si>
    <t>00-26-EF</t>
  </si>
  <si>
    <t>00-26-F0</t>
  </si>
  <si>
    <t>00-26-F1</t>
  </si>
  <si>
    <t>00-26-F2</t>
  </si>
  <si>
    <t>00-26-F3</t>
  </si>
  <si>
    <t>00-26-F4</t>
  </si>
  <si>
    <t>00-26-F5</t>
  </si>
  <si>
    <t>00-26-F6</t>
  </si>
  <si>
    <t>00-26-F7</t>
  </si>
  <si>
    <t>00-26-F8</t>
  </si>
  <si>
    <t>00-26-F9</t>
  </si>
  <si>
    <t>00-26-FA</t>
  </si>
  <si>
    <t>00-26-FB</t>
  </si>
  <si>
    <t>00-26-FC</t>
  </si>
  <si>
    <t>00-26-FD</t>
  </si>
  <si>
    <t>00-26-FE</t>
  </si>
  <si>
    <t>00-26-FF</t>
  </si>
  <si>
    <t>00-27-00</t>
  </si>
  <si>
    <t>00-27-01</t>
  </si>
  <si>
    <t>00-27-02</t>
  </si>
  <si>
    <t>00-27-03</t>
  </si>
  <si>
    <t>00-27-04</t>
  </si>
  <si>
    <t>00-27-05</t>
  </si>
  <si>
    <t>00-27-06</t>
  </si>
  <si>
    <t>00-27-07</t>
  </si>
  <si>
    <t>00-27-08</t>
  </si>
  <si>
    <t>00-27-09</t>
  </si>
  <si>
    <t>00-27-0A</t>
  </si>
  <si>
    <t>00-27-0B</t>
  </si>
  <si>
    <t>00-27-0C</t>
  </si>
  <si>
    <t>00-27-0D</t>
  </si>
  <si>
    <t>00-27-0E</t>
  </si>
  <si>
    <t>00-27-0F</t>
  </si>
  <si>
    <t>00-27-10</t>
  </si>
  <si>
    <t>00-27-11</t>
  </si>
  <si>
    <t>00-27-12</t>
  </si>
  <si>
    <t>00-27-13</t>
  </si>
  <si>
    <t>00-27-14</t>
  </si>
  <si>
    <t>00-27-15</t>
  </si>
  <si>
    <t>00-27-16</t>
  </si>
  <si>
    <t>00-27-17</t>
  </si>
  <si>
    <t>00-27-18</t>
  </si>
  <si>
    <t>00-27-19</t>
  </si>
  <si>
    <t>00-27-1A</t>
  </si>
  <si>
    <t>00-27-1B</t>
  </si>
  <si>
    <t>00-27-1C</t>
  </si>
  <si>
    <t>00-27-1D</t>
  </si>
  <si>
    <t>00-27-1E</t>
  </si>
  <si>
    <t>00-27-1F</t>
  </si>
  <si>
    <t>00-27-20</t>
  </si>
  <si>
    <t>00-27-21</t>
  </si>
  <si>
    <t>00-27-22</t>
  </si>
  <si>
    <t>00-27-F8</t>
  </si>
  <si>
    <t>00-2A-6A</t>
  </si>
  <si>
    <t>00-2A-AF</t>
  </si>
  <si>
    <t>00-2D-76</t>
  </si>
  <si>
    <t>00-30-00</t>
  </si>
  <si>
    <t>00-30-01</t>
  </si>
  <si>
    <t>00-30-02</t>
  </si>
  <si>
    <t>00-30-03</t>
  </si>
  <si>
    <t>00-30-04</t>
  </si>
  <si>
    <t>00-30-05</t>
  </si>
  <si>
    <t>00-30-06</t>
  </si>
  <si>
    <t>00-30-07</t>
  </si>
  <si>
    <t>00-30-08</t>
  </si>
  <si>
    <t>00-30-09</t>
  </si>
  <si>
    <t>00-30-0A</t>
  </si>
  <si>
    <t>00-30-0B</t>
  </si>
  <si>
    <t>00-30-0C</t>
  </si>
  <si>
    <t>00-30-0D</t>
  </si>
  <si>
    <t>00-30-0E</t>
  </si>
  <si>
    <t>00-30-0F</t>
  </si>
  <si>
    <t>00-30-10</t>
  </si>
  <si>
    <t>00-30-11</t>
  </si>
  <si>
    <t>00-30-12</t>
  </si>
  <si>
    <t>00-30-13</t>
  </si>
  <si>
    <t>00-30-14</t>
  </si>
  <si>
    <t>00-30-15</t>
  </si>
  <si>
    <t>00-30-16</t>
  </si>
  <si>
    <t>00-30-17</t>
  </si>
  <si>
    <t>00-30-18</t>
  </si>
  <si>
    <t>00-30-19</t>
  </si>
  <si>
    <t>00-30-1A</t>
  </si>
  <si>
    <t>00-30-1B</t>
  </si>
  <si>
    <t>00-30-1C</t>
  </si>
  <si>
    <t>00-30-1D</t>
  </si>
  <si>
    <t>00-30-1E</t>
  </si>
  <si>
    <t>00-30-1F</t>
  </si>
  <si>
    <t>00-30-20</t>
  </si>
  <si>
    <t>00-30-21</t>
  </si>
  <si>
    <t>00-30-22</t>
  </si>
  <si>
    <t>00-30-23</t>
  </si>
  <si>
    <t>00-30-24</t>
  </si>
  <si>
    <t>00-30-25</t>
  </si>
  <si>
    <t>00-30-26</t>
  </si>
  <si>
    <t>00-30-27</t>
  </si>
  <si>
    <t>00-30-28</t>
  </si>
  <si>
    <t>00-30-29</t>
  </si>
  <si>
    <t>00-30-2A</t>
  </si>
  <si>
    <t>00-30-2B</t>
  </si>
  <si>
    <t>00-30-2C</t>
  </si>
  <si>
    <t>00-30-2D</t>
  </si>
  <si>
    <t>00-30-2E</t>
  </si>
  <si>
    <t>00-30-2F</t>
  </si>
  <si>
    <t>00-30-30</t>
  </si>
  <si>
    <t>00-30-31</t>
  </si>
  <si>
    <t>00-30-32</t>
  </si>
  <si>
    <t>00-30-33</t>
  </si>
  <si>
    <t>00-30-34</t>
  </si>
  <si>
    <t>00-30-35</t>
  </si>
  <si>
    <t>00-30-36</t>
  </si>
  <si>
    <t>00-30-37</t>
  </si>
  <si>
    <t>00-30-38</t>
  </si>
  <si>
    <t>00-30-39</t>
  </si>
  <si>
    <t>00-30-3A</t>
  </si>
  <si>
    <t>00-30-3B</t>
  </si>
  <si>
    <t>00-30-3C</t>
  </si>
  <si>
    <t>00-30-3D</t>
  </si>
  <si>
    <t>00-30-3E</t>
  </si>
  <si>
    <t>00-30-3F</t>
  </si>
  <si>
    <t>00-30-40</t>
  </si>
  <si>
    <t>00-30-41</t>
  </si>
  <si>
    <t>00-30-42</t>
  </si>
  <si>
    <t>00-30-43</t>
  </si>
  <si>
    <t>00-30-44</t>
  </si>
  <si>
    <t>00-30-45</t>
  </si>
  <si>
    <t>00-30-46</t>
  </si>
  <si>
    <t>00-30-47</t>
  </si>
  <si>
    <t>00-30-48</t>
  </si>
  <si>
    <t>00-30-49</t>
  </si>
  <si>
    <t>00-30-4A</t>
  </si>
  <si>
    <t>00-30-4B</t>
  </si>
  <si>
    <t>00-30-4C</t>
  </si>
  <si>
    <t>00-30-4D</t>
  </si>
  <si>
    <t>00-30-4E</t>
  </si>
  <si>
    <t>00-30-4F</t>
  </si>
  <si>
    <t>00-30-50</t>
  </si>
  <si>
    <t>00-30-51</t>
  </si>
  <si>
    <t>00-30-52</t>
  </si>
  <si>
    <t>00-30-53</t>
  </si>
  <si>
    <t>00-30-54</t>
  </si>
  <si>
    <t>00-30-55</t>
  </si>
  <si>
    <t>00-30-56</t>
  </si>
  <si>
    <t>00-30-57</t>
  </si>
  <si>
    <t>00-30-58</t>
  </si>
  <si>
    <t>00-30-59</t>
  </si>
  <si>
    <t>00-30-5A</t>
  </si>
  <si>
    <t>00-30-5B</t>
  </si>
  <si>
    <t>00-30-5C</t>
  </si>
  <si>
    <t>00-30-5D</t>
  </si>
  <si>
    <t>00-30-5E</t>
  </si>
  <si>
    <t>00-30-5F</t>
  </si>
  <si>
    <t>00-30-60</t>
  </si>
  <si>
    <t>00-30-61</t>
  </si>
  <si>
    <t>00-30-62</t>
  </si>
  <si>
    <t>00-30-63</t>
  </si>
  <si>
    <t>00-30-64</t>
  </si>
  <si>
    <t>00-30-65</t>
  </si>
  <si>
    <t>00-30-66</t>
  </si>
  <si>
    <t>00-30-67</t>
  </si>
  <si>
    <t>00-30-68</t>
  </si>
  <si>
    <t>00-30-69</t>
  </si>
  <si>
    <t>00-30-6A</t>
  </si>
  <si>
    <t>00-30-6B</t>
  </si>
  <si>
    <t>00-30-6C</t>
  </si>
  <si>
    <t>00-30-6D</t>
  </si>
  <si>
    <t>00-30-6E</t>
  </si>
  <si>
    <t>00-30-6F</t>
  </si>
  <si>
    <t>00-30-70</t>
  </si>
  <si>
    <t>00-30-71</t>
  </si>
  <si>
    <t>00-30-72</t>
  </si>
  <si>
    <t>00-30-73</t>
  </si>
  <si>
    <t>00-30-74</t>
  </si>
  <si>
    <t>00-30-75</t>
  </si>
  <si>
    <t>00-30-76</t>
  </si>
  <si>
    <t>00-30-77</t>
  </si>
  <si>
    <t>00-30-78</t>
  </si>
  <si>
    <t>00-30-79</t>
  </si>
  <si>
    <t>00-30-7A</t>
  </si>
  <si>
    <t>00-30-7B</t>
  </si>
  <si>
    <t>00-30-7C</t>
  </si>
  <si>
    <t>00-30-7D</t>
  </si>
  <si>
    <t>00-30-7E</t>
  </si>
  <si>
    <t>00-30-7F</t>
  </si>
  <si>
    <t>00-30-80</t>
  </si>
  <si>
    <t>00-30-81</t>
  </si>
  <si>
    <t>00-30-82</t>
  </si>
  <si>
    <t>00-30-83</t>
  </si>
  <si>
    <t>00-30-84</t>
  </si>
  <si>
    <t>00-30-85</t>
  </si>
  <si>
    <t>00-30-86</t>
  </si>
  <si>
    <t>00-30-87</t>
  </si>
  <si>
    <t>00-30-88</t>
  </si>
  <si>
    <t>00-30-89</t>
  </si>
  <si>
    <t>00-30-8A</t>
  </si>
  <si>
    <t>00-30-8B</t>
  </si>
  <si>
    <t>00-30-8C</t>
  </si>
  <si>
    <t>00-30-8D</t>
  </si>
  <si>
    <t>00-30-8E</t>
  </si>
  <si>
    <t>00-30-8F</t>
  </si>
  <si>
    <t>00-30-90</t>
  </si>
  <si>
    <t>00-30-91</t>
  </si>
  <si>
    <t>00-30-92</t>
  </si>
  <si>
    <t>00-30-93</t>
  </si>
  <si>
    <t>00-30-94</t>
  </si>
  <si>
    <t>00-30-95</t>
  </si>
  <si>
    <t>00-30-96</t>
  </si>
  <si>
    <t>00-30-97</t>
  </si>
  <si>
    <t>00-30-98</t>
  </si>
  <si>
    <t>00-30-99</t>
  </si>
  <si>
    <t>00-30-9A</t>
  </si>
  <si>
    <t>00-30-9B</t>
  </si>
  <si>
    <t>00-30-9C</t>
  </si>
  <si>
    <t>00-30-9D</t>
  </si>
  <si>
    <t>00-30-9E</t>
  </si>
  <si>
    <t>00-30-9F</t>
  </si>
  <si>
    <t>00-30-A0</t>
  </si>
  <si>
    <t>00-30-A1</t>
  </si>
  <si>
    <t>00-30-A2</t>
  </si>
  <si>
    <t>00-30-A3</t>
  </si>
  <si>
    <t>00-30-A4</t>
  </si>
  <si>
    <t>00-30-A5</t>
  </si>
  <si>
    <t>00-30-A6</t>
  </si>
  <si>
    <t>00-30-A7</t>
  </si>
  <si>
    <t>00-30-A8</t>
  </si>
  <si>
    <t>00-30-A9</t>
  </si>
  <si>
    <t>00-30-AA</t>
  </si>
  <si>
    <t>00-30-AB</t>
  </si>
  <si>
    <t>00-30-AC</t>
  </si>
  <si>
    <t>00-30-AD</t>
  </si>
  <si>
    <t>00-30-AE</t>
  </si>
  <si>
    <t>00-30-AF</t>
  </si>
  <si>
    <t>00-30-B0</t>
  </si>
  <si>
    <t>00-30-B1</t>
  </si>
  <si>
    <t>00-30-B2</t>
  </si>
  <si>
    <t>00-30-B3</t>
  </si>
  <si>
    <t>00-30-B4</t>
  </si>
  <si>
    <t>00-30-B5</t>
  </si>
  <si>
    <t>00-30-B6</t>
  </si>
  <si>
    <t>00-30-B7</t>
  </si>
  <si>
    <t>00-30-B8</t>
  </si>
  <si>
    <t>00-30-B9</t>
  </si>
  <si>
    <t>00-30-BA</t>
  </si>
  <si>
    <t>00-30-BB</t>
  </si>
  <si>
    <t>00-30-BC</t>
  </si>
  <si>
    <t>00-30-BD</t>
  </si>
  <si>
    <t>00-30-BE</t>
  </si>
  <si>
    <t>00-30-BF</t>
  </si>
  <si>
    <t>00-30-C0</t>
  </si>
  <si>
    <t>00-30-C1</t>
  </si>
  <si>
    <t>00-30-C2</t>
  </si>
  <si>
    <t>00-30-C3</t>
  </si>
  <si>
    <t>00-30-C4</t>
  </si>
  <si>
    <t>00-30-C5</t>
  </si>
  <si>
    <t>00-30-C6</t>
  </si>
  <si>
    <t>00-30-C7</t>
  </si>
  <si>
    <t>00-30-C8</t>
  </si>
  <si>
    <t>00-30-C9</t>
  </si>
  <si>
    <t>00-30-CA</t>
  </si>
  <si>
    <t>00-30-CB</t>
  </si>
  <si>
    <t>00-30-CC</t>
  </si>
  <si>
    <t>00-30-CD</t>
  </si>
  <si>
    <t>00-30-CE</t>
  </si>
  <si>
    <t>00-30-CF</t>
  </si>
  <si>
    <t>00-30-D0</t>
  </si>
  <si>
    <t>00-30-D1</t>
  </si>
  <si>
    <t>00-30-D2</t>
  </si>
  <si>
    <t>00-30-D3</t>
  </si>
  <si>
    <t>00-30-D4</t>
  </si>
  <si>
    <t>00-30-D5</t>
  </si>
  <si>
    <t>00-30-D6</t>
  </si>
  <si>
    <t>00-30-D7</t>
  </si>
  <si>
    <t>00-30-D8</t>
  </si>
  <si>
    <t>00-30-D9</t>
  </si>
  <si>
    <t>00-30-DA</t>
  </si>
  <si>
    <t>00-30-DB</t>
  </si>
  <si>
    <t>00-30-DC</t>
  </si>
  <si>
    <t>00-30-DD</t>
  </si>
  <si>
    <t>00-30-DE</t>
  </si>
  <si>
    <t>00-30-DF</t>
  </si>
  <si>
    <t>00-30-E0</t>
  </si>
  <si>
    <t>00-30-E1</t>
  </si>
  <si>
    <t>00-30-E2</t>
  </si>
  <si>
    <t>00-30-E3</t>
  </si>
  <si>
    <t>00-30-E4</t>
  </si>
  <si>
    <t>00-30-E5</t>
  </si>
  <si>
    <t>00-30-E6</t>
  </si>
  <si>
    <t>00-30-E7</t>
  </si>
  <si>
    <t>00-30-E8</t>
  </si>
  <si>
    <t>00-30-E9</t>
  </si>
  <si>
    <t>00-30-EA</t>
  </si>
  <si>
    <t>00-30-EB</t>
  </si>
  <si>
    <t>00-30-EC</t>
  </si>
  <si>
    <t>00-30-ED</t>
  </si>
  <si>
    <t>00-30-EE</t>
  </si>
  <si>
    <t>00-30-EF</t>
  </si>
  <si>
    <t>00-30-F0</t>
  </si>
  <si>
    <t>00-30-F1</t>
  </si>
  <si>
    <t>00-30-F2</t>
  </si>
  <si>
    <t>00-30-F3</t>
  </si>
  <si>
    <t>00-30-F4</t>
  </si>
  <si>
    <t>00-30-F5</t>
  </si>
  <si>
    <t>00-30-F6</t>
  </si>
  <si>
    <t>00-30-F7</t>
  </si>
  <si>
    <t>00-30-F8</t>
  </si>
  <si>
    <t>00-30-F9</t>
  </si>
  <si>
    <t>00-30-FA</t>
  </si>
  <si>
    <t>00-30-FB</t>
  </si>
  <si>
    <t>00-30-FC</t>
  </si>
  <si>
    <t>00-30-FD</t>
  </si>
  <si>
    <t>00-30-FE</t>
  </si>
  <si>
    <t>00-30-FF</t>
  </si>
  <si>
    <t>00-33-6C</t>
  </si>
  <si>
    <t>00-34-F1</t>
  </si>
  <si>
    <t>00-35-32</t>
  </si>
  <si>
    <t>00-36-F8</t>
  </si>
  <si>
    <t>00-36-FE</t>
  </si>
  <si>
    <t>00-37-6D</t>
  </si>
  <si>
    <t>00-3A-98</t>
  </si>
  <si>
    <t>00-3A-99</t>
  </si>
  <si>
    <t>00-3A-9A</t>
  </si>
  <si>
    <t>00-3A-9B</t>
  </si>
  <si>
    <t>00-3A-9C</t>
  </si>
  <si>
    <t>00-3A-9D</t>
  </si>
  <si>
    <t>00-3A-AF</t>
  </si>
  <si>
    <t>00-3C-C5</t>
  </si>
  <si>
    <t>00-3D-41</t>
  </si>
  <si>
    <t>00-3E-E1</t>
  </si>
  <si>
    <t>00-40-00</t>
  </si>
  <si>
    <t>00-40-01</t>
  </si>
  <si>
    <t>00-40-02</t>
  </si>
  <si>
    <t>00-40-03</t>
  </si>
  <si>
    <t>00-40-04</t>
  </si>
  <si>
    <t>00-40-05</t>
  </si>
  <si>
    <t>00-40-06</t>
  </si>
  <si>
    <t>00-40-07</t>
  </si>
  <si>
    <t>00-40-08</t>
  </si>
  <si>
    <t>00-40-09</t>
  </si>
  <si>
    <t>00-40-0A</t>
  </si>
  <si>
    <t>00-40-0B</t>
  </si>
  <si>
    <t>00-40-0C</t>
  </si>
  <si>
    <t>00-40-0D</t>
  </si>
  <si>
    <t>00-40-0E</t>
  </si>
  <si>
    <t>00-40-0F</t>
  </si>
  <si>
    <t>00-40-10</t>
  </si>
  <si>
    <t>00-40-11</t>
  </si>
  <si>
    <t>00-40-12</t>
  </si>
  <si>
    <t>00-40-13</t>
  </si>
  <si>
    <t>00-40-14</t>
  </si>
  <si>
    <t>00-40-15</t>
  </si>
  <si>
    <t>00-40-16</t>
  </si>
  <si>
    <t>00-40-17</t>
  </si>
  <si>
    <t>00-40-18</t>
  </si>
  <si>
    <t>00-40-19</t>
  </si>
  <si>
    <t>00-40-1A</t>
  </si>
  <si>
    <t>00-40-1B</t>
  </si>
  <si>
    <t>00-40-1C</t>
  </si>
  <si>
    <t>00-40-1D</t>
  </si>
  <si>
    <t>00-40-1E</t>
  </si>
  <si>
    <t>00-40-1F</t>
  </si>
  <si>
    <t>00-40-20</t>
  </si>
  <si>
    <t>00-40-21</t>
  </si>
  <si>
    <t>00-40-22</t>
  </si>
  <si>
    <t>00-40-23</t>
  </si>
  <si>
    <t>00-40-24</t>
  </si>
  <si>
    <t>00-40-25</t>
  </si>
  <si>
    <t>00-40-26</t>
  </si>
  <si>
    <t>00-40-27</t>
  </si>
  <si>
    <t>00-40-28</t>
  </si>
  <si>
    <t>00-40-29</t>
  </si>
  <si>
    <t>00-40-2A</t>
  </si>
  <si>
    <t>00-40-2B</t>
  </si>
  <si>
    <t>00-40-2C</t>
  </si>
  <si>
    <t>00-40-2D</t>
  </si>
  <si>
    <t>00-40-2E</t>
  </si>
  <si>
    <t>00-40-2F</t>
  </si>
  <si>
    <t>00-40-30</t>
  </si>
  <si>
    <t>00-40-31</t>
  </si>
  <si>
    <t>00-40-32</t>
  </si>
  <si>
    <t>00-40-33</t>
  </si>
  <si>
    <t>00-40-34</t>
  </si>
  <si>
    <t>00-40-35</t>
  </si>
  <si>
    <t>00-40-36</t>
  </si>
  <si>
    <t>00-40-37</t>
  </si>
  <si>
    <t>00-40-38</t>
  </si>
  <si>
    <t>00-40-39</t>
  </si>
  <si>
    <t>00-40-3A</t>
  </si>
  <si>
    <t>00-40-3B</t>
  </si>
  <si>
    <t>00-40-3C</t>
  </si>
  <si>
    <t>00-40-3D</t>
  </si>
  <si>
    <t>00-40-3E</t>
  </si>
  <si>
    <t>00-40-3F</t>
  </si>
  <si>
    <t>00-40-40</t>
  </si>
  <si>
    <t>00-40-41</t>
  </si>
  <si>
    <t>00-40-42</t>
  </si>
  <si>
    <t>00-40-43</t>
  </si>
  <si>
    <t>00-40-44</t>
  </si>
  <si>
    <t>00-40-45</t>
  </si>
  <si>
    <t>00-40-46</t>
  </si>
  <si>
    <t>00-40-47</t>
  </si>
  <si>
    <t>00-40-48</t>
  </si>
  <si>
    <t>00-40-49</t>
  </si>
  <si>
    <t>00-40-4A</t>
  </si>
  <si>
    <t>00-40-4B</t>
  </si>
  <si>
    <t>00-40-4C</t>
  </si>
  <si>
    <t>00-40-4D</t>
  </si>
  <si>
    <t>00-40-4E</t>
  </si>
  <si>
    <t>00-40-4F</t>
  </si>
  <si>
    <t>00-40-50</t>
  </si>
  <si>
    <t>00-40-51</t>
  </si>
  <si>
    <t>00-40-52</t>
  </si>
  <si>
    <t>00-40-53</t>
  </si>
  <si>
    <t>00-40-54</t>
  </si>
  <si>
    <t>00-40-55</t>
  </si>
  <si>
    <t>00-40-56</t>
  </si>
  <si>
    <t>00-40-57</t>
  </si>
  <si>
    <t>00-40-58</t>
  </si>
  <si>
    <t>00-40-59</t>
  </si>
  <si>
    <t>00-40-5A</t>
  </si>
  <si>
    <t>00-40-5B</t>
  </si>
  <si>
    <t>00-40-5C</t>
  </si>
  <si>
    <t>00-40-5D</t>
  </si>
  <si>
    <t>00-40-5E</t>
  </si>
  <si>
    <t>00-40-5F</t>
  </si>
  <si>
    <t>00-40-60</t>
  </si>
  <si>
    <t>00-40-61</t>
  </si>
  <si>
    <t>00-40-62</t>
  </si>
  <si>
    <t>00-40-63</t>
  </si>
  <si>
    <t>00-40-64</t>
  </si>
  <si>
    <t>00-40-65</t>
  </si>
  <si>
    <t>00-40-66</t>
  </si>
  <si>
    <t>00-40-67</t>
  </si>
  <si>
    <t>00-40-68</t>
  </si>
  <si>
    <t>00-40-69</t>
  </si>
  <si>
    <t>00-40-6A</t>
  </si>
  <si>
    <t>00-40-6B</t>
  </si>
  <si>
    <t>00-40-6C</t>
  </si>
  <si>
    <t>00-40-6D</t>
  </si>
  <si>
    <t>00-40-6E</t>
  </si>
  <si>
    <t>00-40-6F</t>
  </si>
  <si>
    <t>00-40-70</t>
  </si>
  <si>
    <t>00-40-71</t>
  </si>
  <si>
    <t>00-40-72</t>
  </si>
  <si>
    <t>00-40-73</t>
  </si>
  <si>
    <t>00-40-74</t>
  </si>
  <si>
    <t>00-40-75</t>
  </si>
  <si>
    <t>00-40-76</t>
  </si>
  <si>
    <t>00-40-77</t>
  </si>
  <si>
    <t>00-40-78</t>
  </si>
  <si>
    <t>00-40-79</t>
  </si>
  <si>
    <t>00-40-7A</t>
  </si>
  <si>
    <t>00-40-7B</t>
  </si>
  <si>
    <t>00-40-7C</t>
  </si>
  <si>
    <t>00-40-7D</t>
  </si>
  <si>
    <t>00-40-7E</t>
  </si>
  <si>
    <t>00-40-7F</t>
  </si>
  <si>
    <t>00-40-80</t>
  </si>
  <si>
    <t>00-40-81</t>
  </si>
  <si>
    <t>00-40-82</t>
  </si>
  <si>
    <t>00-40-83</t>
  </si>
  <si>
    <t>00-40-84</t>
  </si>
  <si>
    <t>00-40-85</t>
  </si>
  <si>
    <t>00-40-86</t>
  </si>
  <si>
    <t>00-40-87</t>
  </si>
  <si>
    <t>00-40-88</t>
  </si>
  <si>
    <t>00-40-89</t>
  </si>
  <si>
    <t>00-40-8A</t>
  </si>
  <si>
    <t>00-40-8B</t>
  </si>
  <si>
    <t>00-40-8C</t>
  </si>
  <si>
    <t>00-40-8D</t>
  </si>
  <si>
    <t>00-40-8E</t>
  </si>
  <si>
    <t>00-40-8F</t>
  </si>
  <si>
    <t>00-40-90</t>
  </si>
  <si>
    <t>00-40-91</t>
  </si>
  <si>
    <t>00-40-92</t>
  </si>
  <si>
    <t>00-40-93</t>
  </si>
  <si>
    <t>00-40-94</t>
  </si>
  <si>
    <t>00-40-95</t>
  </si>
  <si>
    <t>00-40-96</t>
  </si>
  <si>
    <t>00-40-97</t>
  </si>
  <si>
    <t>00-40-98</t>
  </si>
  <si>
    <t>00-40-99</t>
  </si>
  <si>
    <t>00-40-9A</t>
  </si>
  <si>
    <t>00-40-9B</t>
  </si>
  <si>
    <t>00-40-9C</t>
  </si>
  <si>
    <t>00-40-9D</t>
  </si>
  <si>
    <t>00-40-9E</t>
  </si>
  <si>
    <t>00-40-9F</t>
  </si>
  <si>
    <t>00-40-A0</t>
  </si>
  <si>
    <t>00-40-A1</t>
  </si>
  <si>
    <t>00-40-A2</t>
  </si>
  <si>
    <t>00-40-A3</t>
  </si>
  <si>
    <t>00-40-A4</t>
  </si>
  <si>
    <t>00-40-A5</t>
  </si>
  <si>
    <t>00-40-A6</t>
  </si>
  <si>
    <t>00-40-A7</t>
  </si>
  <si>
    <t>00-40-A8</t>
  </si>
  <si>
    <t>00-40-A9</t>
  </si>
  <si>
    <t>00-40-AA</t>
  </si>
  <si>
    <t>00-40-AB</t>
  </si>
  <si>
    <t>00-40-AC</t>
  </si>
  <si>
    <t>00-40-AD</t>
  </si>
  <si>
    <t>00-40-AE</t>
  </si>
  <si>
    <t>00-40-AF</t>
  </si>
  <si>
    <t>00-40-B0</t>
  </si>
  <si>
    <t>00-40-B1</t>
  </si>
  <si>
    <t>00-40-B2</t>
  </si>
  <si>
    <t>00-40-B3</t>
  </si>
  <si>
    <t>00-40-B4</t>
  </si>
  <si>
    <t>00-40-B5</t>
  </si>
  <si>
    <t>00-40-B6</t>
  </si>
  <si>
    <t>00-40-B7</t>
  </si>
  <si>
    <t>00-40-B8</t>
  </si>
  <si>
    <t>00-40-B9</t>
  </si>
  <si>
    <t>00-40-BA</t>
  </si>
  <si>
    <t>00-40-BB</t>
  </si>
  <si>
    <t>00-40-BC</t>
  </si>
  <si>
    <t>00-40-BD</t>
  </si>
  <si>
    <t>00-40-BE</t>
  </si>
  <si>
    <t>00-40-BF</t>
  </si>
  <si>
    <t>00-40-C0</t>
  </si>
  <si>
    <t>00-40-C1</t>
  </si>
  <si>
    <t>00-40-C2</t>
  </si>
  <si>
    <t>00-40-C3</t>
  </si>
  <si>
    <t>00-40-C4</t>
  </si>
  <si>
    <t>00-40-C5</t>
  </si>
  <si>
    <t>00-40-C6</t>
  </si>
  <si>
    <t>00-40-C7</t>
  </si>
  <si>
    <t>00-40-C8</t>
  </si>
  <si>
    <t>00-40-C9</t>
  </si>
  <si>
    <t>00-40-CA</t>
  </si>
  <si>
    <t>00-40-CB</t>
  </si>
  <si>
    <t>00-40-CC</t>
  </si>
  <si>
    <t>00-40-CD</t>
  </si>
  <si>
    <t>00-40-CE</t>
  </si>
  <si>
    <t>00-40-CF</t>
  </si>
  <si>
    <t>00-40-D0</t>
  </si>
  <si>
    <t>00-40-D1</t>
  </si>
  <si>
    <t>00-40-D2</t>
  </si>
  <si>
    <t>00-40-D3</t>
  </si>
  <si>
    <t>00-40-D4</t>
  </si>
  <si>
    <t>00-40-D5</t>
  </si>
  <si>
    <t>00-40-D6</t>
  </si>
  <si>
    <t>00-40-D7</t>
  </si>
  <si>
    <t>00-40-D8</t>
  </si>
  <si>
    <t>00-40-D9</t>
  </si>
  <si>
    <t>00-40-DA</t>
  </si>
  <si>
    <t>00-40-DB</t>
  </si>
  <si>
    <t>00-40-DC</t>
  </si>
  <si>
    <t>00-40-DD</t>
  </si>
  <si>
    <t>00-40-DE</t>
  </si>
  <si>
    <t>00-40-DF</t>
  </si>
  <si>
    <t>00-40-E0</t>
  </si>
  <si>
    <t>00-40-E1</t>
  </si>
  <si>
    <t>00-40-E2</t>
  </si>
  <si>
    <t>00-40-E3</t>
  </si>
  <si>
    <t>00-40-E4</t>
  </si>
  <si>
    <t>00-40-E5</t>
  </si>
  <si>
    <t>00-40-E6</t>
  </si>
  <si>
    <t>00-40-E7</t>
  </si>
  <si>
    <t>00-40-E8</t>
  </si>
  <si>
    <t>00-40-E9</t>
  </si>
  <si>
    <t>00-40-EA</t>
  </si>
  <si>
    <t>00-40-EB</t>
  </si>
  <si>
    <t>00-40-EC</t>
  </si>
  <si>
    <t>00-40-ED</t>
  </si>
  <si>
    <t>00-40-EE</t>
  </si>
  <si>
    <t>00-40-EF</t>
  </si>
  <si>
    <t>00-40-F0</t>
  </si>
  <si>
    <t>00-40-F1</t>
  </si>
  <si>
    <t>00-40-F2</t>
  </si>
  <si>
    <t>00-40-F3</t>
  </si>
  <si>
    <t>00-40-F4</t>
  </si>
  <si>
    <t>00-40-F5</t>
  </si>
  <si>
    <t>00-40-F6</t>
  </si>
  <si>
    <t>00-40-F7</t>
  </si>
  <si>
    <t>00-40-F8</t>
  </si>
  <si>
    <t>00-40-F9</t>
  </si>
  <si>
    <t>00-40-FA</t>
  </si>
  <si>
    <t>00-40-FB</t>
  </si>
  <si>
    <t>00-40-FC</t>
  </si>
  <si>
    <t>00-40-FD</t>
  </si>
  <si>
    <t>00-40-FE</t>
  </si>
  <si>
    <t>00-40-FF</t>
  </si>
  <si>
    <t>00-41-B4</t>
  </si>
  <si>
    <t>00-42-52</t>
  </si>
  <si>
    <t>00-43-FF</t>
  </si>
  <si>
    <t>00-45-01</t>
  </si>
  <si>
    <t>00-46-4B</t>
  </si>
  <si>
    <t>00-50-00</t>
  </si>
  <si>
    <t>00-50-01</t>
  </si>
  <si>
    <t>00-50-02</t>
  </si>
  <si>
    <t>00-50-03</t>
  </si>
  <si>
    <t>00-50-04</t>
  </si>
  <si>
    <t>00-50-06</t>
  </si>
  <si>
    <t>00-50-07</t>
  </si>
  <si>
    <t>00-50-08</t>
  </si>
  <si>
    <t>00-50-09</t>
  </si>
  <si>
    <t>00-50-0A</t>
  </si>
  <si>
    <t>00-50-0B</t>
  </si>
  <si>
    <t>00-50-0C</t>
  </si>
  <si>
    <t>00-50-0D</t>
  </si>
  <si>
    <t>00-50-0E</t>
  </si>
  <si>
    <t>00-50-0F</t>
  </si>
  <si>
    <t>00-50-10</t>
  </si>
  <si>
    <t>00-50-12</t>
  </si>
  <si>
    <t>00-50-13</t>
  </si>
  <si>
    <t>00-50-14</t>
  </si>
  <si>
    <t>00-50-15</t>
  </si>
  <si>
    <t>00-50-16</t>
  </si>
  <si>
    <t>00-50-17</t>
  </si>
  <si>
    <t>00-50-18</t>
  </si>
  <si>
    <t>00-50-19</t>
  </si>
  <si>
    <t>00-50-1A</t>
  </si>
  <si>
    <t>00-50-1B</t>
  </si>
  <si>
    <t>00-50-1C</t>
  </si>
  <si>
    <t>00-50-1E</t>
  </si>
  <si>
    <t>00-50-1F</t>
  </si>
  <si>
    <t>00-50-20</t>
  </si>
  <si>
    <t>00-50-21</t>
  </si>
  <si>
    <t>00-50-22</t>
  </si>
  <si>
    <t>00-50-23</t>
  </si>
  <si>
    <t>00-50-24</t>
  </si>
  <si>
    <t>00-50-26</t>
  </si>
  <si>
    <t>00-50-27</t>
  </si>
  <si>
    <t>00-50-28</t>
  </si>
  <si>
    <t>00-50-29</t>
  </si>
  <si>
    <t>00-50-2A</t>
  </si>
  <si>
    <t>00-50-2B</t>
  </si>
  <si>
    <t>00-50-2C</t>
  </si>
  <si>
    <t>00-50-2D</t>
  </si>
  <si>
    <t>00-50-2E</t>
  </si>
  <si>
    <t>00-50-2F</t>
  </si>
  <si>
    <t>00-50-30</t>
  </si>
  <si>
    <t>00-50-31</t>
  </si>
  <si>
    <t>00-50-32</t>
  </si>
  <si>
    <t>00-50-33</t>
  </si>
  <si>
    <t>00-50-36</t>
  </si>
  <si>
    <t>00-50-37</t>
  </si>
  <si>
    <t>00-50-38</t>
  </si>
  <si>
    <t>00-50-39</t>
  </si>
  <si>
    <t>00-50-3A</t>
  </si>
  <si>
    <t>00-50-3B</t>
  </si>
  <si>
    <t>00-50-3C</t>
  </si>
  <si>
    <t>00-50-3E</t>
  </si>
  <si>
    <t>00-50-3F</t>
  </si>
  <si>
    <t>00-50-40</t>
  </si>
  <si>
    <t>00-50-41</t>
  </si>
  <si>
    <t>00-50-42</t>
  </si>
  <si>
    <t>00-50-43</t>
  </si>
  <si>
    <t>00-50-44</t>
  </si>
  <si>
    <t>00-50-45</t>
  </si>
  <si>
    <t>00-50-46</t>
  </si>
  <si>
    <t>00-50-47</t>
  </si>
  <si>
    <t>00-50-48</t>
  </si>
  <si>
    <t>00-50-49</t>
  </si>
  <si>
    <t>00-50-4A</t>
  </si>
  <si>
    <t>00-50-4B</t>
  </si>
  <si>
    <t>00-50-4C</t>
  </si>
  <si>
    <t>00-50-4D</t>
  </si>
  <si>
    <t>00-50-4E</t>
  </si>
  <si>
    <t>00-50-4F</t>
  </si>
  <si>
    <t>00-50-50</t>
  </si>
  <si>
    <t>00-50-51</t>
  </si>
  <si>
    <t>00-50-52</t>
  </si>
  <si>
    <t>00-50-53</t>
  </si>
  <si>
    <t>00-50-54</t>
  </si>
  <si>
    <t>00-50-55</t>
  </si>
  <si>
    <t>00-50-56</t>
  </si>
  <si>
    <t>00-50-57</t>
  </si>
  <si>
    <t>00-50-58</t>
  </si>
  <si>
    <t>00-50-59</t>
  </si>
  <si>
    <t>00-50-5A</t>
  </si>
  <si>
    <t>00-50-5B</t>
  </si>
  <si>
    <t>00-50-5C</t>
  </si>
  <si>
    <t>00-50-5E</t>
  </si>
  <si>
    <t>00-50-5F</t>
  </si>
  <si>
    <t>00-50-60</t>
  </si>
  <si>
    <t>00-50-62</t>
  </si>
  <si>
    <t>00-50-63</t>
  </si>
  <si>
    <t>00-50-64</t>
  </si>
  <si>
    <t>00-50-65</t>
  </si>
  <si>
    <t>00-50-66</t>
  </si>
  <si>
    <t>00-50-67</t>
  </si>
  <si>
    <t>00-50-68</t>
  </si>
  <si>
    <t>00-50-69</t>
  </si>
  <si>
    <t>00-50-6A</t>
  </si>
  <si>
    <t>00-50-6B</t>
  </si>
  <si>
    <t>00-50-6C</t>
  </si>
  <si>
    <t>00-50-6D</t>
  </si>
  <si>
    <t>00-50-6E</t>
  </si>
  <si>
    <t>00-50-6F</t>
  </si>
  <si>
    <t>00-50-70</t>
  </si>
  <si>
    <t>00-50-71</t>
  </si>
  <si>
    <t>00-50-72</t>
  </si>
  <si>
    <t>00-50-73</t>
  </si>
  <si>
    <t>00-50-74</t>
  </si>
  <si>
    <t>00-50-75</t>
  </si>
  <si>
    <t>00-50-76</t>
  </si>
  <si>
    <t>00-50-77</t>
  </si>
  <si>
    <t>00-50-78</t>
  </si>
  <si>
    <t>00-50-79</t>
  </si>
  <si>
    <t>00-50-7A</t>
  </si>
  <si>
    <t>00-50-7B</t>
  </si>
  <si>
    <t>00-50-7C</t>
  </si>
  <si>
    <t>00-50-7D</t>
  </si>
  <si>
    <t>00-50-7E</t>
  </si>
  <si>
    <t>00-50-7F</t>
  </si>
  <si>
    <t>00-50-80</t>
  </si>
  <si>
    <t>00-50-81</t>
  </si>
  <si>
    <t>00-50-82</t>
  </si>
  <si>
    <t>00-50-83</t>
  </si>
  <si>
    <t>00-50-84</t>
  </si>
  <si>
    <t>00-50-86</t>
  </si>
  <si>
    <t>00-50-87</t>
  </si>
  <si>
    <t>00-50-88</t>
  </si>
  <si>
    <t>00-50-89</t>
  </si>
  <si>
    <t>00-50-8B</t>
  </si>
  <si>
    <t>00-50-8C</t>
  </si>
  <si>
    <t>00-50-8D</t>
  </si>
  <si>
    <t>00-50-8E</t>
  </si>
  <si>
    <t>00-50-8F</t>
  </si>
  <si>
    <t>00-50-90</t>
  </si>
  <si>
    <t>00-50-91</t>
  </si>
  <si>
    <t>00-50-92</t>
  </si>
  <si>
    <t>00-50-93</t>
  </si>
  <si>
    <t>00-50-94</t>
  </si>
  <si>
    <t>00-50-95</t>
  </si>
  <si>
    <t>00-50-96</t>
  </si>
  <si>
    <t>00-50-97</t>
  </si>
  <si>
    <t>00-50-98</t>
  </si>
  <si>
    <t>00-50-99</t>
  </si>
  <si>
    <t>00-50-9A</t>
  </si>
  <si>
    <t>00-50-9B</t>
  </si>
  <si>
    <t>00-50-9C</t>
  </si>
  <si>
    <t>00-50-9D</t>
  </si>
  <si>
    <t>00-50-9E</t>
  </si>
  <si>
    <t>00-50-9F</t>
  </si>
  <si>
    <t>00-50-A0</t>
  </si>
  <si>
    <t>00-50-A1</t>
  </si>
  <si>
    <t>00-50-A2</t>
  </si>
  <si>
    <t>00-50-A3</t>
  </si>
  <si>
    <t>00-50-A4</t>
  </si>
  <si>
    <t>00-50-A5</t>
  </si>
  <si>
    <t>00-50-A6</t>
  </si>
  <si>
    <t>00-50-A7</t>
  </si>
  <si>
    <t>00-50-A8</t>
  </si>
  <si>
    <t>00-50-A9</t>
  </si>
  <si>
    <t>00-50-AA</t>
  </si>
  <si>
    <t>00-50-AB</t>
  </si>
  <si>
    <t>00-50-AC</t>
  </si>
  <si>
    <t>00-50-AD</t>
  </si>
  <si>
    <t>00-50-AE</t>
  </si>
  <si>
    <t>00-50-AF</t>
  </si>
  <si>
    <t>00-50-B0</t>
  </si>
  <si>
    <t>00-50-B1</t>
  </si>
  <si>
    <t>00-50-B2</t>
  </si>
  <si>
    <t>00-50-B3</t>
  </si>
  <si>
    <t>00-50-B4</t>
  </si>
  <si>
    <t>00-50-B5</t>
  </si>
  <si>
    <t>00-50-B6</t>
  </si>
  <si>
    <t>00-50-B7</t>
  </si>
  <si>
    <t>00-50-B8</t>
  </si>
  <si>
    <t>00-50-B9</t>
  </si>
  <si>
    <t>00-50-BA</t>
  </si>
  <si>
    <t>00-50-BB</t>
  </si>
  <si>
    <t>00-50-BC</t>
  </si>
  <si>
    <t>00-50-BD</t>
  </si>
  <si>
    <t>00-50-BE</t>
  </si>
  <si>
    <t>00-50-BF</t>
  </si>
  <si>
    <t>00-50-C0</t>
  </si>
  <si>
    <t>00-50-C1</t>
  </si>
  <si>
    <t>00-50-C2</t>
  </si>
  <si>
    <t>00-50-C4</t>
  </si>
  <si>
    <t>00-50-C5</t>
  </si>
  <si>
    <t>00-50-C6</t>
  </si>
  <si>
    <t>00-50-C8</t>
  </si>
  <si>
    <t>00-50-C9</t>
  </si>
  <si>
    <t>00-50-CA</t>
  </si>
  <si>
    <t>00-50-CB</t>
  </si>
  <si>
    <t>00-50-CC</t>
  </si>
  <si>
    <t>00-50-CD</t>
  </si>
  <si>
    <t>00-50-CE</t>
  </si>
  <si>
    <t>00-50-CF</t>
  </si>
  <si>
    <t>00-50-D0</t>
  </si>
  <si>
    <t>00-50-D1</t>
  </si>
  <si>
    <t>00-50-D2</t>
  </si>
  <si>
    <t>00-50-D3</t>
  </si>
  <si>
    <t>00-50-D4</t>
  </si>
  <si>
    <t>00-50-D5</t>
  </si>
  <si>
    <t>00-50-D6</t>
  </si>
  <si>
    <t>00-50-D7</t>
  </si>
  <si>
    <t>00-50-D8</t>
  </si>
  <si>
    <t>00-50-D9</t>
  </si>
  <si>
    <t>00-50-DA</t>
  </si>
  <si>
    <t>00-50-DB</t>
  </si>
  <si>
    <t>00-50-DC</t>
  </si>
  <si>
    <t>00-50-DD</t>
  </si>
  <si>
    <t>00-50-DE</t>
  </si>
  <si>
    <t>00-50-DF</t>
  </si>
  <si>
    <t>00-50-E1</t>
  </si>
  <si>
    <t>00-50-E2</t>
  </si>
  <si>
    <t>00-50-E3</t>
  </si>
  <si>
    <t>00-50-E4</t>
  </si>
  <si>
    <t>00-50-E6</t>
  </si>
  <si>
    <t>00-50-E7</t>
  </si>
  <si>
    <t>00-50-E8</t>
  </si>
  <si>
    <t>00-50-EA</t>
  </si>
  <si>
    <t>00-50-EB</t>
  </si>
  <si>
    <t>00-50-EC</t>
  </si>
  <si>
    <t>00-50-ED</t>
  </si>
  <si>
    <t>00-50-EE</t>
  </si>
  <si>
    <t>00-50-EF</t>
  </si>
  <si>
    <t>00-50-F0</t>
  </si>
  <si>
    <t>00-50-F1</t>
  </si>
  <si>
    <t>00-50-F2</t>
  </si>
  <si>
    <t>00-50-F3</t>
  </si>
  <si>
    <t>00-50-F4</t>
  </si>
  <si>
    <t>00-50-F6</t>
  </si>
  <si>
    <t>00-50-F7</t>
  </si>
  <si>
    <t>00-50-F8</t>
  </si>
  <si>
    <t>00-50-F9</t>
  </si>
  <si>
    <t>00-50-FA</t>
  </si>
  <si>
    <t>00-50-FB</t>
  </si>
  <si>
    <t>00-50-FC</t>
  </si>
  <si>
    <t>00-50-FD</t>
  </si>
  <si>
    <t>00-50-FE</t>
  </si>
  <si>
    <t>00-50-FF</t>
  </si>
  <si>
    <t>00-52-18</t>
  </si>
  <si>
    <t>00-54-AF</t>
  </si>
  <si>
    <t>00-5C-B1</t>
  </si>
  <si>
    <t>00-5D-03</t>
  </si>
  <si>
    <t>00-60-00</t>
  </si>
  <si>
    <t>00-60-01</t>
  </si>
  <si>
    <t>00-60-02</t>
  </si>
  <si>
    <t>00-60-03</t>
  </si>
  <si>
    <t>00-60-04</t>
  </si>
  <si>
    <t>00-60-05</t>
  </si>
  <si>
    <t>00-60-06</t>
  </si>
  <si>
    <t>00-60-07</t>
  </si>
  <si>
    <t>00-60-08</t>
  </si>
  <si>
    <t>00-60-09</t>
  </si>
  <si>
    <t>00-60-0A</t>
  </si>
  <si>
    <t>00-60-0B</t>
  </si>
  <si>
    <t>00-60-0C</t>
  </si>
  <si>
    <t>00-60-0D</t>
  </si>
  <si>
    <t>00-60-0E</t>
  </si>
  <si>
    <t>00-60-0F</t>
  </si>
  <si>
    <t>00-60-10</t>
  </si>
  <si>
    <t>00-60-11</t>
  </si>
  <si>
    <t>00-60-12</t>
  </si>
  <si>
    <t>00-60-13</t>
  </si>
  <si>
    <t>00-60-14</t>
  </si>
  <si>
    <t>00-60-15</t>
  </si>
  <si>
    <t>00-60-16</t>
  </si>
  <si>
    <t>00-60-17</t>
  </si>
  <si>
    <t>00-60-18</t>
  </si>
  <si>
    <t>00-60-19</t>
  </si>
  <si>
    <t>00-60-1A</t>
  </si>
  <si>
    <t>00-60-1B</t>
  </si>
  <si>
    <t>00-60-1C</t>
  </si>
  <si>
    <t>00-60-1D</t>
  </si>
  <si>
    <t>00-60-1E</t>
  </si>
  <si>
    <t>00-60-1F</t>
  </si>
  <si>
    <t>00-60-20</t>
  </si>
  <si>
    <t>00-60-21</t>
  </si>
  <si>
    <t>00-60-22</t>
  </si>
  <si>
    <t>00-60-23</t>
  </si>
  <si>
    <t>00-60-24</t>
  </si>
  <si>
    <t>00-60-25</t>
  </si>
  <si>
    <t>00-60-26</t>
  </si>
  <si>
    <t>00-60-27</t>
  </si>
  <si>
    <t>00-60-28</t>
  </si>
  <si>
    <t>00-60-29</t>
  </si>
  <si>
    <t>00-60-2A</t>
  </si>
  <si>
    <t>00-60-2B</t>
  </si>
  <si>
    <t>00-60-2C</t>
  </si>
  <si>
    <t>00-60-2D</t>
  </si>
  <si>
    <t>00-60-2E</t>
  </si>
  <si>
    <t>00-60-2F</t>
  </si>
  <si>
    <t>00-60-30</t>
  </si>
  <si>
    <t>00-60-31</t>
  </si>
  <si>
    <t>00-60-32</t>
  </si>
  <si>
    <t>00-60-33</t>
  </si>
  <si>
    <t>00-60-34</t>
  </si>
  <si>
    <t>00-60-35</t>
  </si>
  <si>
    <t>00-60-36</t>
  </si>
  <si>
    <t>00-60-37</t>
  </si>
  <si>
    <t>00-60-38</t>
  </si>
  <si>
    <t>00-60-39</t>
  </si>
  <si>
    <t>00-60-3A</t>
  </si>
  <si>
    <t>00-60-3B</t>
  </si>
  <si>
    <t>00-60-3C</t>
  </si>
  <si>
    <t>00-60-3D</t>
  </si>
  <si>
    <t>00-60-3E</t>
  </si>
  <si>
    <t>00-60-3F</t>
  </si>
  <si>
    <t>00-60-40</t>
  </si>
  <si>
    <t>00-60-41</t>
  </si>
  <si>
    <t>00-60-42</t>
  </si>
  <si>
    <t>00-60-43</t>
  </si>
  <si>
    <t>00-60-44</t>
  </si>
  <si>
    <t>00-60-45</t>
  </si>
  <si>
    <t>00-60-46</t>
  </si>
  <si>
    <t>00-60-47</t>
  </si>
  <si>
    <t>00-60-48</t>
  </si>
  <si>
    <t>00-60-49</t>
  </si>
  <si>
    <t>00-60-4A</t>
  </si>
  <si>
    <t>00-60-4B</t>
  </si>
  <si>
    <t>00-60-4C</t>
  </si>
  <si>
    <t>00-60-4D</t>
  </si>
  <si>
    <t>00-60-4E</t>
  </si>
  <si>
    <t>00-60-4F</t>
  </si>
  <si>
    <t>00-60-50</t>
  </si>
  <si>
    <t>00-60-51</t>
  </si>
  <si>
    <t>00-60-52</t>
  </si>
  <si>
    <t>00-60-53</t>
  </si>
  <si>
    <t>00-60-54</t>
  </si>
  <si>
    <t>00-60-55</t>
  </si>
  <si>
    <t>00-60-56</t>
  </si>
  <si>
    <t>00-60-57</t>
  </si>
  <si>
    <t>00-60-58</t>
  </si>
  <si>
    <t>00-60-59</t>
  </si>
  <si>
    <t>00-60-5A</t>
  </si>
  <si>
    <t>00-60-5B</t>
  </si>
  <si>
    <t>00-60-5C</t>
  </si>
  <si>
    <t>00-60-5D</t>
  </si>
  <si>
    <t>00-60-5E</t>
  </si>
  <si>
    <t>00-60-5F</t>
  </si>
  <si>
    <t>00-60-60</t>
  </si>
  <si>
    <t>00-60-61</t>
  </si>
  <si>
    <t>00-60-62</t>
  </si>
  <si>
    <t>00-60-63</t>
  </si>
  <si>
    <t>00-60-64</t>
  </si>
  <si>
    <t>00-60-65</t>
  </si>
  <si>
    <t>00-60-66</t>
  </si>
  <si>
    <t>00-60-67</t>
  </si>
  <si>
    <t>00-60-68</t>
  </si>
  <si>
    <t>00-60-69</t>
  </si>
  <si>
    <t>00-60-6A</t>
  </si>
  <si>
    <t>00-60-6B</t>
  </si>
  <si>
    <t>00-60-6C</t>
  </si>
  <si>
    <t>00-60-6D</t>
  </si>
  <si>
    <t>00-60-6E</t>
  </si>
  <si>
    <t>00-60-6F</t>
  </si>
  <si>
    <t>00-60-70</t>
  </si>
  <si>
    <t>00-60-71</t>
  </si>
  <si>
    <t>00-60-72</t>
  </si>
  <si>
    <t>00-60-73</t>
  </si>
  <si>
    <t>00-60-74</t>
  </si>
  <si>
    <t>00-60-75</t>
  </si>
  <si>
    <t>00-60-76</t>
  </si>
  <si>
    <t>00-60-77</t>
  </si>
  <si>
    <t>00-60-78</t>
  </si>
  <si>
    <t>00-60-79</t>
  </si>
  <si>
    <t>00-60-7A</t>
  </si>
  <si>
    <t>00-60-7B</t>
  </si>
  <si>
    <t>00-60-7C</t>
  </si>
  <si>
    <t>00-60-7D</t>
  </si>
  <si>
    <t>00-60-7E</t>
  </si>
  <si>
    <t>00-60-7F</t>
  </si>
  <si>
    <t>00-60-80</t>
  </si>
  <si>
    <t>00-60-81</t>
  </si>
  <si>
    <t>00-60-82</t>
  </si>
  <si>
    <t>00-60-83</t>
  </si>
  <si>
    <t>00-60-84</t>
  </si>
  <si>
    <t>00-60-85</t>
  </si>
  <si>
    <t>00-60-86</t>
  </si>
  <si>
    <t>00-60-87</t>
  </si>
  <si>
    <t>00-60-88</t>
  </si>
  <si>
    <t>00-60-89</t>
  </si>
  <si>
    <t>00-60-8A</t>
  </si>
  <si>
    <t>00-60-8B</t>
  </si>
  <si>
    <t>00-60-8C</t>
  </si>
  <si>
    <t>00-60-8D</t>
  </si>
  <si>
    <t>00-60-8E</t>
  </si>
  <si>
    <t>00-60-8F</t>
  </si>
  <si>
    <t>00-60-90</t>
  </si>
  <si>
    <t>00-60-91</t>
  </si>
  <si>
    <t>00-60-92</t>
  </si>
  <si>
    <t>00-60-93</t>
  </si>
  <si>
    <t>00-60-94</t>
  </si>
  <si>
    <t>00-60-95</t>
  </si>
  <si>
    <t>00-60-96</t>
  </si>
  <si>
    <t>00-60-97</t>
  </si>
  <si>
    <t>00-60-98</t>
  </si>
  <si>
    <t>00-60-99</t>
  </si>
  <si>
    <t>00-60-9A</t>
  </si>
  <si>
    <t>00-60-9B</t>
  </si>
  <si>
    <t>00-60-9C</t>
  </si>
  <si>
    <t>00-60-9D</t>
  </si>
  <si>
    <t>00-60-9E</t>
  </si>
  <si>
    <t>00-60-9F</t>
  </si>
  <si>
    <t>00-60-A0</t>
  </si>
  <si>
    <t>00-60-A1</t>
  </si>
  <si>
    <t>00-60-A2</t>
  </si>
  <si>
    <t>00-60-A3</t>
  </si>
  <si>
    <t>00-60-A4</t>
  </si>
  <si>
    <t>00-60-A5</t>
  </si>
  <si>
    <t>00-60-A6</t>
  </si>
  <si>
    <t>00-60-A7</t>
  </si>
  <si>
    <t>00-60-A8</t>
  </si>
  <si>
    <t>00-60-A9</t>
  </si>
  <si>
    <t>00-60-AA</t>
  </si>
  <si>
    <t>00-60-AB</t>
  </si>
  <si>
    <t>00-60-AC</t>
  </si>
  <si>
    <t>00-60-AD</t>
  </si>
  <si>
    <t>00-60-AE</t>
  </si>
  <si>
    <t>00-60-AF</t>
  </si>
  <si>
    <t>00-60-B0</t>
  </si>
  <si>
    <t>00-60-B1</t>
  </si>
  <si>
    <t>00-60-B2</t>
  </si>
  <si>
    <t>00-60-B3</t>
  </si>
  <si>
    <t>00-60-B4</t>
  </si>
  <si>
    <t>00-60-B5</t>
  </si>
  <si>
    <t>00-60-B6</t>
  </si>
  <si>
    <t>00-60-B7</t>
  </si>
  <si>
    <t>00-60-B8</t>
  </si>
  <si>
    <t>00-60-B9</t>
  </si>
  <si>
    <t>00-60-BA</t>
  </si>
  <si>
    <t>00-60-BB</t>
  </si>
  <si>
    <t>00-60-BC</t>
  </si>
  <si>
    <t>00-60-BD</t>
  </si>
  <si>
    <t>00-60-BE</t>
  </si>
  <si>
    <t>00-60-BF</t>
  </si>
  <si>
    <t>00-60-C0</t>
  </si>
  <si>
    <t>00-60-C1</t>
  </si>
  <si>
    <t>00-60-C2</t>
  </si>
  <si>
    <t>00-60-C3</t>
  </si>
  <si>
    <t>00-60-C4</t>
  </si>
  <si>
    <t>00-60-C5</t>
  </si>
  <si>
    <t>00-60-C6</t>
  </si>
  <si>
    <t>00-60-C7</t>
  </si>
  <si>
    <t>00-60-C8</t>
  </si>
  <si>
    <t>00-60-C9</t>
  </si>
  <si>
    <t>00-60-CA</t>
  </si>
  <si>
    <t>00-60-CB</t>
  </si>
  <si>
    <t>00-60-CC</t>
  </si>
  <si>
    <t>00-60-CD</t>
  </si>
  <si>
    <t>00-60-CE</t>
  </si>
  <si>
    <t>00-60-CF</t>
  </si>
  <si>
    <t>00-60-D0</t>
  </si>
  <si>
    <t>00-60-D1</t>
  </si>
  <si>
    <t>00-60-D2</t>
  </si>
  <si>
    <t>00-60-D3</t>
  </si>
  <si>
    <t>00-60-D4</t>
  </si>
  <si>
    <t>00-60-D5</t>
  </si>
  <si>
    <t>00-60-D6</t>
  </si>
  <si>
    <t>00-60-D7</t>
  </si>
  <si>
    <t>00-60-D8</t>
  </si>
  <si>
    <t>00-60-D9</t>
  </si>
  <si>
    <t>00-60-DA</t>
  </si>
  <si>
    <t>00-60-DB</t>
  </si>
  <si>
    <t>00-60-DC</t>
  </si>
  <si>
    <t>00-60-DD</t>
  </si>
  <si>
    <t>00-60-DE</t>
  </si>
  <si>
    <t>00-60-DF</t>
  </si>
  <si>
    <t>00-60-E0</t>
  </si>
  <si>
    <t>00-60-E1</t>
  </si>
  <si>
    <t>00-60-E2</t>
  </si>
  <si>
    <t>00-60-E3</t>
  </si>
  <si>
    <t>00-60-E4</t>
  </si>
  <si>
    <t>00-60-E5</t>
  </si>
  <si>
    <t>00-60-E6</t>
  </si>
  <si>
    <t>00-60-E7</t>
  </si>
  <si>
    <t>00-60-E8</t>
  </si>
  <si>
    <t>00-60-E9</t>
  </si>
  <si>
    <t>00-60-EA</t>
  </si>
  <si>
    <t>00-60-EB</t>
  </si>
  <si>
    <t>00-60-EC</t>
  </si>
  <si>
    <t>00-60-ED</t>
  </si>
  <si>
    <t>00-60-EE</t>
  </si>
  <si>
    <t>00-60-EF</t>
  </si>
  <si>
    <t>00-60-F0</t>
  </si>
  <si>
    <t>00-60-F1</t>
  </si>
  <si>
    <t>00-60-F2</t>
  </si>
  <si>
    <t>00-60-F3</t>
  </si>
  <si>
    <t>00-60-F4</t>
  </si>
  <si>
    <t>00-60-F5</t>
  </si>
  <si>
    <t>00-60-F6</t>
  </si>
  <si>
    <t>00-60-F7</t>
  </si>
  <si>
    <t>00-60-F8</t>
  </si>
  <si>
    <t>00-60-F9</t>
  </si>
  <si>
    <t>00-60-FA</t>
  </si>
  <si>
    <t>00-60-FB</t>
  </si>
  <si>
    <t>00-60-FC</t>
  </si>
  <si>
    <t>00-60-FD</t>
  </si>
  <si>
    <t>00-60-FE</t>
  </si>
  <si>
    <t>00-60-FF</t>
  </si>
  <si>
    <t>00-64-40</t>
  </si>
  <si>
    <t>00-64-A6</t>
  </si>
  <si>
    <t>00-6B-9E</t>
  </si>
  <si>
    <t>00-6B-A0</t>
  </si>
  <si>
    <t>00-6D-FB</t>
  </si>
  <si>
    <t>00-70-B0</t>
  </si>
  <si>
    <t>00-70-B3</t>
  </si>
  <si>
    <t>00-78-9E</t>
  </si>
  <si>
    <t>00-7F-28</t>
  </si>
  <si>
    <t>00-80-00</t>
  </si>
  <si>
    <t>00-80-01</t>
  </si>
  <si>
    <t>00-80-02</t>
  </si>
  <si>
    <t>00-80-03</t>
  </si>
  <si>
    <t>00-80-04</t>
  </si>
  <si>
    <t>00-80-05</t>
  </si>
  <si>
    <t>00-80-06</t>
  </si>
  <si>
    <t>00-80-07</t>
  </si>
  <si>
    <t>00-80-08</t>
  </si>
  <si>
    <t>00-80-09</t>
  </si>
  <si>
    <t>00-80-0A</t>
  </si>
  <si>
    <t>00-80-0B</t>
  </si>
  <si>
    <t>00-80-0C</t>
  </si>
  <si>
    <t>00-80-0D</t>
  </si>
  <si>
    <t>00-80-0E</t>
  </si>
  <si>
    <t>00-80-0F</t>
  </si>
  <si>
    <t>00-80-10</t>
  </si>
  <si>
    <t>00-80-11</t>
  </si>
  <si>
    <t>00-80-12</t>
  </si>
  <si>
    <t>00-80-13</t>
  </si>
  <si>
    <t>00-80-14</t>
  </si>
  <si>
    <t>00-80-15</t>
  </si>
  <si>
    <t>00-80-16</t>
  </si>
  <si>
    <t>00-80-17</t>
  </si>
  <si>
    <t>00-80-18</t>
  </si>
  <si>
    <t>00-80-19</t>
  </si>
  <si>
    <t>00-80-1A</t>
  </si>
  <si>
    <t>00-80-1B</t>
  </si>
  <si>
    <t>00-80-1C</t>
  </si>
  <si>
    <t>00-80-1D</t>
  </si>
  <si>
    <t>00-80-1E</t>
  </si>
  <si>
    <t>00-80-1F</t>
  </si>
  <si>
    <t>00-80-20</t>
  </si>
  <si>
    <t>00-80-21</t>
  </si>
  <si>
    <t>00-80-22</t>
  </si>
  <si>
    <t>00-80-23</t>
  </si>
  <si>
    <t>00-80-24</t>
  </si>
  <si>
    <t>00-80-25</t>
  </si>
  <si>
    <t>00-80-26</t>
  </si>
  <si>
    <t>00-80-27</t>
  </si>
  <si>
    <t>00-80-28</t>
  </si>
  <si>
    <t>00-80-29</t>
  </si>
  <si>
    <t>00-80-2A</t>
  </si>
  <si>
    <t>00-80-2B</t>
  </si>
  <si>
    <t>00-80-2C</t>
  </si>
  <si>
    <t>00-80-2D</t>
  </si>
  <si>
    <t>00-80-2E</t>
  </si>
  <si>
    <t>00-80-2F</t>
  </si>
  <si>
    <t>00-80-30</t>
  </si>
  <si>
    <t>00-80-31</t>
  </si>
  <si>
    <t>00-80-32</t>
  </si>
  <si>
    <t>00-80-33</t>
  </si>
  <si>
    <t>00-80-34</t>
  </si>
  <si>
    <t>00-80-35</t>
  </si>
  <si>
    <t>00-80-36</t>
  </si>
  <si>
    <t>00-80-37</t>
  </si>
  <si>
    <t>00-80-38</t>
  </si>
  <si>
    <t>00-80-39</t>
  </si>
  <si>
    <t>00-80-3A</t>
  </si>
  <si>
    <t>00-80-3B</t>
  </si>
  <si>
    <t>00-80-3C</t>
  </si>
  <si>
    <t>00-80-3D</t>
  </si>
  <si>
    <t>00-80-3E</t>
  </si>
  <si>
    <t>00-80-3F</t>
  </si>
  <si>
    <t>00-80-40</t>
  </si>
  <si>
    <t>00-80-41</t>
  </si>
  <si>
    <t>00-80-42</t>
  </si>
  <si>
    <t>00-80-43</t>
  </si>
  <si>
    <t>00-80-44</t>
  </si>
  <si>
    <t>00-80-45</t>
  </si>
  <si>
    <t>00-80-46</t>
  </si>
  <si>
    <t>00-80-47</t>
  </si>
  <si>
    <t>00-80-48</t>
  </si>
  <si>
    <t>00-80-49</t>
  </si>
  <si>
    <t>00-80-4A</t>
  </si>
  <si>
    <t>00-80-4B</t>
  </si>
  <si>
    <t>00-80-4C</t>
  </si>
  <si>
    <t>00-80-4D</t>
  </si>
  <si>
    <t>00-80-4E</t>
  </si>
  <si>
    <t>00-80-4F</t>
  </si>
  <si>
    <t>00-80-50</t>
  </si>
  <si>
    <t>00-80-51</t>
  </si>
  <si>
    <t>00-80-52</t>
  </si>
  <si>
    <t>00-80-53</t>
  </si>
  <si>
    <t>00-80-54</t>
  </si>
  <si>
    <t>00-80-55</t>
  </si>
  <si>
    <t>00-80-56</t>
  </si>
  <si>
    <t>00-80-57</t>
  </si>
  <si>
    <t>00-80-58</t>
  </si>
  <si>
    <t>00-80-59</t>
  </si>
  <si>
    <t>00-80-5A</t>
  </si>
  <si>
    <t>00-80-5B</t>
  </si>
  <si>
    <t>00-80-5C</t>
  </si>
  <si>
    <t>00-80-5D</t>
  </si>
  <si>
    <t>00-80-5E</t>
  </si>
  <si>
    <t>00-80-5F</t>
  </si>
  <si>
    <t>00-80-60</t>
  </si>
  <si>
    <t>00-80-61</t>
  </si>
  <si>
    <t>00-80-62</t>
  </si>
  <si>
    <t>00-80-63</t>
  </si>
  <si>
    <t>00-80-64</t>
  </si>
  <si>
    <t>00-80-65</t>
  </si>
  <si>
    <t>00-80-66</t>
  </si>
  <si>
    <t>00-80-67</t>
  </si>
  <si>
    <t>00-80-68</t>
  </si>
  <si>
    <t>00-80-69</t>
  </si>
  <si>
    <t>00-80-6A</t>
  </si>
  <si>
    <t>00-80-6B</t>
  </si>
  <si>
    <t>00-80-6C</t>
  </si>
  <si>
    <t>00-80-6D</t>
  </si>
  <si>
    <t>00-80-6E</t>
  </si>
  <si>
    <t>00-80-6F</t>
  </si>
  <si>
    <t>00-80-70</t>
  </si>
  <si>
    <t>00-80-71</t>
  </si>
  <si>
    <t>00-80-72</t>
  </si>
  <si>
    <t>00-80-73</t>
  </si>
  <si>
    <t>00-80-74</t>
  </si>
  <si>
    <t>00-80-75</t>
  </si>
  <si>
    <t>00-80-76</t>
  </si>
  <si>
    <t>00-80-77</t>
  </si>
  <si>
    <t>00-80-78</t>
  </si>
  <si>
    <t>00-80-79</t>
  </si>
  <si>
    <t>00-80-7A</t>
  </si>
  <si>
    <t>00-80-7B</t>
  </si>
  <si>
    <t>00-80-7C</t>
  </si>
  <si>
    <t>00-80-7D</t>
  </si>
  <si>
    <t>00-80-7E</t>
  </si>
  <si>
    <t>00-80-7F</t>
  </si>
  <si>
    <t>00-80-80</t>
  </si>
  <si>
    <t>00-80-81</t>
  </si>
  <si>
    <t>00-80-82</t>
  </si>
  <si>
    <t>00-80-83</t>
  </si>
  <si>
    <t>00-80-84</t>
  </si>
  <si>
    <t>00-80-85</t>
  </si>
  <si>
    <t>00-80-86</t>
  </si>
  <si>
    <t>00-80-87</t>
  </si>
  <si>
    <t>00-80-88</t>
  </si>
  <si>
    <t>00-80-89</t>
  </si>
  <si>
    <t>00-80-8A</t>
  </si>
  <si>
    <t>00-80-8B</t>
  </si>
  <si>
    <t>00-80-8C</t>
  </si>
  <si>
    <t>00-80-8D</t>
  </si>
  <si>
    <t>00-80-8E</t>
  </si>
  <si>
    <t>00-80-8F</t>
  </si>
  <si>
    <t>00-80-90</t>
  </si>
  <si>
    <t>00-80-91</t>
  </si>
  <si>
    <t>00-80-92</t>
  </si>
  <si>
    <t>00-80-93</t>
  </si>
  <si>
    <t>00-80-94</t>
  </si>
  <si>
    <t>00-80-95</t>
  </si>
  <si>
    <t>00-80-96</t>
  </si>
  <si>
    <t>00-80-97</t>
  </si>
  <si>
    <t>00-80-98</t>
  </si>
  <si>
    <t>00-80-99</t>
  </si>
  <si>
    <t>00-80-9A</t>
  </si>
  <si>
    <t>00-80-9B</t>
  </si>
  <si>
    <t>00-80-9C</t>
  </si>
  <si>
    <t>00-80-9D</t>
  </si>
  <si>
    <t>00-80-9E</t>
  </si>
  <si>
    <t>00-80-9F</t>
  </si>
  <si>
    <t>00-80-A0</t>
  </si>
  <si>
    <t>00-80-A1</t>
  </si>
  <si>
    <t>00-80-A2</t>
  </si>
  <si>
    <t>00-80-A3</t>
  </si>
  <si>
    <t>00-80-A4</t>
  </si>
  <si>
    <t>00-80-A5</t>
  </si>
  <si>
    <t>00-80-A6</t>
  </si>
  <si>
    <t>00-80-A7</t>
  </si>
  <si>
    <t>00-80-A8</t>
  </si>
  <si>
    <t>00-80-A9</t>
  </si>
  <si>
    <t>00-80-AA</t>
  </si>
  <si>
    <t>00-80-AB</t>
  </si>
  <si>
    <t>00-80-AC</t>
  </si>
  <si>
    <t>00-80-AD</t>
  </si>
  <si>
    <t>00-80-AE</t>
  </si>
  <si>
    <t>00-80-AF</t>
  </si>
  <si>
    <t>00-80-B0</t>
  </si>
  <si>
    <t>00-80-B1</t>
  </si>
  <si>
    <t>00-80-B2</t>
  </si>
  <si>
    <t>00-80-B3</t>
  </si>
  <si>
    <t>00-80-B4</t>
  </si>
  <si>
    <t>00-80-B5</t>
  </si>
  <si>
    <t>00-80-B6</t>
  </si>
  <si>
    <t>00-80-B7</t>
  </si>
  <si>
    <t>00-80-B8</t>
  </si>
  <si>
    <t>00-80-B9</t>
  </si>
  <si>
    <t>00-80-BA</t>
  </si>
  <si>
    <t>00-80-BB</t>
  </si>
  <si>
    <t>00-80-BC</t>
  </si>
  <si>
    <t>00-80-BD</t>
  </si>
  <si>
    <t>00-80-BE</t>
  </si>
  <si>
    <t>00-80-BF</t>
  </si>
  <si>
    <t>00-80-C0</t>
  </si>
  <si>
    <t>00-80-C1</t>
  </si>
  <si>
    <t>00-80-C2</t>
  </si>
  <si>
    <t>00-80-C3</t>
  </si>
  <si>
    <t>00-80-C4</t>
  </si>
  <si>
    <t>00-80-C5</t>
  </si>
  <si>
    <t>00-80-C6</t>
  </si>
  <si>
    <t>00-80-C7</t>
  </si>
  <si>
    <t>00-80-C8</t>
  </si>
  <si>
    <t>00-80-C9</t>
  </si>
  <si>
    <t>00-80-CA</t>
  </si>
  <si>
    <t>00-80-CB</t>
  </si>
  <si>
    <t>00-80-CC</t>
  </si>
  <si>
    <t>00-80-CD</t>
  </si>
  <si>
    <t>00-80-CE</t>
  </si>
  <si>
    <t>00-80-CF</t>
  </si>
  <si>
    <t>00-80-D0</t>
  </si>
  <si>
    <t>00-80-D1</t>
  </si>
  <si>
    <t>00-80-D2</t>
  </si>
  <si>
    <t>00-80-D3</t>
  </si>
  <si>
    <t>00-80-D4</t>
  </si>
  <si>
    <t>00-80-D5</t>
  </si>
  <si>
    <t>00-80-D6</t>
  </si>
  <si>
    <t>00-80-D7</t>
  </si>
  <si>
    <t>00-80-D8</t>
  </si>
  <si>
    <t>00-80-D9</t>
  </si>
  <si>
    <t>00-80-DA</t>
  </si>
  <si>
    <t>00-80-DB</t>
  </si>
  <si>
    <t>00-80-DC</t>
  </si>
  <si>
    <t>00-80-DD</t>
  </si>
  <si>
    <t>00-80-DE</t>
  </si>
  <si>
    <t>00-80-DF</t>
  </si>
  <si>
    <t>00-80-E0</t>
  </si>
  <si>
    <t>00-80-E1</t>
  </si>
  <si>
    <t>00-80-E2</t>
  </si>
  <si>
    <t>00-80-E3</t>
  </si>
  <si>
    <t>00-80-E4</t>
  </si>
  <si>
    <t>00-80-E5</t>
  </si>
  <si>
    <t>00-80-E6</t>
  </si>
  <si>
    <t>00-80-E7</t>
  </si>
  <si>
    <t>00-80-E8</t>
  </si>
  <si>
    <t>00-80-E9</t>
  </si>
  <si>
    <t>00-80-EA</t>
  </si>
  <si>
    <t>00-80-EB</t>
  </si>
  <si>
    <t>00-80-EC</t>
  </si>
  <si>
    <t>00-80-ED</t>
  </si>
  <si>
    <t>00-80-EE</t>
  </si>
  <si>
    <t>00-80-EF</t>
  </si>
  <si>
    <t>00-80-F0</t>
  </si>
  <si>
    <t>00-80-F1</t>
  </si>
  <si>
    <t>00-80-F2</t>
  </si>
  <si>
    <t>00-80-F3</t>
  </si>
  <si>
    <t>00-80-F4</t>
  </si>
  <si>
    <t>00-80-F5</t>
  </si>
  <si>
    <t>00-80-F6</t>
  </si>
  <si>
    <t>00-80-F7</t>
  </si>
  <si>
    <t>00-80-F8</t>
  </si>
  <si>
    <t>00-80-F9</t>
  </si>
  <si>
    <t>00-80-FA</t>
  </si>
  <si>
    <t>00-80-FB</t>
  </si>
  <si>
    <t>00-80-FC</t>
  </si>
  <si>
    <t>00-80-FD</t>
  </si>
  <si>
    <t>00-80-FE</t>
  </si>
  <si>
    <t>00-80-FF</t>
  </si>
  <si>
    <t>00-8C-10</t>
  </si>
  <si>
    <t>00-8C-FA</t>
  </si>
  <si>
    <t>00-8D-4E</t>
  </si>
  <si>
    <t>00-8D-DA</t>
  </si>
  <si>
    <t>00-8E-F2</t>
  </si>
  <si>
    <t>00-90-00</t>
  </si>
  <si>
    <t>00-90-01</t>
  </si>
  <si>
    <t>00-90-02</t>
  </si>
  <si>
    <t>00-90-03</t>
  </si>
  <si>
    <t>00-90-04</t>
  </si>
  <si>
    <t>00-90-05</t>
  </si>
  <si>
    <t>00-90-06</t>
  </si>
  <si>
    <t>00-90-07</t>
  </si>
  <si>
    <t>00-90-08</t>
  </si>
  <si>
    <t>00-90-09</t>
  </si>
  <si>
    <t>00-90-0A</t>
  </si>
  <si>
    <t>00-90-0B</t>
  </si>
  <si>
    <t>00-90-0C</t>
  </si>
  <si>
    <t>00-90-0D</t>
  </si>
  <si>
    <t>00-90-0E</t>
  </si>
  <si>
    <t>00-90-0F</t>
  </si>
  <si>
    <t>00-90-10</t>
  </si>
  <si>
    <t>00-90-11</t>
  </si>
  <si>
    <t>00-90-12</t>
  </si>
  <si>
    <t>00-90-13</t>
  </si>
  <si>
    <t>00-90-14</t>
  </si>
  <si>
    <t>00-90-15</t>
  </si>
  <si>
    <t>00-90-16</t>
  </si>
  <si>
    <t>00-90-17</t>
  </si>
  <si>
    <t>00-90-18</t>
  </si>
  <si>
    <t>00-90-19</t>
  </si>
  <si>
    <t>00-90-1A</t>
  </si>
  <si>
    <t>00-90-1B</t>
  </si>
  <si>
    <t>00-90-1C</t>
  </si>
  <si>
    <t>00-90-1D</t>
  </si>
  <si>
    <t>00-90-1E</t>
  </si>
  <si>
    <t>00-90-1F</t>
  </si>
  <si>
    <t>00-90-20</t>
  </si>
  <si>
    <t>00-90-21</t>
  </si>
  <si>
    <t>00-90-22</t>
  </si>
  <si>
    <t>00-90-23</t>
  </si>
  <si>
    <t>00-90-24</t>
  </si>
  <si>
    <t>00-90-25</t>
  </si>
  <si>
    <t>00-90-26</t>
  </si>
  <si>
    <t>00-90-27</t>
  </si>
  <si>
    <t>00-90-28</t>
  </si>
  <si>
    <t>00-90-29</t>
  </si>
  <si>
    <t>00-90-2A</t>
  </si>
  <si>
    <t>00-90-2B</t>
  </si>
  <si>
    <t>00-90-2C</t>
  </si>
  <si>
    <t>00-90-2D</t>
  </si>
  <si>
    <t>00-90-2E</t>
  </si>
  <si>
    <t>00-90-2F</t>
  </si>
  <si>
    <t>00-90-30</t>
  </si>
  <si>
    <t>00-90-31</t>
  </si>
  <si>
    <t>00-90-32</t>
  </si>
  <si>
    <t>00-90-33</t>
  </si>
  <si>
    <t>00-90-34</t>
  </si>
  <si>
    <t>00-90-35</t>
  </si>
  <si>
    <t>00-90-36</t>
  </si>
  <si>
    <t>00-90-37</t>
  </si>
  <si>
    <t>00-90-38</t>
  </si>
  <si>
    <t>00-90-39</t>
  </si>
  <si>
    <t>00-90-3A</t>
  </si>
  <si>
    <t>00-90-3B</t>
  </si>
  <si>
    <t>00-90-3C</t>
  </si>
  <si>
    <t>00-90-3D</t>
  </si>
  <si>
    <t>00-90-3E</t>
  </si>
  <si>
    <t>00-90-3F</t>
  </si>
  <si>
    <t>00-90-40</t>
  </si>
  <si>
    <t>00-90-41</t>
  </si>
  <si>
    <t>00-90-42</t>
  </si>
  <si>
    <t>00-90-43</t>
  </si>
  <si>
    <t>00-90-44</t>
  </si>
  <si>
    <t>00-90-45</t>
  </si>
  <si>
    <t>00-90-46</t>
  </si>
  <si>
    <t>00-90-47</t>
  </si>
  <si>
    <t>00-90-48</t>
  </si>
  <si>
    <t>00-90-49</t>
  </si>
  <si>
    <t>00-90-4A</t>
  </si>
  <si>
    <t>00-90-4B</t>
  </si>
  <si>
    <t>00-90-4C</t>
  </si>
  <si>
    <t>00-90-4D</t>
  </si>
  <si>
    <t>00-90-4E</t>
  </si>
  <si>
    <t>00-90-4F</t>
  </si>
  <si>
    <t>00-90-50</t>
  </si>
  <si>
    <t>00-90-51</t>
  </si>
  <si>
    <t>00-90-52</t>
  </si>
  <si>
    <t>00-90-53</t>
  </si>
  <si>
    <t>00-90-54</t>
  </si>
  <si>
    <t>00-90-55</t>
  </si>
  <si>
    <t>00-90-56</t>
  </si>
  <si>
    <t>00-90-57</t>
  </si>
  <si>
    <t>00-90-58</t>
  </si>
  <si>
    <t>00-90-59</t>
  </si>
  <si>
    <t>00-90-5A</t>
  </si>
  <si>
    <t>00-90-5B</t>
  </si>
  <si>
    <t>00-90-5C</t>
  </si>
  <si>
    <t>00-90-5D</t>
  </si>
  <si>
    <t>00-90-5E</t>
  </si>
  <si>
    <t>00-90-5F</t>
  </si>
  <si>
    <t>00-90-60</t>
  </si>
  <si>
    <t>00-90-61</t>
  </si>
  <si>
    <t>00-90-62</t>
  </si>
  <si>
    <t>00-90-63</t>
  </si>
  <si>
    <t>00-90-64</t>
  </si>
  <si>
    <t>00-90-65</t>
  </si>
  <si>
    <t>00-90-66</t>
  </si>
  <si>
    <t>00-90-67</t>
  </si>
  <si>
    <t>00-90-68</t>
  </si>
  <si>
    <t>00-90-69</t>
  </si>
  <si>
    <t>00-90-6A</t>
  </si>
  <si>
    <t>00-90-6B</t>
  </si>
  <si>
    <t>00-90-6C</t>
  </si>
  <si>
    <t>00-90-6D</t>
  </si>
  <si>
    <t>00-90-6E</t>
  </si>
  <si>
    <t>00-90-6F</t>
  </si>
  <si>
    <t>00-90-70</t>
  </si>
  <si>
    <t>00-90-71</t>
  </si>
  <si>
    <t>00-90-72</t>
  </si>
  <si>
    <t>00-90-73</t>
  </si>
  <si>
    <t>00-90-74</t>
  </si>
  <si>
    <t>00-90-75</t>
  </si>
  <si>
    <t>00-90-76</t>
  </si>
  <si>
    <t>00-90-77</t>
  </si>
  <si>
    <t>00-90-78</t>
  </si>
  <si>
    <t>00-90-79</t>
  </si>
  <si>
    <t>00-90-7A</t>
  </si>
  <si>
    <t>00-90-7B</t>
  </si>
  <si>
    <t>00-90-7C</t>
  </si>
  <si>
    <t>00-90-7D</t>
  </si>
  <si>
    <t>00-90-7E</t>
  </si>
  <si>
    <t>00-90-7F</t>
  </si>
  <si>
    <t>00-90-80</t>
  </si>
  <si>
    <t>00-90-81</t>
  </si>
  <si>
    <t>00-90-82</t>
  </si>
  <si>
    <t>00-90-83</t>
  </si>
  <si>
    <t>00-90-84</t>
  </si>
  <si>
    <t>00-90-85</t>
  </si>
  <si>
    <t>00-90-86</t>
  </si>
  <si>
    <t>00-90-87</t>
  </si>
  <si>
    <t>00-90-88</t>
  </si>
  <si>
    <t>00-90-89</t>
  </si>
  <si>
    <t>00-90-8A</t>
  </si>
  <si>
    <t>00-90-8B</t>
  </si>
  <si>
    <t>00-90-8C</t>
  </si>
  <si>
    <t>00-90-8D</t>
  </si>
  <si>
    <t>00-90-8E</t>
  </si>
  <si>
    <t>00-90-8F</t>
  </si>
  <si>
    <t>00-90-90</t>
  </si>
  <si>
    <t>00-90-91</t>
  </si>
  <si>
    <t>00-90-92</t>
  </si>
  <si>
    <t>00-90-93</t>
  </si>
  <si>
    <t>00-90-94</t>
  </si>
  <si>
    <t>00-90-95</t>
  </si>
  <si>
    <t>00-90-96</t>
  </si>
  <si>
    <t>00-90-97</t>
  </si>
  <si>
    <t>00-90-98</t>
  </si>
  <si>
    <t>00-90-99</t>
  </si>
  <si>
    <t>00-90-9A</t>
  </si>
  <si>
    <t>00-90-9B</t>
  </si>
  <si>
    <t>00-90-9C</t>
  </si>
  <si>
    <t>00-90-9D</t>
  </si>
  <si>
    <t>00-90-9E</t>
  </si>
  <si>
    <t>00-90-9F</t>
  </si>
  <si>
    <t>00-90-A0</t>
  </si>
  <si>
    <t>00-90-A1</t>
  </si>
  <si>
    <t>00-90-A2</t>
  </si>
  <si>
    <t>00-90-A3</t>
  </si>
  <si>
    <t>00-90-A4</t>
  </si>
  <si>
    <t>00-90-A5</t>
  </si>
  <si>
    <t>00-90-A6</t>
  </si>
  <si>
    <t>00-90-A7</t>
  </si>
  <si>
    <t>00-90-A8</t>
  </si>
  <si>
    <t>00-90-A9</t>
  </si>
  <si>
    <t>00-90-AA</t>
  </si>
  <si>
    <t>00-90-AB</t>
  </si>
  <si>
    <t>00-90-AC</t>
  </si>
  <si>
    <t>00-90-AD</t>
  </si>
  <si>
    <t>00-90-AE</t>
  </si>
  <si>
    <t>00-90-AF</t>
  </si>
  <si>
    <t>00-90-B0</t>
  </si>
  <si>
    <t>00-90-B1</t>
  </si>
  <si>
    <t>00-90-B2</t>
  </si>
  <si>
    <t>00-90-B3</t>
  </si>
  <si>
    <t>00-90-B4</t>
  </si>
  <si>
    <t>00-90-B5</t>
  </si>
  <si>
    <t>00-90-B6</t>
  </si>
  <si>
    <t>00-90-B7</t>
  </si>
  <si>
    <t>00-90-B8</t>
  </si>
  <si>
    <t>00-90-B9</t>
  </si>
  <si>
    <t>00-90-BA</t>
  </si>
  <si>
    <t>00-90-BB</t>
  </si>
  <si>
    <t>00-90-BC</t>
  </si>
  <si>
    <t>00-90-BD</t>
  </si>
  <si>
    <t>00-90-BE</t>
  </si>
  <si>
    <t>00-90-BF</t>
  </si>
  <si>
    <t>00-90-C0</t>
  </si>
  <si>
    <t>00-90-C1</t>
  </si>
  <si>
    <t>00-90-C2</t>
  </si>
  <si>
    <t>00-90-C3</t>
  </si>
  <si>
    <t>00-90-C4</t>
  </si>
  <si>
    <t>00-90-C5</t>
  </si>
  <si>
    <t>00-90-C6</t>
  </si>
  <si>
    <t>00-90-C7</t>
  </si>
  <si>
    <t>00-90-C8</t>
  </si>
  <si>
    <t>00-90-C9</t>
  </si>
  <si>
    <t>00-90-CA</t>
  </si>
  <si>
    <t>00-90-CB</t>
  </si>
  <si>
    <t>00-90-CC</t>
  </si>
  <si>
    <t>00-90-CD</t>
  </si>
  <si>
    <t>00-90-CE</t>
  </si>
  <si>
    <t>00-90-CF</t>
  </si>
  <si>
    <t>00-90-D0</t>
  </si>
  <si>
    <t>00-90-D1</t>
  </si>
  <si>
    <t>00-90-D2</t>
  </si>
  <si>
    <t>00-90-D3</t>
  </si>
  <si>
    <t>00-90-D4</t>
  </si>
  <si>
    <t>00-90-D5</t>
  </si>
  <si>
    <t>00-90-D6</t>
  </si>
  <si>
    <t>00-90-D7</t>
  </si>
  <si>
    <t>00-90-D8</t>
  </si>
  <si>
    <t>00-90-D9</t>
  </si>
  <si>
    <t>00-90-DA</t>
  </si>
  <si>
    <t>00-90-DB</t>
  </si>
  <si>
    <t>00-90-DC</t>
  </si>
  <si>
    <t>00-90-DD</t>
  </si>
  <si>
    <t>00-90-DE</t>
  </si>
  <si>
    <t>00-90-DF</t>
  </si>
  <si>
    <t>00-90-E0</t>
  </si>
  <si>
    <t>00-90-E1</t>
  </si>
  <si>
    <t>00-90-E2</t>
  </si>
  <si>
    <t>00-90-E3</t>
  </si>
  <si>
    <t>00-90-E4</t>
  </si>
  <si>
    <t>00-90-E5</t>
  </si>
  <si>
    <t>00-90-E6</t>
  </si>
  <si>
    <t>00-90-E7</t>
  </si>
  <si>
    <t>00-90-E8</t>
  </si>
  <si>
    <t>00-90-E9</t>
  </si>
  <si>
    <t>00-90-EA</t>
  </si>
  <si>
    <t>00-90-EB</t>
  </si>
  <si>
    <t>00-90-EC</t>
  </si>
  <si>
    <t>00-90-ED</t>
  </si>
  <si>
    <t>00-90-EE</t>
  </si>
  <si>
    <t>00-90-EF</t>
  </si>
  <si>
    <t>00-90-F0</t>
  </si>
  <si>
    <t>00-90-F1</t>
  </si>
  <si>
    <t>00-90-F2</t>
  </si>
  <si>
    <t>00-90-F3</t>
  </si>
  <si>
    <t>00-90-F4</t>
  </si>
  <si>
    <t>00-90-F5</t>
  </si>
  <si>
    <t>00-90-F6</t>
  </si>
  <si>
    <t>00-90-F7</t>
  </si>
  <si>
    <t>00-90-F8</t>
  </si>
  <si>
    <t>00-90-F9</t>
  </si>
  <si>
    <t>00-90-FA</t>
  </si>
  <si>
    <t>00-90-FB</t>
  </si>
  <si>
    <t>00-90-FC</t>
  </si>
  <si>
    <t>00-90-FD</t>
  </si>
  <si>
    <t>00-90-FE</t>
  </si>
  <si>
    <t>00-90-FF</t>
  </si>
  <si>
    <t>00-91-D6</t>
  </si>
  <si>
    <t>00-91-FA</t>
  </si>
  <si>
    <t>00-93-63</t>
  </si>
  <si>
    <t>00-97-FF</t>
  </si>
  <si>
    <t>00-9C-02</t>
  </si>
  <si>
    <t>00-9D-8E</t>
  </si>
  <si>
    <t>00-A0-00</t>
  </si>
  <si>
    <t>00-A0-01</t>
  </si>
  <si>
    <t>00-A0-02</t>
  </si>
  <si>
    <t>00-A0-03</t>
  </si>
  <si>
    <t>00-A0-04</t>
  </si>
  <si>
    <t>00-A0-05</t>
  </si>
  <si>
    <t>00-A0-06</t>
  </si>
  <si>
    <t>00-A0-07</t>
  </si>
  <si>
    <t>00-A0-08</t>
  </si>
  <si>
    <t>00-A0-09</t>
  </si>
  <si>
    <t>00-A0-0A</t>
  </si>
  <si>
    <t>00-A0-0B</t>
  </si>
  <si>
    <t>00-A0-0C</t>
  </si>
  <si>
    <t>00-A0-0D</t>
  </si>
  <si>
    <t>00-A0-0E</t>
  </si>
  <si>
    <t>00-A0-0F</t>
  </si>
  <si>
    <t>00-A0-10</t>
  </si>
  <si>
    <t>00-A0-11</t>
  </si>
  <si>
    <t>00-A0-12</t>
  </si>
  <si>
    <t>00-A0-13</t>
  </si>
  <si>
    <t>00-A0-14</t>
  </si>
  <si>
    <t>00-A0-15</t>
  </si>
  <si>
    <t>00-A0-16</t>
  </si>
  <si>
    <t>00-A0-17</t>
  </si>
  <si>
    <t>00-A0-18</t>
  </si>
  <si>
    <t>00-A0-19</t>
  </si>
  <si>
    <t>00-A0-1A</t>
  </si>
  <si>
    <t>00-A0-1B</t>
  </si>
  <si>
    <t>00-A0-1C</t>
  </si>
  <si>
    <t>00-A0-1D</t>
  </si>
  <si>
    <t>00-A0-1E</t>
  </si>
  <si>
    <t>00-A0-1F</t>
  </si>
  <si>
    <t>00-A0-20</t>
  </si>
  <si>
    <t>00-A0-21</t>
  </si>
  <si>
    <t>00-A0-22</t>
  </si>
  <si>
    <t>00-A0-23</t>
  </si>
  <si>
    <t>00-A0-24</t>
  </si>
  <si>
    <t>00-A0-25</t>
  </si>
  <si>
    <t>00-A0-26</t>
  </si>
  <si>
    <t>00-A0-27</t>
  </si>
  <si>
    <t>00-A0-28</t>
  </si>
  <si>
    <t>00-A0-29</t>
  </si>
  <si>
    <t>00-A0-2A</t>
  </si>
  <si>
    <t>00-A0-2B</t>
  </si>
  <si>
    <t>00-A0-2C</t>
  </si>
  <si>
    <t>00-A0-2D</t>
  </si>
  <si>
    <t>00-A0-2E</t>
  </si>
  <si>
    <t>00-A0-2F</t>
  </si>
  <si>
    <t>00-A0-30</t>
  </si>
  <si>
    <t>00-A0-31</t>
  </si>
  <si>
    <t>00-A0-32</t>
  </si>
  <si>
    <t>00-A0-33</t>
  </si>
  <si>
    <t>00-A0-34</t>
  </si>
  <si>
    <t>00-A0-35</t>
  </si>
  <si>
    <t>00-A0-36</t>
  </si>
  <si>
    <t>00-A0-37</t>
  </si>
  <si>
    <t>00-A0-38</t>
  </si>
  <si>
    <t>00-A0-39</t>
  </si>
  <si>
    <t>00-A0-3A</t>
  </si>
  <si>
    <t>00-A0-3B</t>
  </si>
  <si>
    <t>00-A0-3C</t>
  </si>
  <si>
    <t>00-A0-3D</t>
  </si>
  <si>
    <t>00-A0-3E</t>
  </si>
  <si>
    <t>00-A0-3F</t>
  </si>
  <si>
    <t>00-A0-40</t>
  </si>
  <si>
    <t>00-A0-41</t>
  </si>
  <si>
    <t>00-A0-42</t>
  </si>
  <si>
    <t>00-A0-43</t>
  </si>
  <si>
    <t>00-A0-44</t>
  </si>
  <si>
    <t>00-A0-45</t>
  </si>
  <si>
    <t>00-A0-46</t>
  </si>
  <si>
    <t>00-A0-47</t>
  </si>
  <si>
    <t>00-A0-48</t>
  </si>
  <si>
    <t>00-A0-49</t>
  </si>
  <si>
    <t>00-A0-4A</t>
  </si>
  <si>
    <t>00-A0-4B</t>
  </si>
  <si>
    <t>00-A0-4C</t>
  </si>
  <si>
    <t>00-A0-4D</t>
  </si>
  <si>
    <t>00-A0-4E</t>
  </si>
  <si>
    <t>00-A0-4F</t>
  </si>
  <si>
    <t>00-A0-50</t>
  </si>
  <si>
    <t>00-A0-51</t>
  </si>
  <si>
    <t>00-A0-52</t>
  </si>
  <si>
    <t>00-A0-53</t>
  </si>
  <si>
    <t>00-A0-54</t>
  </si>
  <si>
    <t>00-A0-55</t>
  </si>
  <si>
    <t>00-A0-56</t>
  </si>
  <si>
    <t>00-A0-57</t>
  </si>
  <si>
    <t>00-A0-58</t>
  </si>
  <si>
    <t>00-A0-59</t>
  </si>
  <si>
    <t>00-A0-5A</t>
  </si>
  <si>
    <t>00-A0-5B</t>
  </si>
  <si>
    <t>00-A0-5C</t>
  </si>
  <si>
    <t>00-A0-5D</t>
  </si>
  <si>
    <t>00-A0-5E</t>
  </si>
  <si>
    <t>00-A0-5F</t>
  </si>
  <si>
    <t>00-A0-60</t>
  </si>
  <si>
    <t>00-A0-61</t>
  </si>
  <si>
    <t>00-A0-62</t>
  </si>
  <si>
    <t>00-A0-63</t>
  </si>
  <si>
    <t>00-A0-64</t>
  </si>
  <si>
    <t>00-A0-65</t>
  </si>
  <si>
    <t>00-A0-66</t>
  </si>
  <si>
    <t>00-A0-67</t>
  </si>
  <si>
    <t>00-A0-68</t>
  </si>
  <si>
    <t>00-A0-69</t>
  </si>
  <si>
    <t>00-A0-6A</t>
  </si>
  <si>
    <t>00-A0-6B</t>
  </si>
  <si>
    <t>00-A0-6C</t>
  </si>
  <si>
    <t>00-A0-6D</t>
  </si>
  <si>
    <t>00-A0-6E</t>
  </si>
  <si>
    <t>00-A0-6F</t>
  </si>
  <si>
    <t>00-A0-70</t>
  </si>
  <si>
    <t>00-A0-71</t>
  </si>
  <si>
    <t>00-A0-72</t>
  </si>
  <si>
    <t>00-A0-73</t>
  </si>
  <si>
    <t>00-A0-74</t>
  </si>
  <si>
    <t>00-A0-75</t>
  </si>
  <si>
    <t>00-A0-76</t>
  </si>
  <si>
    <t>00-A0-77</t>
  </si>
  <si>
    <t>00-A0-78</t>
  </si>
  <si>
    <t>00-A0-79</t>
  </si>
  <si>
    <t>00-A0-7A</t>
  </si>
  <si>
    <t>00-A0-7B</t>
  </si>
  <si>
    <t>00-A0-7C</t>
  </si>
  <si>
    <t>00-A0-7D</t>
  </si>
  <si>
    <t>00-A0-7E</t>
  </si>
  <si>
    <t>00-A0-7F</t>
  </si>
  <si>
    <t>00-A0-80</t>
  </si>
  <si>
    <t>00-A0-81</t>
  </si>
  <si>
    <t>00-A0-82</t>
  </si>
  <si>
    <t>00-A0-83</t>
  </si>
  <si>
    <t>00-A0-84</t>
  </si>
  <si>
    <t>00-A0-85</t>
  </si>
  <si>
    <t>00-A0-86</t>
  </si>
  <si>
    <t>00-A0-87</t>
  </si>
  <si>
    <t>00-A0-88</t>
  </si>
  <si>
    <t>00-A0-89</t>
  </si>
  <si>
    <t>00-A0-8A</t>
  </si>
  <si>
    <t>00-A0-8B</t>
  </si>
  <si>
    <t>00-A0-8C</t>
  </si>
  <si>
    <t>00-A0-8D</t>
  </si>
  <si>
    <t>00-A0-8E</t>
  </si>
  <si>
    <t>00-A0-8F</t>
  </si>
  <si>
    <t>00-A0-90</t>
  </si>
  <si>
    <t>00-A0-91</t>
  </si>
  <si>
    <t>00-A0-92</t>
  </si>
  <si>
    <t>00-A0-93</t>
  </si>
  <si>
    <t>00-A0-94</t>
  </si>
  <si>
    <t>00-A0-95</t>
  </si>
  <si>
    <t>00-A0-96</t>
  </si>
  <si>
    <t>00-A0-97</t>
  </si>
  <si>
    <t>00-A0-98</t>
  </si>
  <si>
    <t>00-A0-99</t>
  </si>
  <si>
    <t>00-A0-9A</t>
  </si>
  <si>
    <t>00-A0-9B</t>
  </si>
  <si>
    <t>00-A0-9C</t>
  </si>
  <si>
    <t>00-A0-9D</t>
  </si>
  <si>
    <t>00-A0-9E</t>
  </si>
  <si>
    <t>00-A0-9F</t>
  </si>
  <si>
    <t>00-A0-A0</t>
  </si>
  <si>
    <t>00-A0-A1</t>
  </si>
  <si>
    <t>00-A0-A2</t>
  </si>
  <si>
    <t>00-A0-A3</t>
  </si>
  <si>
    <t>00-A0-A4</t>
  </si>
  <si>
    <t>00-A0-A5</t>
  </si>
  <si>
    <t>00-A0-A6</t>
  </si>
  <si>
    <t>00-A0-A7</t>
  </si>
  <si>
    <t>00-A0-A8</t>
  </si>
  <si>
    <t>00-A0-A9</t>
  </si>
  <si>
    <t>00-A0-AA</t>
  </si>
  <si>
    <t>00-A0-AB</t>
  </si>
  <si>
    <t>00-A0-AC</t>
  </si>
  <si>
    <t>00-A0-AD</t>
  </si>
  <si>
    <t>00-A0-AE</t>
  </si>
  <si>
    <t>00-A0-AF</t>
  </si>
  <si>
    <t>00-A0-B0</t>
  </si>
  <si>
    <t>00-A0-B1</t>
  </si>
  <si>
    <t>00-A0-B2</t>
  </si>
  <si>
    <t>00-A0-B3</t>
  </si>
  <si>
    <t>00-A0-B4</t>
  </si>
  <si>
    <t>00-A0-B5</t>
  </si>
  <si>
    <t>00-A0-B6</t>
  </si>
  <si>
    <t>00-A0-B7</t>
  </si>
  <si>
    <t>00-A0-B8</t>
  </si>
  <si>
    <t>00-A0-B9</t>
  </si>
  <si>
    <t>00-A0-BA</t>
  </si>
  <si>
    <t>00-A0-BB</t>
  </si>
  <si>
    <t>00-A0-BC</t>
  </si>
  <si>
    <t>00-A0-BD</t>
  </si>
  <si>
    <t>00-A0-BE</t>
  </si>
  <si>
    <t>00-A0-BF</t>
  </si>
  <si>
    <t>00-A0-C0</t>
  </si>
  <si>
    <t>00-A0-C1</t>
  </si>
  <si>
    <t>00-A0-C2</t>
  </si>
  <si>
    <t>00-A0-C3</t>
  </si>
  <si>
    <t>00-A0-C4</t>
  </si>
  <si>
    <t>00-A0-C5</t>
  </si>
  <si>
    <t>00-A0-C6</t>
  </si>
  <si>
    <t>00-A0-C7</t>
  </si>
  <si>
    <t>00-A0-C8</t>
  </si>
  <si>
    <t>00-A0-C9</t>
  </si>
  <si>
    <t>00-A0-CA</t>
  </si>
  <si>
    <t>00-A0-CB</t>
  </si>
  <si>
    <t>00-A0-CC</t>
  </si>
  <si>
    <t>00-A0-CD</t>
  </si>
  <si>
    <t>00-A0-CE</t>
  </si>
  <si>
    <t>00-A0-CF</t>
  </si>
  <si>
    <t>00-A0-D0</t>
  </si>
  <si>
    <t>00-A0-D1</t>
  </si>
  <si>
    <t>00-A0-D2</t>
  </si>
  <si>
    <t>00-A0-D3</t>
  </si>
  <si>
    <t>00-A0-D4</t>
  </si>
  <si>
    <t>00-A0-D5</t>
  </si>
  <si>
    <t>00-A0-D6</t>
  </si>
  <si>
    <t>00-A0-D7</t>
  </si>
  <si>
    <t>00-A0-D8</t>
  </si>
  <si>
    <t>00-A0-D9</t>
  </si>
  <si>
    <t>00-A0-DA</t>
  </si>
  <si>
    <t>00-A0-DB</t>
  </si>
  <si>
    <t>00-A0-DC</t>
  </si>
  <si>
    <t>00-A0-DD</t>
  </si>
  <si>
    <t>00-A0-DE</t>
  </si>
  <si>
    <t>00-A0-DF</t>
  </si>
  <si>
    <t>00-A0-E0</t>
  </si>
  <si>
    <t>00-A0-E1</t>
  </si>
  <si>
    <t>00-A0-E2</t>
  </si>
  <si>
    <t>00-A0-E3</t>
  </si>
  <si>
    <t>00-A0-E4</t>
  </si>
  <si>
    <t>00-A0-E5</t>
  </si>
  <si>
    <t>00-A0-E6</t>
  </si>
  <si>
    <t>00-A0-E7</t>
  </si>
  <si>
    <t>00-A0-E8</t>
  </si>
  <si>
    <t>00-A0-E9</t>
  </si>
  <si>
    <t>00-A0-EA</t>
  </si>
  <si>
    <t>00-A0-EB</t>
  </si>
  <si>
    <t>00-A0-EC</t>
  </si>
  <si>
    <t>00-A0-ED</t>
  </si>
  <si>
    <t>00-A0-EE</t>
  </si>
  <si>
    <t>00-A0-EF</t>
  </si>
  <si>
    <t>00-A0-F0</t>
  </si>
  <si>
    <t>00-A0-F1</t>
  </si>
  <si>
    <t>00-A0-F2</t>
  </si>
  <si>
    <t>00-A0-F3</t>
  </si>
  <si>
    <t>00-A0-F4</t>
  </si>
  <si>
    <t>00-A0-F5</t>
  </si>
  <si>
    <t>00-A0-F6</t>
  </si>
  <si>
    <t>00-A0-F7</t>
  </si>
  <si>
    <t>00-A0-F8</t>
  </si>
  <si>
    <t>00-A0-F9</t>
  </si>
  <si>
    <t>00-A0-FA</t>
  </si>
  <si>
    <t>00-A0-FB</t>
  </si>
  <si>
    <t>00-A0-FC</t>
  </si>
  <si>
    <t>00-A0-FD</t>
  </si>
  <si>
    <t>00-A0-FE</t>
  </si>
  <si>
    <t>00-A0-FF</t>
  </si>
  <si>
    <t>00-A1-DE</t>
  </si>
  <si>
    <t>00-A2-DA</t>
  </si>
  <si>
    <t>00-AA-00</t>
  </si>
  <si>
    <t>00-AA-01</t>
  </si>
  <si>
    <t>00-AA-02</t>
  </si>
  <si>
    <t>00-AA-3C</t>
  </si>
  <si>
    <t>00-AA-70</t>
  </si>
  <si>
    <t>00-B0-09</t>
  </si>
  <si>
    <t>00-B0-17</t>
  </si>
  <si>
    <t>00-B0-19</t>
  </si>
  <si>
    <t>00-B0-1C</t>
  </si>
  <si>
    <t>00-B0-1E</t>
  </si>
  <si>
    <t>00-B0-2A</t>
  </si>
  <si>
    <t>00-B0-2D</t>
  </si>
  <si>
    <t>00-B0-33</t>
  </si>
  <si>
    <t>00-B0-3B</t>
  </si>
  <si>
    <t>00-B0-48</t>
  </si>
  <si>
    <t>00-B0-4A</t>
  </si>
  <si>
    <t>00-B0-52</t>
  </si>
  <si>
    <t>00-B0-64</t>
  </si>
  <si>
    <t>00-B0-69</t>
  </si>
  <si>
    <t>00-B0-6D</t>
  </si>
  <si>
    <t>00-B0-80</t>
  </si>
  <si>
    <t>00-B0-86</t>
  </si>
  <si>
    <t>00-B0-8E</t>
  </si>
  <si>
    <t>00-B0-91</t>
  </si>
  <si>
    <t>00-B0-94</t>
  </si>
  <si>
    <t>00-B0-9A</t>
  </si>
  <si>
    <t>00-B0-9D</t>
  </si>
  <si>
    <t>00-B0-AC</t>
  </si>
  <si>
    <t>00-B0-AE</t>
  </si>
  <si>
    <t>00-B0-B3</t>
  </si>
  <si>
    <t>00-B0-C2</t>
  </si>
  <si>
    <t>00-B0-C7</t>
  </si>
  <si>
    <t>00-B0-CE</t>
  </si>
  <si>
    <t>00-B0-D0</t>
  </si>
  <si>
    <t>00-B0-DB</t>
  </si>
  <si>
    <t>00-B0-DF</t>
  </si>
  <si>
    <t>00-B0-E7</t>
  </si>
  <si>
    <t>00-B0-EC</t>
  </si>
  <si>
    <t>00-B0-EE</t>
  </si>
  <si>
    <t>00-B0-F0</t>
  </si>
  <si>
    <t>00-B0-F5</t>
  </si>
  <si>
    <t>00-B3-38</t>
  </si>
  <si>
    <t>00-B3-42</t>
  </si>
  <si>
    <t>00-B5-D6</t>
  </si>
  <si>
    <t>00-B9-F6</t>
  </si>
  <si>
    <t>00-BA-C0</t>
  </si>
  <si>
    <t>00-BB-01</t>
  </si>
  <si>
    <t>00-BB-8E</t>
  </si>
  <si>
    <t>00-BB-F0</t>
  </si>
  <si>
    <t>00-BD-27</t>
  </si>
  <si>
    <t>00-BD-3A</t>
  </si>
  <si>
    <t>00-BF-15</t>
  </si>
  <si>
    <t>00-C0-00</t>
  </si>
  <si>
    <t>00-C0-01</t>
  </si>
  <si>
    <t>00-C0-02</t>
  </si>
  <si>
    <t>00-C0-03</t>
  </si>
  <si>
    <t>00-C0-04</t>
  </si>
  <si>
    <t>00-C0-05</t>
  </si>
  <si>
    <t>00-C0-06</t>
  </si>
  <si>
    <t>00-C0-07</t>
  </si>
  <si>
    <t>00-C0-08</t>
  </si>
  <si>
    <t>00-C0-09</t>
  </si>
  <si>
    <t>00-C0-0A</t>
  </si>
  <si>
    <t>00-C0-0B</t>
  </si>
  <si>
    <t>00-C0-0C</t>
  </si>
  <si>
    <t>00-C0-0D</t>
  </si>
  <si>
    <t>00-C0-0E</t>
  </si>
  <si>
    <t>00-C0-0F</t>
  </si>
  <si>
    <t>00-C0-10</t>
  </si>
  <si>
    <t>00-C0-11</t>
  </si>
  <si>
    <t>00-C0-12</t>
  </si>
  <si>
    <t>00-C0-13</t>
  </si>
  <si>
    <t>00-C0-14</t>
  </si>
  <si>
    <t>00-C0-15</t>
  </si>
  <si>
    <t>00-C0-16</t>
  </si>
  <si>
    <t>00-C0-17</t>
  </si>
  <si>
    <t>00-C0-18</t>
  </si>
  <si>
    <t>00-C0-19</t>
  </si>
  <si>
    <t>00-C0-1A</t>
  </si>
  <si>
    <t>00-C0-1B</t>
  </si>
  <si>
    <t>00-C0-1C</t>
  </si>
  <si>
    <t>00-C0-1D</t>
  </si>
  <si>
    <t>00-C0-1E</t>
  </si>
  <si>
    <t>00-C0-1F</t>
  </si>
  <si>
    <t>00-C0-20</t>
  </si>
  <si>
    <t>00-C0-21</t>
  </si>
  <si>
    <t>00-C0-22</t>
  </si>
  <si>
    <t>00-C0-23</t>
  </si>
  <si>
    <t>00-C0-24</t>
  </si>
  <si>
    <t>00-C0-25</t>
  </si>
  <si>
    <t>00-C0-26</t>
  </si>
  <si>
    <t>00-C0-27</t>
  </si>
  <si>
    <t>00-C0-28</t>
  </si>
  <si>
    <t>00-C0-29</t>
  </si>
  <si>
    <t>00-C0-2A</t>
  </si>
  <si>
    <t>00-C0-2B</t>
  </si>
  <si>
    <t>00-C0-2C</t>
  </si>
  <si>
    <t>00-C0-2D</t>
  </si>
  <si>
    <t>00-C0-2E</t>
  </si>
  <si>
    <t>00-C0-2F</t>
  </si>
  <si>
    <t>00-C0-30</t>
  </si>
  <si>
    <t>00-C0-31</t>
  </si>
  <si>
    <t>00-C0-32</t>
  </si>
  <si>
    <t>00-C0-33</t>
  </si>
  <si>
    <t>00-C0-34</t>
  </si>
  <si>
    <t>00-C0-35</t>
  </si>
  <si>
    <t>00-C0-36</t>
  </si>
  <si>
    <t>00-C0-37</t>
  </si>
  <si>
    <t>00-C0-38</t>
  </si>
  <si>
    <t>00-C0-39</t>
  </si>
  <si>
    <t>00-C0-3A</t>
  </si>
  <si>
    <t>00-C0-3B</t>
  </si>
  <si>
    <t>00-C0-3C</t>
  </si>
  <si>
    <t>00-C0-3D</t>
  </si>
  <si>
    <t>00-C0-3E</t>
  </si>
  <si>
    <t>00-C0-3F</t>
  </si>
  <si>
    <t>00-C0-40</t>
  </si>
  <si>
    <t>00-C0-41</t>
  </si>
  <si>
    <t>00-C0-42</t>
  </si>
  <si>
    <t>00-C0-43</t>
  </si>
  <si>
    <t>00-C0-44</t>
  </si>
  <si>
    <t>00-C0-45</t>
  </si>
  <si>
    <t>00-C0-46</t>
  </si>
  <si>
    <t>00-C0-47</t>
  </si>
  <si>
    <t>00-C0-48</t>
  </si>
  <si>
    <t>00-C0-49</t>
  </si>
  <si>
    <t>00-C0-4A</t>
  </si>
  <si>
    <t>00-C0-4B</t>
  </si>
  <si>
    <t>00-C0-4C</t>
  </si>
  <si>
    <t>00-C0-4D</t>
  </si>
  <si>
    <t>00-C0-4E</t>
  </si>
  <si>
    <t>00-C0-4F</t>
  </si>
  <si>
    <t>00-C0-50</t>
  </si>
  <si>
    <t>00-C0-51</t>
  </si>
  <si>
    <t>00-C0-52</t>
  </si>
  <si>
    <t>00-C0-53</t>
  </si>
  <si>
    <t>00-C0-54</t>
  </si>
  <si>
    <t>00-C0-55</t>
  </si>
  <si>
    <t>00-C0-56</t>
  </si>
  <si>
    <t>00-C0-57</t>
  </si>
  <si>
    <t>00-C0-58</t>
  </si>
  <si>
    <t>00-C0-59</t>
  </si>
  <si>
    <t>00-C0-5A</t>
  </si>
  <si>
    <t>00-C0-5B</t>
  </si>
  <si>
    <t>00-C0-5C</t>
  </si>
  <si>
    <t>00-C0-5D</t>
  </si>
  <si>
    <t>00-C0-5E</t>
  </si>
  <si>
    <t>00-C0-5F</t>
  </si>
  <si>
    <t>00-C0-60</t>
  </si>
  <si>
    <t>00-C0-61</t>
  </si>
  <si>
    <t>00-C0-62</t>
  </si>
  <si>
    <t>00-C0-63</t>
  </si>
  <si>
    <t>00-C0-64</t>
  </si>
  <si>
    <t>00-C0-65</t>
  </si>
  <si>
    <t>00-C0-66</t>
  </si>
  <si>
    <t>00-C0-67</t>
  </si>
  <si>
    <t>00-C0-68</t>
  </si>
  <si>
    <t>00-C0-69</t>
  </si>
  <si>
    <t>00-C0-6A</t>
  </si>
  <si>
    <t>00-C0-6B</t>
  </si>
  <si>
    <t>00-C0-6C</t>
  </si>
  <si>
    <t>00-C0-6D</t>
  </si>
  <si>
    <t>00-C0-6E</t>
  </si>
  <si>
    <t>00-C0-6F</t>
  </si>
  <si>
    <t>00-C0-70</t>
  </si>
  <si>
    <t>00-C0-71</t>
  </si>
  <si>
    <t>00-C0-72</t>
  </si>
  <si>
    <t>00-C0-73</t>
  </si>
  <si>
    <t>00-C0-74</t>
  </si>
  <si>
    <t>00-C0-75</t>
  </si>
  <si>
    <t>00-C0-76</t>
  </si>
  <si>
    <t>00-C0-77</t>
  </si>
  <si>
    <t>00-C0-78</t>
  </si>
  <si>
    <t>00-C0-79</t>
  </si>
  <si>
    <t>00-C0-7A</t>
  </si>
  <si>
    <t>00-C0-7B</t>
  </si>
  <si>
    <t>00-C0-7C</t>
  </si>
  <si>
    <t>00-C0-7D</t>
  </si>
  <si>
    <t>00-C0-7E</t>
  </si>
  <si>
    <t>00-C0-7F</t>
  </si>
  <si>
    <t>00-C0-80</t>
  </si>
  <si>
    <t>00-C0-81</t>
  </si>
  <si>
    <t>00-C0-82</t>
  </si>
  <si>
    <t>00-C0-83</t>
  </si>
  <si>
    <t>00-C0-84</t>
  </si>
  <si>
    <t>00-C0-85</t>
  </si>
  <si>
    <t>00-C0-86</t>
  </si>
  <si>
    <t>00-C0-87</t>
  </si>
  <si>
    <t>00-C0-88</t>
  </si>
  <si>
    <t>00-C0-89</t>
  </si>
  <si>
    <t>00-C0-8A</t>
  </si>
  <si>
    <t>00-C0-8B</t>
  </si>
  <si>
    <t>00-C0-8C</t>
  </si>
  <si>
    <t>00-C0-8D</t>
  </si>
  <si>
    <t>00-C0-8E</t>
  </si>
  <si>
    <t>00-C0-8F</t>
  </si>
  <si>
    <t>00-C0-90</t>
  </si>
  <si>
    <t>00-C0-91</t>
  </si>
  <si>
    <t>00-C0-92</t>
  </si>
  <si>
    <t>00-C0-93</t>
  </si>
  <si>
    <t>00-C0-94</t>
  </si>
  <si>
    <t>00-C0-95</t>
  </si>
  <si>
    <t>00-C0-96</t>
  </si>
  <si>
    <t>00-C0-97</t>
  </si>
  <si>
    <t>00-C0-98</t>
  </si>
  <si>
    <t>00-C0-99</t>
  </si>
  <si>
    <t>00-C0-9A</t>
  </si>
  <si>
    <t>00-C0-9B</t>
  </si>
  <si>
    <t>00-C0-9C</t>
  </si>
  <si>
    <t>00-C0-9D</t>
  </si>
  <si>
    <t>00-C0-9E</t>
  </si>
  <si>
    <t>00-C0-9F</t>
  </si>
  <si>
    <t>00-C0-A0</t>
  </si>
  <si>
    <t>00-C0-A1</t>
  </si>
  <si>
    <t>00-C0-A2</t>
  </si>
  <si>
    <t>00-C0-A3</t>
  </si>
  <si>
    <t>00-C0-A4</t>
  </si>
  <si>
    <t>00-C0-A5</t>
  </si>
  <si>
    <t>00-C0-A6</t>
  </si>
  <si>
    <t>00-C0-A7</t>
  </si>
  <si>
    <t>00-C0-A8</t>
  </si>
  <si>
    <t>00-C0-A9</t>
  </si>
  <si>
    <t>00-C0-AA</t>
  </si>
  <si>
    <t>00-C0-AB</t>
  </si>
  <si>
    <t>00-C0-AC</t>
  </si>
  <si>
    <t>00-C0-AD</t>
  </si>
  <si>
    <t>00-C0-AE</t>
  </si>
  <si>
    <t>00-C0-AF</t>
  </si>
  <si>
    <t>00-C0-B0</t>
  </si>
  <si>
    <t>00-C0-B1</t>
  </si>
  <si>
    <t>00-C0-B2</t>
  </si>
  <si>
    <t>00-C0-B3</t>
  </si>
  <si>
    <t>00-C0-B4</t>
  </si>
  <si>
    <t>00-C0-B5</t>
  </si>
  <si>
    <t>00-C0-B6</t>
  </si>
  <si>
    <t>00-C0-B7</t>
  </si>
  <si>
    <t>00-C0-B8</t>
  </si>
  <si>
    <t>00-C0-B9</t>
  </si>
  <si>
    <t>00-C0-BA</t>
  </si>
  <si>
    <t>00-C0-BB</t>
  </si>
  <si>
    <t>00-C0-BC</t>
  </si>
  <si>
    <t>00-C0-BD</t>
  </si>
  <si>
    <t>00-C0-BE</t>
  </si>
  <si>
    <t>00-C0-BF</t>
  </si>
  <si>
    <t>00-C0-C0</t>
  </si>
  <si>
    <t>00-C0-C1</t>
  </si>
  <si>
    <t>00-C0-C2</t>
  </si>
  <si>
    <t>00-C0-C3</t>
  </si>
  <si>
    <t>00-C0-C4</t>
  </si>
  <si>
    <t>00-C0-C5</t>
  </si>
  <si>
    <t>00-C0-C6</t>
  </si>
  <si>
    <t>00-C0-C7</t>
  </si>
  <si>
    <t>00-C0-C8</t>
  </si>
  <si>
    <t>00-C0-C9</t>
  </si>
  <si>
    <t>00-C0-CA</t>
  </si>
  <si>
    <t>00-C0-CB</t>
  </si>
  <si>
    <t>00-C0-CC</t>
  </si>
  <si>
    <t>00-C0-CD</t>
  </si>
  <si>
    <t>00-C0-CE</t>
  </si>
  <si>
    <t>00-C0-CF</t>
  </si>
  <si>
    <t>00-C0-D0</t>
  </si>
  <si>
    <t>00-C0-D1</t>
  </si>
  <si>
    <t>00-C0-D2</t>
  </si>
  <si>
    <t>00-C0-D3</t>
  </si>
  <si>
    <t>00-C0-D4</t>
  </si>
  <si>
    <t>00-C0-D5</t>
  </si>
  <si>
    <t>00-C0-D6</t>
  </si>
  <si>
    <t>00-C0-D7</t>
  </si>
  <si>
    <t>00-C0-D8</t>
  </si>
  <si>
    <t>00-C0-D9</t>
  </si>
  <si>
    <t>00-C0-DA</t>
  </si>
  <si>
    <t>00-C0-DB</t>
  </si>
  <si>
    <t>00-C0-DC</t>
  </si>
  <si>
    <t>00-C0-DD</t>
  </si>
  <si>
    <t>00-C0-DE</t>
  </si>
  <si>
    <t>00-C0-DF</t>
  </si>
  <si>
    <t>00-C0-E0</t>
  </si>
  <si>
    <t>00-C0-E1</t>
  </si>
  <si>
    <t>00-C0-E2</t>
  </si>
  <si>
    <t>00-C0-E3</t>
  </si>
  <si>
    <t>00-C0-E4</t>
  </si>
  <si>
    <t>00-C0-E5</t>
  </si>
  <si>
    <t>00-C0-E6</t>
  </si>
  <si>
    <t>00-C0-E7</t>
  </si>
  <si>
    <t>00-C0-E8</t>
  </si>
  <si>
    <t>00-C0-E9</t>
  </si>
  <si>
    <t>00-C0-EA</t>
  </si>
  <si>
    <t>00-C0-EB</t>
  </si>
  <si>
    <t>00-C0-EC</t>
  </si>
  <si>
    <t>00-C0-ED</t>
  </si>
  <si>
    <t>00-C0-EE</t>
  </si>
  <si>
    <t>00-C0-EF</t>
  </si>
  <si>
    <t>00-C0-F0</t>
  </si>
  <si>
    <t>00-C0-F1</t>
  </si>
  <si>
    <t>00-C0-F2</t>
  </si>
  <si>
    <t>00-C0-F3</t>
  </si>
  <si>
    <t>00-C0-F4</t>
  </si>
  <si>
    <t>00-C0-F5</t>
  </si>
  <si>
    <t>00-C0-F6</t>
  </si>
  <si>
    <t>00-C0-F7</t>
  </si>
  <si>
    <t>00-C0-F8</t>
  </si>
  <si>
    <t>00-C0-F9</t>
  </si>
  <si>
    <t>00-C0-FA</t>
  </si>
  <si>
    <t>00-C0-FB</t>
  </si>
  <si>
    <t>00-C0-FC</t>
  </si>
  <si>
    <t>00-C0-FD</t>
  </si>
  <si>
    <t>00-C0-FE</t>
  </si>
  <si>
    <t>00-C0-FF</t>
  </si>
  <si>
    <t>00-C6-10</t>
  </si>
  <si>
    <t>00-CB-BD</t>
  </si>
  <si>
    <t>00-CD-90</t>
  </si>
  <si>
    <t>00-CF-1C</t>
  </si>
  <si>
    <t>00-D0-00</t>
  </si>
  <si>
    <t>00-D0-01</t>
  </si>
  <si>
    <t>00-D0-02</t>
  </si>
  <si>
    <t>00-D0-03</t>
  </si>
  <si>
    <t>00-D0-04</t>
  </si>
  <si>
    <t>00-D0-05</t>
  </si>
  <si>
    <t>00-D0-06</t>
  </si>
  <si>
    <t>00-D0-07</t>
  </si>
  <si>
    <t>00-D0-08</t>
  </si>
  <si>
    <t>00-D0-09</t>
  </si>
  <si>
    <t>00-D0-0A</t>
  </si>
  <si>
    <t>00-D0-0B</t>
  </si>
  <si>
    <t>00-D0-0C</t>
  </si>
  <si>
    <t>00-D0-0D</t>
  </si>
  <si>
    <t>00-D0-0E</t>
  </si>
  <si>
    <t>00-D0-0F</t>
  </si>
  <si>
    <t>00-D0-10</t>
  </si>
  <si>
    <t>00-D0-11</t>
  </si>
  <si>
    <t>00-D0-12</t>
  </si>
  <si>
    <t>00-D0-13</t>
  </si>
  <si>
    <t>00-D0-14</t>
  </si>
  <si>
    <t>00-D0-15</t>
  </si>
  <si>
    <t>00-D0-16</t>
  </si>
  <si>
    <t>00-D0-17</t>
  </si>
  <si>
    <t>00-D0-18</t>
  </si>
  <si>
    <t>00-D0-19</t>
  </si>
  <si>
    <t>00-D0-1A</t>
  </si>
  <si>
    <t>00-D0-1B</t>
  </si>
  <si>
    <t>00-D0-1C</t>
  </si>
  <si>
    <t>00-D0-1D</t>
  </si>
  <si>
    <t>00-D0-1E</t>
  </si>
  <si>
    <t>00-D0-1F</t>
  </si>
  <si>
    <t>00-D0-20</t>
  </si>
  <si>
    <t>00-D0-21</t>
  </si>
  <si>
    <t>00-D0-22</t>
  </si>
  <si>
    <t>00-D0-23</t>
  </si>
  <si>
    <t>00-D0-24</t>
  </si>
  <si>
    <t>00-D0-25</t>
  </si>
  <si>
    <t>00-D0-26</t>
  </si>
  <si>
    <t>00-D0-27</t>
  </si>
  <si>
    <t>00-D0-28</t>
  </si>
  <si>
    <t>00-D0-29</t>
  </si>
  <si>
    <t>00-D0-2A</t>
  </si>
  <si>
    <t>00-D0-2B</t>
  </si>
  <si>
    <t>00-D0-2C</t>
  </si>
  <si>
    <t>00-D0-2D</t>
  </si>
  <si>
    <t>00-D0-2E</t>
  </si>
  <si>
    <t>00-D0-2F</t>
  </si>
  <si>
    <t>00-D0-30</t>
  </si>
  <si>
    <t>00-D0-31</t>
  </si>
  <si>
    <t>00-D0-32</t>
  </si>
  <si>
    <t>00-D0-33</t>
  </si>
  <si>
    <t>00-D0-34</t>
  </si>
  <si>
    <t>00-D0-35</t>
  </si>
  <si>
    <t>00-D0-36</t>
  </si>
  <si>
    <t>00-D0-37</t>
  </si>
  <si>
    <t>00-D0-38</t>
  </si>
  <si>
    <t>00-D0-39</t>
  </si>
  <si>
    <t>00-D0-3A</t>
  </si>
  <si>
    <t>00-D0-3B</t>
  </si>
  <si>
    <t>00-D0-3C</t>
  </si>
  <si>
    <t>00-D0-3D</t>
  </si>
  <si>
    <t>00-D0-3E</t>
  </si>
  <si>
    <t>00-D0-3F</t>
  </si>
  <si>
    <t>00-D0-40</t>
  </si>
  <si>
    <t>00-D0-41</t>
  </si>
  <si>
    <t>00-D0-42</t>
  </si>
  <si>
    <t>00-D0-43</t>
  </si>
  <si>
    <t>00-D0-44</t>
  </si>
  <si>
    <t>00-D0-45</t>
  </si>
  <si>
    <t>00-D0-46</t>
  </si>
  <si>
    <t>00-D0-47</t>
  </si>
  <si>
    <t>00-D0-48</t>
  </si>
  <si>
    <t>00-D0-49</t>
  </si>
  <si>
    <t>00-D0-4A</t>
  </si>
  <si>
    <t>00-D0-4B</t>
  </si>
  <si>
    <t>00-D0-4C</t>
  </si>
  <si>
    <t>00-D0-4D</t>
  </si>
  <si>
    <t>00-D0-4E</t>
  </si>
  <si>
    <t>00-D0-4F</t>
  </si>
  <si>
    <t>00-D0-50</t>
  </si>
  <si>
    <t>00-D0-51</t>
  </si>
  <si>
    <t>00-D0-52</t>
  </si>
  <si>
    <t>00-D0-53</t>
  </si>
  <si>
    <t>00-D0-54</t>
  </si>
  <si>
    <t>00-D0-55</t>
  </si>
  <si>
    <t>00-D0-56</t>
  </si>
  <si>
    <t>00-D0-57</t>
  </si>
  <si>
    <t>00-D0-58</t>
  </si>
  <si>
    <t>00-D0-59</t>
  </si>
  <si>
    <t>00-D0-5A</t>
  </si>
  <si>
    <t>00-D0-5B</t>
  </si>
  <si>
    <t>00-D0-5C</t>
  </si>
  <si>
    <t>00-D0-5D</t>
  </si>
  <si>
    <t>00-D0-5E</t>
  </si>
  <si>
    <t>00-D0-5F</t>
  </si>
  <si>
    <t>00-D0-60</t>
  </si>
  <si>
    <t>00-D0-61</t>
  </si>
  <si>
    <t>00-D0-62</t>
  </si>
  <si>
    <t>00-D0-63</t>
  </si>
  <si>
    <t>00-D0-64</t>
  </si>
  <si>
    <t>00-D0-65</t>
  </si>
  <si>
    <t>00-D0-66</t>
  </si>
  <si>
    <t>00-D0-67</t>
  </si>
  <si>
    <t>00-D0-68</t>
  </si>
  <si>
    <t>00-D0-69</t>
  </si>
  <si>
    <t>00-D0-6A</t>
  </si>
  <si>
    <t>00-D0-6B</t>
  </si>
  <si>
    <t>00-D0-6C</t>
  </si>
  <si>
    <t>00-D0-6D</t>
  </si>
  <si>
    <t>00-D0-6E</t>
  </si>
  <si>
    <t>00-D0-6F</t>
  </si>
  <si>
    <t>00-D0-70</t>
  </si>
  <si>
    <t>00-D0-71</t>
  </si>
  <si>
    <t>00-D0-72</t>
  </si>
  <si>
    <t>00-D0-73</t>
  </si>
  <si>
    <t>00-D0-74</t>
  </si>
  <si>
    <t>00-D0-75</t>
  </si>
  <si>
    <t>00-D0-76</t>
  </si>
  <si>
    <t>00-D0-77</t>
  </si>
  <si>
    <t>00-D0-78</t>
  </si>
  <si>
    <t>00-D0-79</t>
  </si>
  <si>
    <t>00-D0-7A</t>
  </si>
  <si>
    <t>00-D0-7B</t>
  </si>
  <si>
    <t>00-D0-7C</t>
  </si>
  <si>
    <t>00-D0-7D</t>
  </si>
  <si>
    <t>00-D0-7E</t>
  </si>
  <si>
    <t>00-D0-7F</t>
  </si>
  <si>
    <t>00-D0-80</t>
  </si>
  <si>
    <t>00-D0-81</t>
  </si>
  <si>
    <t>00-D0-82</t>
  </si>
  <si>
    <t>00-D0-83</t>
  </si>
  <si>
    <t>00-D0-84</t>
  </si>
  <si>
    <t>00-D0-85</t>
  </si>
  <si>
    <t>00-D0-86</t>
  </si>
  <si>
    <t>00-D0-87</t>
  </si>
  <si>
    <t>00-D0-88</t>
  </si>
  <si>
    <t>00-D0-89</t>
  </si>
  <si>
    <t>00-D0-8A</t>
  </si>
  <si>
    <t>00-D0-8B</t>
  </si>
  <si>
    <t>00-D0-8C</t>
  </si>
  <si>
    <t>00-D0-8D</t>
  </si>
  <si>
    <t>00-D0-8E</t>
  </si>
  <si>
    <t>00-D0-8F</t>
  </si>
  <si>
    <t>00-D0-90</t>
  </si>
  <si>
    <t>00-D0-91</t>
  </si>
  <si>
    <t>00-D0-92</t>
  </si>
  <si>
    <t>00-D0-93</t>
  </si>
  <si>
    <t>00-D0-94</t>
  </si>
  <si>
    <t>00-D0-95</t>
  </si>
  <si>
    <t>00-D0-96</t>
  </si>
  <si>
    <t>00-D0-97</t>
  </si>
  <si>
    <t>00-D0-98</t>
  </si>
  <si>
    <t>00-D0-99</t>
  </si>
  <si>
    <t>00-D0-9A</t>
  </si>
  <si>
    <t>00-D0-9B</t>
  </si>
  <si>
    <t>00-D0-9C</t>
  </si>
  <si>
    <t>00-D0-9D</t>
  </si>
  <si>
    <t>00-D0-9E</t>
  </si>
  <si>
    <t>00-D0-9F</t>
  </si>
  <si>
    <t>00-D0-A0</t>
  </si>
  <si>
    <t>00-D0-A1</t>
  </si>
  <si>
    <t>00-D0-A2</t>
  </si>
  <si>
    <t>00-D0-A3</t>
  </si>
  <si>
    <t>00-D0-A4</t>
  </si>
  <si>
    <t>00-D0-A5</t>
  </si>
  <si>
    <t>00-D0-A6</t>
  </si>
  <si>
    <t>00-D0-A7</t>
  </si>
  <si>
    <t>00-D0-A8</t>
  </si>
  <si>
    <t>00-D0-A9</t>
  </si>
  <si>
    <t>00-D0-AA</t>
  </si>
  <si>
    <t>00-D0-AB</t>
  </si>
  <si>
    <t>00-D0-AC</t>
  </si>
  <si>
    <t>00-D0-AD</t>
  </si>
  <si>
    <t>00-D0-AE</t>
  </si>
  <si>
    <t>00-D0-AF</t>
  </si>
  <si>
    <t>00-D0-B0</t>
  </si>
  <si>
    <t>00-D0-B1</t>
  </si>
  <si>
    <t>00-D0-B2</t>
  </si>
  <si>
    <t>00-D0-B3</t>
  </si>
  <si>
    <t>00-D0-B4</t>
  </si>
  <si>
    <t>00-D0-B5</t>
  </si>
  <si>
    <t>00-D0-B6</t>
  </si>
  <si>
    <t>00-D0-B7</t>
  </si>
  <si>
    <t>00-D0-B8</t>
  </si>
  <si>
    <t>00-D0-B9</t>
  </si>
  <si>
    <t>00-D0-BA</t>
  </si>
  <si>
    <t>00-D0-BB</t>
  </si>
  <si>
    <t>00-D0-BC</t>
  </si>
  <si>
    <t>00-D0-BD</t>
  </si>
  <si>
    <t>00-D0-BE</t>
  </si>
  <si>
    <t>00-D0-BF</t>
  </si>
  <si>
    <t>00-D0-C0</t>
  </si>
  <si>
    <t>00-D0-C1</t>
  </si>
  <si>
    <t>00-D0-C2</t>
  </si>
  <si>
    <t>00-D0-C3</t>
  </si>
  <si>
    <t>00-D0-C4</t>
  </si>
  <si>
    <t>00-D0-C5</t>
  </si>
  <si>
    <t>00-D0-C6</t>
  </si>
  <si>
    <t>00-D0-C7</t>
  </si>
  <si>
    <t>00-D0-C8</t>
  </si>
  <si>
    <t>00-D0-C9</t>
  </si>
  <si>
    <t>00-D0-CA</t>
  </si>
  <si>
    <t>00-D0-CB</t>
  </si>
  <si>
    <t>00-D0-CC</t>
  </si>
  <si>
    <t>00-D0-CD</t>
  </si>
  <si>
    <t>00-D0-CE</t>
  </si>
  <si>
    <t>00-D0-CF</t>
  </si>
  <si>
    <t>00-D0-D0</t>
  </si>
  <si>
    <t>00-D0-D1</t>
  </si>
  <si>
    <t>00-D0-D2</t>
  </si>
  <si>
    <t>00-D0-D3</t>
  </si>
  <si>
    <t>00-D0-D4</t>
  </si>
  <si>
    <t>00-D0-D5</t>
  </si>
  <si>
    <t>00-D0-D6</t>
  </si>
  <si>
    <t>00-D0-D7</t>
  </si>
  <si>
    <t>00-D0-D8</t>
  </si>
  <si>
    <t>00-D0-D9</t>
  </si>
  <si>
    <t>00-D0-DA</t>
  </si>
  <si>
    <t>00-D0-DB</t>
  </si>
  <si>
    <t>00-D0-DC</t>
  </si>
  <si>
    <t>00-D0-DD</t>
  </si>
  <si>
    <t>00-D0-DE</t>
  </si>
  <si>
    <t>00-D0-DF</t>
  </si>
  <si>
    <t>00-D0-E0</t>
  </si>
  <si>
    <t>00-D0-E1</t>
  </si>
  <si>
    <t>00-D0-E2</t>
  </si>
  <si>
    <t>00-D0-E3</t>
  </si>
  <si>
    <t>00-D0-E4</t>
  </si>
  <si>
    <t>00-D0-E5</t>
  </si>
  <si>
    <t>00-D0-E6</t>
  </si>
  <si>
    <t>00-D0-E7</t>
  </si>
  <si>
    <t>00-D0-E8</t>
  </si>
  <si>
    <t>00-D0-E9</t>
  </si>
  <si>
    <t>00-D0-EA</t>
  </si>
  <si>
    <t>00-D0-EB</t>
  </si>
  <si>
    <t>00-D0-EC</t>
  </si>
  <si>
    <t>00-D0-ED</t>
  </si>
  <si>
    <t>00-D0-EE</t>
  </si>
  <si>
    <t>00-D0-EF</t>
  </si>
  <si>
    <t>00-D0-F0</t>
  </si>
  <si>
    <t>00-D0-F1</t>
  </si>
  <si>
    <t>00-D0-F2</t>
  </si>
  <si>
    <t>00-D0-F3</t>
  </si>
  <si>
    <t>00-D0-F4</t>
  </si>
  <si>
    <t>00-D0-F5</t>
  </si>
  <si>
    <t>00-D0-F6</t>
  </si>
  <si>
    <t>00-D0-F7</t>
  </si>
  <si>
    <t>00-D0-F8</t>
  </si>
  <si>
    <t>00-D0-F9</t>
  </si>
  <si>
    <t>00-D0-FA</t>
  </si>
  <si>
    <t>00-D0-FB</t>
  </si>
  <si>
    <t>00-D0-FC</t>
  </si>
  <si>
    <t>00-D0-FD</t>
  </si>
  <si>
    <t>00-D0-FE</t>
  </si>
  <si>
    <t>00-D0-FF</t>
  </si>
  <si>
    <t>00-D1-1C</t>
  </si>
  <si>
    <t>00-D3-8D</t>
  </si>
  <si>
    <t>00-D6-32</t>
  </si>
  <si>
    <t>00-DB-1E</t>
  </si>
  <si>
    <t>00-DB-45</t>
  </si>
  <si>
    <t>00-DB-DF</t>
  </si>
  <si>
    <t>00-DD-00</t>
  </si>
  <si>
    <t>00-DD-01</t>
  </si>
  <si>
    <t>00-DD-02</t>
  </si>
  <si>
    <t>00-DD-03</t>
  </si>
  <si>
    <t>00-DD-04</t>
  </si>
  <si>
    <t>00-DD-05</t>
  </si>
  <si>
    <t>00-DD-06</t>
  </si>
  <si>
    <t>00-DD-07</t>
  </si>
  <si>
    <t>00-DD-08</t>
  </si>
  <si>
    <t>00-DD-09</t>
  </si>
  <si>
    <t>00-DD-0A</t>
  </si>
  <si>
    <t>00-DD-0B</t>
  </si>
  <si>
    <t>00-DD-0C</t>
  </si>
  <si>
    <t>00-DD-0D</t>
  </si>
  <si>
    <t>00-DD-0E</t>
  </si>
  <si>
    <t>00-DD-0F</t>
  </si>
  <si>
    <t>00-DE-FB</t>
  </si>
  <si>
    <t>00-E0-00</t>
  </si>
  <si>
    <t>00-E0-01</t>
  </si>
  <si>
    <t>00-E0-02</t>
  </si>
  <si>
    <t>00-E0-03</t>
  </si>
  <si>
    <t>00-E0-04</t>
  </si>
  <si>
    <t>00-E0-05</t>
  </si>
  <si>
    <t>00-E0-06</t>
  </si>
  <si>
    <t>00-E0-07</t>
  </si>
  <si>
    <t>00-E0-08</t>
  </si>
  <si>
    <t>00-E0-09</t>
  </si>
  <si>
    <t>00-E0-0A</t>
  </si>
  <si>
    <t>00-E0-0B</t>
  </si>
  <si>
    <t>00-E0-0C</t>
  </si>
  <si>
    <t>00-E0-0D</t>
  </si>
  <si>
    <t>00-E0-0E</t>
  </si>
  <si>
    <t>00-E0-0F</t>
  </si>
  <si>
    <t>00-E0-10</t>
  </si>
  <si>
    <t>00-E0-11</t>
  </si>
  <si>
    <t>00-E0-12</t>
  </si>
  <si>
    <t>00-E0-13</t>
  </si>
  <si>
    <t>00-E0-14</t>
  </si>
  <si>
    <t>00-E0-15</t>
  </si>
  <si>
    <t>00-E0-16</t>
  </si>
  <si>
    <t>00-E0-17</t>
  </si>
  <si>
    <t>00-E0-18</t>
  </si>
  <si>
    <t>00-E0-19</t>
  </si>
  <si>
    <t>00-E0-1A</t>
  </si>
  <si>
    <t>00-E0-1B</t>
  </si>
  <si>
    <t>00-E0-1C</t>
  </si>
  <si>
    <t>00-E0-1D</t>
  </si>
  <si>
    <t>00-E0-1E</t>
  </si>
  <si>
    <t>00-E0-1F</t>
  </si>
  <si>
    <t>00-E0-20</t>
  </si>
  <si>
    <t>00-E0-21</t>
  </si>
  <si>
    <t>00-E0-22</t>
  </si>
  <si>
    <t>00-E0-23</t>
  </si>
  <si>
    <t>00-E0-24</t>
  </si>
  <si>
    <t>00-E0-25</t>
  </si>
  <si>
    <t>00-E0-26</t>
  </si>
  <si>
    <t>00-E0-27</t>
  </si>
  <si>
    <t>00-E0-28</t>
  </si>
  <si>
    <t>00-E0-29</t>
  </si>
  <si>
    <t>00-E0-2A</t>
  </si>
  <si>
    <t>00-E0-2B</t>
  </si>
  <si>
    <t>00-E0-2C</t>
  </si>
  <si>
    <t>00-E0-2D</t>
  </si>
  <si>
    <t>00-E0-2E</t>
  </si>
  <si>
    <t>00-E0-2F</t>
  </si>
  <si>
    <t>00-E0-30</t>
  </si>
  <si>
    <t>00-E0-31</t>
  </si>
  <si>
    <t>00-E0-32</t>
  </si>
  <si>
    <t>00-E0-33</t>
  </si>
  <si>
    <t>00-E0-34</t>
  </si>
  <si>
    <t>00-E0-35</t>
  </si>
  <si>
    <t>00-E0-36</t>
  </si>
  <si>
    <t>00-E0-37</t>
  </si>
  <si>
    <t>00-E0-38</t>
  </si>
  <si>
    <t>00-E0-39</t>
  </si>
  <si>
    <t>00-E0-3A</t>
  </si>
  <si>
    <t>00-E0-3B</t>
  </si>
  <si>
    <t>00-E0-3C</t>
  </si>
  <si>
    <t>00-E0-3D</t>
  </si>
  <si>
    <t>00-E0-3E</t>
  </si>
  <si>
    <t>00-E0-3F</t>
  </si>
  <si>
    <t>00-E0-40</t>
  </si>
  <si>
    <t>00-E0-41</t>
  </si>
  <si>
    <t>00-E0-42</t>
  </si>
  <si>
    <t>00-E0-43</t>
  </si>
  <si>
    <t>00-E0-44</t>
  </si>
  <si>
    <t>00-E0-45</t>
  </si>
  <si>
    <t>00-E0-46</t>
  </si>
  <si>
    <t>00-E0-47</t>
  </si>
  <si>
    <t>00-E0-48</t>
  </si>
  <si>
    <t>00-E0-49</t>
  </si>
  <si>
    <t>00-E0-4A</t>
  </si>
  <si>
    <t>00-E0-4B</t>
  </si>
  <si>
    <t>00-E0-4C</t>
  </si>
  <si>
    <t>00-E0-4D</t>
  </si>
  <si>
    <t>00-E0-4E</t>
  </si>
  <si>
    <t>00-E0-4F</t>
  </si>
  <si>
    <t>00-E0-50</t>
  </si>
  <si>
    <t>00-E0-51</t>
  </si>
  <si>
    <t>00-E0-52</t>
  </si>
  <si>
    <t>00-E0-53</t>
  </si>
  <si>
    <t>00-E0-54</t>
  </si>
  <si>
    <t>00-E0-55</t>
  </si>
  <si>
    <t>00-E0-56</t>
  </si>
  <si>
    <t>00-E0-57</t>
  </si>
  <si>
    <t>00-E0-58</t>
  </si>
  <si>
    <t>00-E0-59</t>
  </si>
  <si>
    <t>00-E0-5A</t>
  </si>
  <si>
    <t>00-E0-5B</t>
  </si>
  <si>
    <t>00-E0-5C</t>
  </si>
  <si>
    <t>00-E0-5D</t>
  </si>
  <si>
    <t>00-E0-5E</t>
  </si>
  <si>
    <t>00-E0-5F</t>
  </si>
  <si>
    <t>00-E0-60</t>
  </si>
  <si>
    <t>00-E0-61</t>
  </si>
  <si>
    <t>00-E0-62</t>
  </si>
  <si>
    <t>00-E0-63</t>
  </si>
  <si>
    <t>00-E0-64</t>
  </si>
  <si>
    <t>00-E0-65</t>
  </si>
  <si>
    <t>00-E0-66</t>
  </si>
  <si>
    <t>00-E0-67</t>
  </si>
  <si>
    <t>00-E0-68</t>
  </si>
  <si>
    <t>00-E0-69</t>
  </si>
  <si>
    <t>00-E0-6A</t>
  </si>
  <si>
    <t>00-E0-6B</t>
  </si>
  <si>
    <t>00-E0-6C</t>
  </si>
  <si>
    <t>00-E0-6D</t>
  </si>
  <si>
    <t>00-E0-6E</t>
  </si>
  <si>
    <t>00-E0-6F</t>
  </si>
  <si>
    <t>00-E0-70</t>
  </si>
  <si>
    <t>00-E0-71</t>
  </si>
  <si>
    <t>00-E0-72</t>
  </si>
  <si>
    <t>00-E0-73</t>
  </si>
  <si>
    <t>00-E0-74</t>
  </si>
  <si>
    <t>00-E0-75</t>
  </si>
  <si>
    <t>00-E0-76</t>
  </si>
  <si>
    <t>00-E0-77</t>
  </si>
  <si>
    <t>00-E0-78</t>
  </si>
  <si>
    <t>00-E0-79</t>
  </si>
  <si>
    <t>00-E0-7A</t>
  </si>
  <si>
    <t>00-E0-7B</t>
  </si>
  <si>
    <t>00-E0-7C</t>
  </si>
  <si>
    <t>00-E0-7D</t>
  </si>
  <si>
    <t>00-E0-7E</t>
  </si>
  <si>
    <t>00-E0-7F</t>
  </si>
  <si>
    <t>00-E0-80</t>
  </si>
  <si>
    <t>00-E0-81</t>
  </si>
  <si>
    <t>00-E0-82</t>
  </si>
  <si>
    <t>00-E0-83</t>
  </si>
  <si>
    <t>00-E0-84</t>
  </si>
  <si>
    <t>00-E0-85</t>
  </si>
  <si>
    <t>00-E0-86</t>
  </si>
  <si>
    <t>00-E0-87</t>
  </si>
  <si>
    <t>00-E0-88</t>
  </si>
  <si>
    <t>00-E0-89</t>
  </si>
  <si>
    <t>00-E0-8A</t>
  </si>
  <si>
    <t>00-E0-8B</t>
  </si>
  <si>
    <t>00-E0-8C</t>
  </si>
  <si>
    <t>00-E0-8D</t>
  </si>
  <si>
    <t>00-E0-8E</t>
  </si>
  <si>
    <t>00-E0-8F</t>
  </si>
  <si>
    <t>00-E0-90</t>
  </si>
  <si>
    <t>00-E0-91</t>
  </si>
  <si>
    <t>00-E0-92</t>
  </si>
  <si>
    <t>00-E0-93</t>
  </si>
  <si>
    <t>00-E0-94</t>
  </si>
  <si>
    <t>00-E0-95</t>
  </si>
  <si>
    <t>00-E0-96</t>
  </si>
  <si>
    <t>00-E0-97</t>
  </si>
  <si>
    <t>00-E0-98</t>
  </si>
  <si>
    <t>00-E0-99</t>
  </si>
  <si>
    <t>00-E0-9A</t>
  </si>
  <si>
    <t>00-E0-9B</t>
  </si>
  <si>
    <t>00-E0-9C</t>
  </si>
  <si>
    <t>00-E0-9D</t>
  </si>
  <si>
    <t>00-E0-9E</t>
  </si>
  <si>
    <t>00-E0-9F</t>
  </si>
  <si>
    <t>00-E0-A0</t>
  </si>
  <si>
    <t>00-E0-A1</t>
  </si>
  <si>
    <t>00-E0-A2</t>
  </si>
  <si>
    <t>00-E0-A3</t>
  </si>
  <si>
    <t>00-E0-A4</t>
  </si>
  <si>
    <t>00-E0-A5</t>
  </si>
  <si>
    <t>00-E0-A6</t>
  </si>
  <si>
    <t>00-E0-A7</t>
  </si>
  <si>
    <t>00-E0-A8</t>
  </si>
  <si>
    <t>00-E0-A9</t>
  </si>
  <si>
    <t>00-E0-AA</t>
  </si>
  <si>
    <t>00-E0-AB</t>
  </si>
  <si>
    <t>00-E0-AC</t>
  </si>
  <si>
    <t>00-E0-AD</t>
  </si>
  <si>
    <t>00-E0-AE</t>
  </si>
  <si>
    <t>00-E0-AF</t>
  </si>
  <si>
    <t>00-E0-B0</t>
  </si>
  <si>
    <t>00-E0-B1</t>
  </si>
  <si>
    <t>00-E0-B2</t>
  </si>
  <si>
    <t>00-E0-B3</t>
  </si>
  <si>
    <t>00-E0-B4</t>
  </si>
  <si>
    <t>00-E0-B5</t>
  </si>
  <si>
    <t>00-E0-B6</t>
  </si>
  <si>
    <t>00-E0-B7</t>
  </si>
  <si>
    <t>00-E0-B8</t>
  </si>
  <si>
    <t>00-E0-B9</t>
  </si>
  <si>
    <t>00-E0-BA</t>
  </si>
  <si>
    <t>00-E0-BB</t>
  </si>
  <si>
    <t>00-E0-BC</t>
  </si>
  <si>
    <t>00-E0-BD</t>
  </si>
  <si>
    <t>00-E0-BE</t>
  </si>
  <si>
    <t>00-E0-BF</t>
  </si>
  <si>
    <t>00-E0-C0</t>
  </si>
  <si>
    <t>00-E0-C1</t>
  </si>
  <si>
    <t>00-E0-C2</t>
  </si>
  <si>
    <t>00-E0-C3</t>
  </si>
  <si>
    <t>00-E0-C4</t>
  </si>
  <si>
    <t>00-E0-C5</t>
  </si>
  <si>
    <t>00-E0-C6</t>
  </si>
  <si>
    <t>00-E0-C7</t>
  </si>
  <si>
    <t>00-E0-C8</t>
  </si>
  <si>
    <t>00-E0-C9</t>
  </si>
  <si>
    <t>00-E0-CA</t>
  </si>
  <si>
    <t>00-E0-CB</t>
  </si>
  <si>
    <t>00-E0-CC</t>
  </si>
  <si>
    <t>00-E0-CD</t>
  </si>
  <si>
    <t>00-E0-CE</t>
  </si>
  <si>
    <t>00-E0-CF</t>
  </si>
  <si>
    <t>00-E0-D0</t>
  </si>
  <si>
    <t>00-E0-D1</t>
  </si>
  <si>
    <t>00-E0-D2</t>
  </si>
  <si>
    <t>00-E0-D3</t>
  </si>
  <si>
    <t>00-E0-D4</t>
  </si>
  <si>
    <t>00-E0-D5</t>
  </si>
  <si>
    <t>00-E0-D6</t>
  </si>
  <si>
    <t>00-E0-D7</t>
  </si>
  <si>
    <t>00-E0-D8</t>
  </si>
  <si>
    <t>00-E0-D9</t>
  </si>
  <si>
    <t>00-E0-DA</t>
  </si>
  <si>
    <t>00-E0-DB</t>
  </si>
  <si>
    <t>00-E0-DC</t>
  </si>
  <si>
    <t>00-E0-DD</t>
  </si>
  <si>
    <t>00-E0-DE</t>
  </si>
  <si>
    <t>00-E0-DF</t>
  </si>
  <si>
    <t>00-E0-E0</t>
  </si>
  <si>
    <t>00-E0-E1</t>
  </si>
  <si>
    <t>00-E0-E2</t>
  </si>
  <si>
    <t>00-E0-E3</t>
  </si>
  <si>
    <t>00-E0-E4</t>
  </si>
  <si>
    <t>00-E0-E5</t>
  </si>
  <si>
    <t>00-E0-E6</t>
  </si>
  <si>
    <t>00-E0-E7</t>
  </si>
  <si>
    <t>00-E0-E8</t>
  </si>
  <si>
    <t>00-E0-E9</t>
  </si>
  <si>
    <t>00-E0-EA</t>
  </si>
  <si>
    <t>00-E0-EB</t>
  </si>
  <si>
    <t>00-E0-EC</t>
  </si>
  <si>
    <t>00-E0-ED</t>
  </si>
  <si>
    <t>00-E0-EE</t>
  </si>
  <si>
    <t>00-E0-EF</t>
  </si>
  <si>
    <t>00-E0-F0</t>
  </si>
  <si>
    <t>00-E0-F1</t>
  </si>
  <si>
    <t>00-E0-F2</t>
  </si>
  <si>
    <t>00-E0-F3</t>
  </si>
  <si>
    <t>00-E0-F4</t>
  </si>
  <si>
    <t>00-E0-F5</t>
  </si>
  <si>
    <t>00-E0-F6</t>
  </si>
  <si>
    <t>00-E0-F7</t>
  </si>
  <si>
    <t>00-E0-F8</t>
  </si>
  <si>
    <t>00-E0-F9</t>
  </si>
  <si>
    <t>00-E0-FA</t>
  </si>
  <si>
    <t>00-E0-FB</t>
  </si>
  <si>
    <t>00-E0-FC</t>
  </si>
  <si>
    <t>00-E0-FD</t>
  </si>
  <si>
    <t>00-E0-FE</t>
  </si>
  <si>
    <t>00-E0-FF</t>
  </si>
  <si>
    <t>00-E1-75</t>
  </si>
  <si>
    <t>00-E6-D3</t>
  </si>
  <si>
    <t>00-E8-AB</t>
  </si>
  <si>
    <t>00-F0-51</t>
  </si>
  <si>
    <t>00-F4-03</t>
  </si>
  <si>
    <t>00-F4-B9</t>
  </si>
  <si>
    <t>00-F8-60</t>
  </si>
  <si>
    <t>00-FA-3B</t>
  </si>
  <si>
    <t>00-FC-58</t>
  </si>
  <si>
    <t>00-FC-70</t>
  </si>
  <si>
    <t>00-FD-4C</t>
  </si>
  <si>
    <t>02-1C-7C</t>
  </si>
  <si>
    <t>02-60-86</t>
  </si>
  <si>
    <t>02-60-8C</t>
  </si>
  <si>
    <t>02-70-01</t>
  </si>
  <si>
    <t>02-70-B0</t>
  </si>
  <si>
    <t>02-70-B3</t>
  </si>
  <si>
    <t>02-9D-8E</t>
  </si>
  <si>
    <t>02-AA-3C</t>
  </si>
  <si>
    <t>02-BB-01</t>
  </si>
  <si>
    <t>02-C0-8C</t>
  </si>
  <si>
    <t>02-CF-1C</t>
  </si>
  <si>
    <t>02-E6-D3</t>
  </si>
  <si>
    <t>04-0A-83</t>
  </si>
  <si>
    <t>04-0A-E0</t>
  </si>
  <si>
    <t>04-0C-CE</t>
  </si>
  <si>
    <t>04-0E-C2</t>
  </si>
  <si>
    <t>04-18-0F</t>
  </si>
  <si>
    <t>04-18-B6</t>
  </si>
  <si>
    <t>04-18-D6</t>
  </si>
  <si>
    <t>04-1D-10</t>
  </si>
  <si>
    <t>04-1E-64</t>
  </si>
  <si>
    <t>04-20-9A</t>
  </si>
  <si>
    <t>04-22-34</t>
  </si>
  <si>
    <t>04-26-05</t>
  </si>
  <si>
    <t>04-2B-BB</t>
  </si>
  <si>
    <t>04-2F-56</t>
  </si>
  <si>
    <t>04-32-F4</t>
  </si>
  <si>
    <t>04-36-04</t>
  </si>
  <si>
    <t>04-46-65</t>
  </si>
  <si>
    <t>04-4A-50</t>
  </si>
  <si>
    <t>04-4F-AA</t>
  </si>
  <si>
    <t>04-54-53</t>
  </si>
  <si>
    <t>04-55-CA</t>
  </si>
  <si>
    <t>04-5A-95</t>
  </si>
  <si>
    <t>04-5C-06</t>
  </si>
  <si>
    <t>04-5D-56</t>
  </si>
  <si>
    <t>04-62-D7</t>
  </si>
  <si>
    <t>04-63-E0</t>
  </si>
  <si>
    <t>04-6D-42</t>
  </si>
  <si>
    <t>04-70-BC</t>
  </si>
  <si>
    <t>04-74-A1</t>
  </si>
  <si>
    <t>04-75-F5</t>
  </si>
  <si>
    <t>04-76-6E</t>
  </si>
  <si>
    <t>04-7D-7B</t>
  </si>
  <si>
    <t>04-81-AE</t>
  </si>
  <si>
    <t>04-88-8C</t>
  </si>
  <si>
    <t>04-8A-15</t>
  </si>
  <si>
    <t>04-8B-42</t>
  </si>
  <si>
    <t>04-94-A1</t>
  </si>
  <si>
    <t>04-98-F3</t>
  </si>
  <si>
    <t>04-9C-62</t>
  </si>
  <si>
    <t>04-9F-06</t>
  </si>
  <si>
    <t>04-9F-81</t>
  </si>
  <si>
    <t>04-A3-F3</t>
  </si>
  <si>
    <t>04-A8-2A</t>
  </si>
  <si>
    <t>04-B3-B6</t>
  </si>
  <si>
    <t>04-B4-66</t>
  </si>
  <si>
    <t>04-C0-5B</t>
  </si>
  <si>
    <t>04-C0-6F</t>
  </si>
  <si>
    <t>04-C1-B9</t>
  </si>
  <si>
    <t>04-C5-A4</t>
  </si>
  <si>
    <t>04-C8-80</t>
  </si>
  <si>
    <t>04-CE-14</t>
  </si>
  <si>
    <t>04-D7-83</t>
  </si>
  <si>
    <t>04-DD-4C</t>
  </si>
  <si>
    <t>04-E0-C4</t>
  </si>
  <si>
    <t>04-E1-C8</t>
  </si>
  <si>
    <t>04-E2-F8</t>
  </si>
  <si>
    <t>04-E4-51</t>
  </si>
  <si>
    <t>04-E5-48</t>
  </si>
  <si>
    <t>04-E6-62</t>
  </si>
  <si>
    <t>04-EE-91</t>
  </si>
  <si>
    <t>04-F0-21</t>
  </si>
  <si>
    <t>04-F1-7D</t>
  </si>
  <si>
    <t>04-F4-BC</t>
  </si>
  <si>
    <t>04-FE-7F</t>
  </si>
  <si>
    <t>04-FF-51</t>
  </si>
  <si>
    <t>08-00-01</t>
  </si>
  <si>
    <t>08-00-02</t>
  </si>
  <si>
    <t>08-00-03</t>
  </si>
  <si>
    <t>08-00-04</t>
  </si>
  <si>
    <t>08-00-05</t>
  </si>
  <si>
    <t>08-00-06</t>
  </si>
  <si>
    <t>08-00-07</t>
  </si>
  <si>
    <t>08-00-08</t>
  </si>
  <si>
    <t>08-00-09</t>
  </si>
  <si>
    <t>08-00-0A</t>
  </si>
  <si>
    <t>08-00-0B</t>
  </si>
  <si>
    <t>08-00-0C</t>
  </si>
  <si>
    <t>08-00-0D</t>
  </si>
  <si>
    <t>08-00-0E</t>
  </si>
  <si>
    <t>08-00-0F</t>
  </si>
  <si>
    <t>08-00-11</t>
  </si>
  <si>
    <t>08-00-12</t>
  </si>
  <si>
    <t>08-00-13</t>
  </si>
  <si>
    <t>08-00-14</t>
  </si>
  <si>
    <t>08-00-15</t>
  </si>
  <si>
    <t>08-00-16</t>
  </si>
  <si>
    <t>08-00-17</t>
  </si>
  <si>
    <t>08-00-18</t>
  </si>
  <si>
    <t>08-00-19</t>
  </si>
  <si>
    <t>08-00-1A</t>
  </si>
  <si>
    <t>08-00-1B</t>
  </si>
  <si>
    <t>08-00-1C</t>
  </si>
  <si>
    <t>08-00-1D</t>
  </si>
  <si>
    <t>08-00-1E</t>
  </si>
  <si>
    <t>08-00-1F</t>
  </si>
  <si>
    <t>08-00-20</t>
  </si>
  <si>
    <t>08-00-21</t>
  </si>
  <si>
    <t>08-00-22</t>
  </si>
  <si>
    <t>08-00-23</t>
  </si>
  <si>
    <t>08-00-24</t>
  </si>
  <si>
    <t>08-00-25</t>
  </si>
  <si>
    <t>08-00-26</t>
  </si>
  <si>
    <t>08-00-27</t>
  </si>
  <si>
    <t>08-00-28</t>
  </si>
  <si>
    <t>08-00-29</t>
  </si>
  <si>
    <t>08-00-2A</t>
  </si>
  <si>
    <t>08-00-2B</t>
  </si>
  <si>
    <t>08-00-2C</t>
  </si>
  <si>
    <t>08-00-2D</t>
  </si>
  <si>
    <t>08-00-2E</t>
  </si>
  <si>
    <t>08-00-2F</t>
  </si>
  <si>
    <t>08-00-30</t>
  </si>
  <si>
    <t>08-00-31</t>
  </si>
  <si>
    <t>08-00-32</t>
  </si>
  <si>
    <t>08-00-33</t>
  </si>
  <si>
    <t>08-00-34</t>
  </si>
  <si>
    <t>08-00-35</t>
  </si>
  <si>
    <t>08-00-36</t>
  </si>
  <si>
    <t>08-00-37</t>
  </si>
  <si>
    <t>08-00-38</t>
  </si>
  <si>
    <t>08-00-39</t>
  </si>
  <si>
    <t>08-00-3A</t>
  </si>
  <si>
    <t>08-00-3B</t>
  </si>
  <si>
    <t>08-00-3C</t>
  </si>
  <si>
    <t>08-00-3D</t>
  </si>
  <si>
    <t>08-00-3E</t>
  </si>
  <si>
    <t>08-00-3F</t>
  </si>
  <si>
    <t>08-00-40</t>
  </si>
  <si>
    <t>08-00-41</t>
  </si>
  <si>
    <t>08-00-42</t>
  </si>
  <si>
    <t>08-00-43</t>
  </si>
  <si>
    <t>08-00-44</t>
  </si>
  <si>
    <t>08-00-45</t>
  </si>
  <si>
    <t>08-00-46</t>
  </si>
  <si>
    <t>08-00-47</t>
  </si>
  <si>
    <t>08-00-48</t>
  </si>
  <si>
    <t>08-00-49</t>
  </si>
  <si>
    <t>08-00-4A</t>
  </si>
  <si>
    <t>08-00-4B</t>
  </si>
  <si>
    <t>08-00-4C</t>
  </si>
  <si>
    <t>08-00-4D</t>
  </si>
  <si>
    <t>08-00-4E</t>
  </si>
  <si>
    <t>08-00-4F</t>
  </si>
  <si>
    <t>08-00-50</t>
  </si>
  <si>
    <t>08-00-51</t>
  </si>
  <si>
    <t>08-00-52</t>
  </si>
  <si>
    <t>08-00-53</t>
  </si>
  <si>
    <t>08-00-55</t>
  </si>
  <si>
    <t>08-00-56</t>
  </si>
  <si>
    <t>08-00-57</t>
  </si>
  <si>
    <t>08-00-58</t>
  </si>
  <si>
    <t>08-00-59</t>
  </si>
  <si>
    <t>08-00-5A</t>
  </si>
  <si>
    <t>08-00-5B</t>
  </si>
  <si>
    <t>08-00-5C</t>
  </si>
  <si>
    <t>08-00-5D</t>
  </si>
  <si>
    <t>08-00-5E</t>
  </si>
  <si>
    <t>08-00-5F</t>
  </si>
  <si>
    <t>08-00-60</t>
  </si>
  <si>
    <t>08-00-61</t>
  </si>
  <si>
    <t>08-00-62</t>
  </si>
  <si>
    <t>08-00-63</t>
  </si>
  <si>
    <t>08-00-64</t>
  </si>
  <si>
    <t>08-00-65</t>
  </si>
  <si>
    <t>08-00-66</t>
  </si>
  <si>
    <t>08-00-67</t>
  </si>
  <si>
    <t>08-00-68</t>
  </si>
  <si>
    <t>08-00-69</t>
  </si>
  <si>
    <t>08-00-6A</t>
  </si>
  <si>
    <t>08-00-6B</t>
  </si>
  <si>
    <t>08-00-6C</t>
  </si>
  <si>
    <t>08-00-6D</t>
  </si>
  <si>
    <t>08-00-6E</t>
  </si>
  <si>
    <t>08-00-6F</t>
  </si>
  <si>
    <t>08-00-70</t>
  </si>
  <si>
    <t>08-00-71</t>
  </si>
  <si>
    <t>08-00-72</t>
  </si>
  <si>
    <t>08-00-73</t>
  </si>
  <si>
    <t>08-00-74</t>
  </si>
  <si>
    <t>08-00-75</t>
  </si>
  <si>
    <t>08-00-76</t>
  </si>
  <si>
    <t>08-00-77</t>
  </si>
  <si>
    <t>08-00-78</t>
  </si>
  <si>
    <t>08-00-79</t>
  </si>
  <si>
    <t>08-00-7A</t>
  </si>
  <si>
    <t>08-00-7B</t>
  </si>
  <si>
    <t>08-00-7C</t>
  </si>
  <si>
    <t>08-00-7E</t>
  </si>
  <si>
    <t>08-00-7F</t>
  </si>
  <si>
    <t>08-00-80</t>
  </si>
  <si>
    <t>08-00-81</t>
  </si>
  <si>
    <t>08-00-82</t>
  </si>
  <si>
    <t>08-00-83</t>
  </si>
  <si>
    <t>08-00-84</t>
  </si>
  <si>
    <t>08-00-85</t>
  </si>
  <si>
    <t>08-00-86</t>
  </si>
  <si>
    <t>08-00-87</t>
  </si>
  <si>
    <t>08-00-88</t>
  </si>
  <si>
    <t>08-00-89</t>
  </si>
  <si>
    <t>08-00-8A</t>
  </si>
  <si>
    <t>08-00-8B</t>
  </si>
  <si>
    <t>08-00-8C</t>
  </si>
  <si>
    <t>08-00-8D</t>
  </si>
  <si>
    <t>08-00-8E</t>
  </si>
  <si>
    <t>08-00-8F</t>
  </si>
  <si>
    <t>08-00-90</t>
  </si>
  <si>
    <t>08-08-EA</t>
  </si>
  <si>
    <t>08-0C-0B</t>
  </si>
  <si>
    <t>08-0C-C9</t>
  </si>
  <si>
    <t>08-0D-84</t>
  </si>
  <si>
    <t>08-11-96</t>
  </si>
  <si>
    <t>08-14-43</t>
  </si>
  <si>
    <t>08-16-51</t>
  </si>
  <si>
    <t>08-17-35</t>
  </si>
  <si>
    <t>08-17-F4</t>
  </si>
  <si>
    <t>08-18-1A</t>
  </si>
  <si>
    <t>08-18-4C</t>
  </si>
  <si>
    <t>08-19-A6</t>
  </si>
  <si>
    <t>08-1F-F3</t>
  </si>
  <si>
    <t>08-25-22</t>
  </si>
  <si>
    <t>08-2A-D0</t>
  </si>
  <si>
    <t>08-2E-5F</t>
  </si>
  <si>
    <t>08-37-9C</t>
  </si>
  <si>
    <t>08-38-A5</t>
  </si>
  <si>
    <t>08-3E-8E</t>
  </si>
  <si>
    <t>08-4E-1C</t>
  </si>
  <si>
    <t>08-4E-BF</t>
  </si>
  <si>
    <t>08-51-2E</t>
  </si>
  <si>
    <t>08-5B-0E</t>
  </si>
  <si>
    <t>08-68-EA</t>
  </si>
  <si>
    <t>08-75-72</t>
  </si>
  <si>
    <t>08-76-18</t>
  </si>
  <si>
    <t>08-76-95</t>
  </si>
  <si>
    <t>08-76-FF</t>
  </si>
  <si>
    <t>08-7C-BE</t>
  </si>
  <si>
    <t>08-7D-21</t>
  </si>
  <si>
    <t>08-86-3B</t>
  </si>
  <si>
    <t>08-8D-C8</t>
  </si>
  <si>
    <t>08-8F-2C</t>
  </si>
  <si>
    <t>08-9E-01</t>
  </si>
  <si>
    <t>08-9F-97</t>
  </si>
  <si>
    <t>08-A1-2B</t>
  </si>
  <si>
    <t>08-A9-5A</t>
  </si>
  <si>
    <t>08-AC-A5</t>
  </si>
  <si>
    <t>08-B4-CF</t>
  </si>
  <si>
    <t>08-B7-EC</t>
  </si>
  <si>
    <t>08-BB-CC</t>
  </si>
  <si>
    <t>08-BE-09</t>
  </si>
  <si>
    <t>08-D0-9F</t>
  </si>
  <si>
    <t>08-D2-9A</t>
  </si>
  <si>
    <t>08-D4-0C</t>
  </si>
  <si>
    <t>08-D5-C0</t>
  </si>
  <si>
    <t>08-E6-72</t>
  </si>
  <si>
    <t>08-EA-44</t>
  </si>
  <si>
    <t>08-ED-B9</t>
  </si>
  <si>
    <t>08-F2-F4</t>
  </si>
  <si>
    <t>08-F6-F8</t>
  </si>
  <si>
    <t>08-FA-E0</t>
  </si>
  <si>
    <t>08-FC-52</t>
  </si>
  <si>
    <t>0C-13-0B</t>
  </si>
  <si>
    <t>0C-15-C5</t>
  </si>
  <si>
    <t>0C-17-F1</t>
  </si>
  <si>
    <t>0C-1D-C2</t>
  </si>
  <si>
    <t>0C-27-55</t>
  </si>
  <si>
    <t>0C-2A-69</t>
  </si>
  <si>
    <t>0C-37-DC</t>
  </si>
  <si>
    <t>0C-39-56</t>
  </si>
  <si>
    <t>0C-3C-65</t>
  </si>
  <si>
    <t>0C-46-9D</t>
  </si>
  <si>
    <t>0C-4C-39</t>
  </si>
  <si>
    <t>0C-51-F7</t>
  </si>
  <si>
    <t>0C-56-5C</t>
  </si>
  <si>
    <t>0C-57-EB</t>
  </si>
  <si>
    <t>0C-5A-19</t>
  </si>
  <si>
    <t>0C-60-76</t>
  </si>
  <si>
    <t>0C-6E-4F</t>
  </si>
  <si>
    <t>0C-71-5D</t>
  </si>
  <si>
    <t>0C-74-C2</t>
  </si>
  <si>
    <t>0C-75-23</t>
  </si>
  <si>
    <t>0C-77-1A</t>
  </si>
  <si>
    <t>0C-7D-7C</t>
  </si>
  <si>
    <t>0C-81-12</t>
  </si>
  <si>
    <t>0C-82-30</t>
  </si>
  <si>
    <t>0C-82-6A</t>
  </si>
  <si>
    <t>0C-84-11</t>
  </si>
  <si>
    <t>0C-85-25</t>
  </si>
  <si>
    <t>0C-8B-FD</t>
  </si>
  <si>
    <t>0C-8D-98</t>
  </si>
  <si>
    <t>0C-92-4E</t>
  </si>
  <si>
    <t>0C-9D-56</t>
  </si>
  <si>
    <t>0C-9E-91</t>
  </si>
  <si>
    <t>0C-A1-38</t>
  </si>
  <si>
    <t>0C-A2-F4</t>
  </si>
  <si>
    <t>0C-A4-02</t>
  </si>
  <si>
    <t>0C-A4-2A</t>
  </si>
  <si>
    <t>0C-AF-5A</t>
  </si>
  <si>
    <t>0C-B4-EF</t>
  </si>
  <si>
    <t>0C-BF-15</t>
  </si>
  <si>
    <t>0C-C0-C0</t>
  </si>
  <si>
    <t>0C-C3-A7</t>
  </si>
  <si>
    <t>0C-C4-7E</t>
  </si>
  <si>
    <t>0C-C6-6A</t>
  </si>
  <si>
    <t>0C-C6-AC</t>
  </si>
  <si>
    <t>0C-C9-C6</t>
  </si>
  <si>
    <t>0C-CD-D3</t>
  </si>
  <si>
    <t>0C-D2-92</t>
  </si>
  <si>
    <t>0C-D2-B5</t>
  </si>
  <si>
    <t>0C-D5-02</t>
  </si>
  <si>
    <t>0C-D6-96</t>
  </si>
  <si>
    <t>0C-D7-C2</t>
  </si>
  <si>
    <t>0C-D9-96</t>
  </si>
  <si>
    <t>0C-D9-C1</t>
  </si>
  <si>
    <t>0C-DA-41</t>
  </si>
  <si>
    <t>0C-DC-CC</t>
  </si>
  <si>
    <t>0C-DD-EF</t>
  </si>
  <si>
    <t>0C-DF-A4</t>
  </si>
  <si>
    <t>0C-E5-D3</t>
  </si>
  <si>
    <t>0C-E7-09</t>
  </si>
  <si>
    <t>0C-E8-2F</t>
  </si>
  <si>
    <t>0C-E9-36</t>
  </si>
  <si>
    <t>0C-EE-E6</t>
  </si>
  <si>
    <t>0C-EF-7C</t>
  </si>
  <si>
    <t>0C-F0-B4</t>
  </si>
  <si>
    <t>0C-F3-EE</t>
  </si>
  <si>
    <t>0C-FC-83</t>
  </si>
  <si>
    <t>10-00-00</t>
  </si>
  <si>
    <t>10-00-5A</t>
  </si>
  <si>
    <t>10-00-E8</t>
  </si>
  <si>
    <t>10-00-FD</t>
  </si>
  <si>
    <t>10-09-0C</t>
  </si>
  <si>
    <t>10-0B-A9</t>
  </si>
  <si>
    <t>10-0C-24</t>
  </si>
  <si>
    <t>10-0D-2F</t>
  </si>
  <si>
    <t>10-0D-32</t>
  </si>
  <si>
    <t>10-0E-2B</t>
  </si>
  <si>
    <t>10-10-B6</t>
  </si>
  <si>
    <t>10-12-48</t>
  </si>
  <si>
    <t>10-13-EE</t>
  </si>
  <si>
    <t>10-18-9E</t>
  </si>
  <si>
    <t>10-1B-54</t>
  </si>
  <si>
    <t>10-1D-C0</t>
  </si>
  <si>
    <t>10-1F-74</t>
  </si>
  <si>
    <t>10-2D-96</t>
  </si>
  <si>
    <t>10-2E-AF</t>
  </si>
  <si>
    <t>10-37-11</t>
  </si>
  <si>
    <t>10-40-F3</t>
  </si>
  <si>
    <t>10-43-69</t>
  </si>
  <si>
    <t>10-44-5A</t>
  </si>
  <si>
    <t>10-45-BE</t>
  </si>
  <si>
    <t>10-45-F8</t>
  </si>
  <si>
    <t>10-47-80</t>
  </si>
  <si>
    <t>10-48-B1</t>
  </si>
  <si>
    <t>10-56-CA</t>
  </si>
  <si>
    <t>10-5F-49</t>
  </si>
  <si>
    <t>10-60-4B</t>
  </si>
  <si>
    <t>10-62-C9</t>
  </si>
  <si>
    <t>10-64-E2</t>
  </si>
  <si>
    <t>10-65-A3</t>
  </si>
  <si>
    <t>10-6F-3F</t>
  </si>
  <si>
    <t>10-6F-EF</t>
  </si>
  <si>
    <t>10-71-F9</t>
  </si>
  <si>
    <t>10-76-8A</t>
  </si>
  <si>
    <t>10-78-D2</t>
  </si>
  <si>
    <t>10-83-D2</t>
  </si>
  <si>
    <t>10-88-0F</t>
  </si>
  <si>
    <t>10-8C-CF</t>
  </si>
  <si>
    <t>10-93-E9</t>
  </si>
  <si>
    <t>10-9A-DD</t>
  </si>
  <si>
    <t>10-9F-A9</t>
  </si>
  <si>
    <t>10-A1-3B</t>
  </si>
  <si>
    <t>10-A9-32</t>
  </si>
  <si>
    <t>10-B7-F6</t>
  </si>
  <si>
    <t>10-BA-A5</t>
  </si>
  <si>
    <t>10-BD-18</t>
  </si>
  <si>
    <t>10-BF-48</t>
  </si>
  <si>
    <t>10-C2-BA</t>
  </si>
  <si>
    <t>10-C5-86</t>
  </si>
  <si>
    <t>10-C6-1F</t>
  </si>
  <si>
    <t>10-C6-FC</t>
  </si>
  <si>
    <t>10-C7-3F</t>
  </si>
  <si>
    <t>10-CA-81</t>
  </si>
  <si>
    <t>10-CC-DB</t>
  </si>
  <si>
    <t>10-D1-DC</t>
  </si>
  <si>
    <t>10-E2-D5</t>
  </si>
  <si>
    <t>10-E3-C7</t>
  </si>
  <si>
    <t>10-E4-AF</t>
  </si>
  <si>
    <t>10-E6-AE</t>
  </si>
  <si>
    <t>10-E8-EE</t>
  </si>
  <si>
    <t>10-EE-D9</t>
  </si>
  <si>
    <t>10-F3-DB</t>
  </si>
  <si>
    <t>10-F9-6F</t>
  </si>
  <si>
    <t>10-F9-EE</t>
  </si>
  <si>
    <t>10-FC-54</t>
  </si>
  <si>
    <t>11-00-AA</t>
  </si>
  <si>
    <t>14-07-E0</t>
  </si>
  <si>
    <t>14-10-9F</t>
  </si>
  <si>
    <t>14-14-4B</t>
  </si>
  <si>
    <t>14-1A-51</t>
  </si>
  <si>
    <t>14-1B-BD</t>
  </si>
  <si>
    <t>14-2D-F5</t>
  </si>
  <si>
    <t>14-30-7A</t>
  </si>
  <si>
    <t>14-35-8B</t>
  </si>
  <si>
    <t>14-35-B3</t>
  </si>
  <si>
    <t>14-36-05</t>
  </si>
  <si>
    <t>14-37-3B</t>
  </si>
  <si>
    <t>14-3A-EA</t>
  </si>
  <si>
    <t>14-3E-60</t>
  </si>
  <si>
    <t>14-43-19</t>
  </si>
  <si>
    <t>14-49-78</t>
  </si>
  <si>
    <t>14-4C-1A</t>
  </si>
  <si>
    <t>14-54-12</t>
  </si>
  <si>
    <t>14-5A-05</t>
  </si>
  <si>
    <t>14-63-08</t>
  </si>
  <si>
    <t>14-6A-0B</t>
  </si>
  <si>
    <t>14-6E-0A</t>
  </si>
  <si>
    <t>14-73-73</t>
  </si>
  <si>
    <t>14-74-11</t>
  </si>
  <si>
    <t>14-7D-B3</t>
  </si>
  <si>
    <t>14-7D-C5</t>
  </si>
  <si>
    <t>14-82-5B</t>
  </si>
  <si>
    <t>14-8A-70</t>
  </si>
  <si>
    <t>14-8F-C6</t>
  </si>
  <si>
    <t>14-90-90</t>
  </si>
  <si>
    <t>14-9F-E8</t>
  </si>
  <si>
    <t>14-A6-2C</t>
  </si>
  <si>
    <t>14-A8-6B</t>
  </si>
  <si>
    <t>14-A9-E3</t>
  </si>
  <si>
    <t>14-B1-C8</t>
  </si>
  <si>
    <t>14-B7-3D</t>
  </si>
  <si>
    <t>14-C2-1D</t>
  </si>
  <si>
    <t>14-CF-8D</t>
  </si>
  <si>
    <t>14-D4-FE</t>
  </si>
  <si>
    <t>14-D6-4D</t>
  </si>
  <si>
    <t>14-D7-6E</t>
  </si>
  <si>
    <t>14-DA-E9</t>
  </si>
  <si>
    <t>14-E4-EC</t>
  </si>
  <si>
    <t>14-E6-E4</t>
  </si>
  <si>
    <t>14-EB-33</t>
  </si>
  <si>
    <t>14-EE-9D</t>
  </si>
  <si>
    <t>14-F0-C5</t>
  </si>
  <si>
    <t>14-FE-AF</t>
  </si>
  <si>
    <t>14-FE-B5</t>
  </si>
  <si>
    <t>18-01-E3</t>
  </si>
  <si>
    <t>18-03-73</t>
  </si>
  <si>
    <t>18-03-FA</t>
  </si>
  <si>
    <t>18-06-75</t>
  </si>
  <si>
    <t>18-0B-52</t>
  </si>
  <si>
    <t>18-0C-77</t>
  </si>
  <si>
    <t>18-0C-AC</t>
  </si>
  <si>
    <t>18-14-20</t>
  </si>
  <si>
    <t>18-14-56</t>
  </si>
  <si>
    <t>18-17-14</t>
  </si>
  <si>
    <t>18-19-3F</t>
  </si>
  <si>
    <t>18-20-32</t>
  </si>
  <si>
    <t>18-28-61</t>
  </si>
  <si>
    <t>18-2B-05</t>
  </si>
  <si>
    <t>18-2C-91</t>
  </si>
  <si>
    <t>18-33-9D</t>
  </si>
  <si>
    <t>18-34-51</t>
  </si>
  <si>
    <t>18-38-25</t>
  </si>
  <si>
    <t>18-39-19</t>
  </si>
  <si>
    <t>18-3B-D2</t>
  </si>
  <si>
    <t>18-3D-A2</t>
  </si>
  <si>
    <t>18-3F-47</t>
  </si>
  <si>
    <t>18-42-1D</t>
  </si>
  <si>
    <t>18-42-2F</t>
  </si>
  <si>
    <t>18-46-17</t>
  </si>
  <si>
    <t>18-48-D8</t>
  </si>
  <si>
    <t>18-4E-94</t>
  </si>
  <si>
    <t>18-59-33</t>
  </si>
  <si>
    <t>18-66-E3</t>
  </si>
  <si>
    <t>18-67-51</t>
  </si>
  <si>
    <t>18-6D-99</t>
  </si>
  <si>
    <t>18-7C-81</t>
  </si>
  <si>
    <t>18-80-CE</t>
  </si>
  <si>
    <t>18-80-F5</t>
  </si>
  <si>
    <t>18-86-3A</t>
  </si>
  <si>
    <t>18-86-AC</t>
  </si>
  <si>
    <t>18-87-96</t>
  </si>
  <si>
    <t>18-8E-D5</t>
  </si>
  <si>
    <t>18-92-2C</t>
  </si>
  <si>
    <t>18-97-FF</t>
  </si>
  <si>
    <t>18-9A-67</t>
  </si>
  <si>
    <t>18-9E-FC</t>
  </si>
  <si>
    <t>18-A9-05</t>
  </si>
  <si>
    <t>18-AB-F5</t>
  </si>
  <si>
    <t>18-AD-4D</t>
  </si>
  <si>
    <t>18-AE-BB</t>
  </si>
  <si>
    <t>18-AF-9F</t>
  </si>
  <si>
    <t>18-B2-09</t>
  </si>
  <si>
    <t>18-B3-BA</t>
  </si>
  <si>
    <t>18-B4-30</t>
  </si>
  <si>
    <t>18-B5-91</t>
  </si>
  <si>
    <t>18-B7-9E</t>
  </si>
  <si>
    <t>18-C0-86</t>
  </si>
  <si>
    <t>18-C4-51</t>
  </si>
  <si>
    <t>18-D0-71</t>
  </si>
  <si>
    <t>18-D6-6A</t>
  </si>
  <si>
    <t>18-E2-88</t>
  </si>
  <si>
    <t>18-E2-C2</t>
  </si>
  <si>
    <t>18-E7-F4</t>
  </si>
  <si>
    <t>18-E8-0F</t>
  </si>
  <si>
    <t>18-EF-63</t>
  </si>
  <si>
    <t>18-F4-6A</t>
  </si>
  <si>
    <t>18-F6-50</t>
  </si>
  <si>
    <t>18-F8-7A</t>
  </si>
  <si>
    <t>18-FC-9F</t>
  </si>
  <si>
    <t>1C-06-56</t>
  </si>
  <si>
    <t>1C-0B-52</t>
  </si>
  <si>
    <t>1C-0F-CF</t>
  </si>
  <si>
    <t>1C-12-9D</t>
  </si>
  <si>
    <t>1C-14-48</t>
  </si>
  <si>
    <t>1C-17-D3</t>
  </si>
  <si>
    <t>1C-18-4A</t>
  </si>
  <si>
    <t>1C-19-DE</t>
  </si>
  <si>
    <t>1C-1D-67</t>
  </si>
  <si>
    <t>1C-33-4D</t>
  </si>
  <si>
    <t>1C-34-77</t>
  </si>
  <si>
    <t>1C-35-F1</t>
  </si>
  <si>
    <t>1C-3A-4F</t>
  </si>
  <si>
    <t>1C-3D-E7</t>
  </si>
  <si>
    <t>1C-43-EC</t>
  </si>
  <si>
    <t>1C-45-93</t>
  </si>
  <si>
    <t>1C-4B-D6</t>
  </si>
  <si>
    <t>1C-51-B5</t>
  </si>
  <si>
    <t>1C-5C-55</t>
  </si>
  <si>
    <t>1C-5C-60</t>
  </si>
  <si>
    <t>1C-5F-FF</t>
  </si>
  <si>
    <t>1C-62-B8</t>
  </si>
  <si>
    <t>1C-65-9D</t>
  </si>
  <si>
    <t>1C-66-6D</t>
  </si>
  <si>
    <t>1C-66-AA</t>
  </si>
  <si>
    <t>1C-69-A5</t>
  </si>
  <si>
    <t>1C-6B-CA</t>
  </si>
  <si>
    <t>1C-6F-65</t>
  </si>
  <si>
    <t>1C-75-08</t>
  </si>
  <si>
    <t>1C-7C-11</t>
  </si>
  <si>
    <t>1C-7C-45</t>
  </si>
  <si>
    <t>1C-7E-E5</t>
  </si>
  <si>
    <t>1C-83-B0</t>
  </si>
  <si>
    <t>1C-84-64</t>
  </si>
  <si>
    <t>1C-8E-8E</t>
  </si>
  <si>
    <t>1C-8F-8A</t>
  </si>
  <si>
    <t>1C-94-92</t>
  </si>
  <si>
    <t>1C-95-5D</t>
  </si>
  <si>
    <t>1C-97-3D</t>
  </si>
  <si>
    <t>1C-AA-07</t>
  </si>
  <si>
    <t>1C-AB-A7</t>
  </si>
  <si>
    <t>1C-AF-F7</t>
  </si>
  <si>
    <t>1C-B0-94</t>
  </si>
  <si>
    <t>1C-B1-7F</t>
  </si>
  <si>
    <t>1C-B2-43</t>
  </si>
  <si>
    <t>1C-BB-A8</t>
  </si>
  <si>
    <t>1C-BD-0E</t>
  </si>
  <si>
    <t>1C-BD-B9</t>
  </si>
  <si>
    <t>1C-C1-DE</t>
  </si>
  <si>
    <t>1C-C3-16</t>
  </si>
  <si>
    <t>1C-C6-3C</t>
  </si>
  <si>
    <t>1C-D4-0C</t>
  </si>
  <si>
    <t>1C-DF-0F</t>
  </si>
  <si>
    <t>1C-E1-65</t>
  </si>
  <si>
    <t>1C-E1-92</t>
  </si>
  <si>
    <t>1C-E2-CC</t>
  </si>
  <si>
    <t>1C-F0-61</t>
  </si>
  <si>
    <t>1C-F4-CA</t>
  </si>
  <si>
    <t>1C-F5-E7</t>
  </si>
  <si>
    <t>1C-FE-A7</t>
  </si>
  <si>
    <t>20-01-4F</t>
  </si>
  <si>
    <t>20-02-AF</t>
  </si>
  <si>
    <t>20-05-E8</t>
  </si>
  <si>
    <t>20-0A-5E</t>
  </si>
  <si>
    <t>20-10-7A</t>
  </si>
  <si>
    <t>20-12-57</t>
  </si>
  <si>
    <t>20-13-E0</t>
  </si>
  <si>
    <t>20-21-A5</t>
  </si>
  <si>
    <t>20-25-98</t>
  </si>
  <si>
    <t>20-2B-C1</t>
  </si>
  <si>
    <t>20-2C-B7</t>
  </si>
  <si>
    <t>20-37-06</t>
  </si>
  <si>
    <t>20-37-BC</t>
  </si>
  <si>
    <t>20-40-05</t>
  </si>
  <si>
    <t>20-41-5A</t>
  </si>
  <si>
    <t>20-44-3A</t>
  </si>
  <si>
    <t>20-46-A1</t>
  </si>
  <si>
    <t>20-46-F9</t>
  </si>
  <si>
    <t>20-4A-AA</t>
  </si>
  <si>
    <t>20-4E-6B</t>
  </si>
  <si>
    <t>20-4E-7F</t>
  </si>
  <si>
    <t>20-54-76</t>
  </si>
  <si>
    <t>20-59-A0</t>
  </si>
  <si>
    <t>20-5B-2A</t>
  </si>
  <si>
    <t>20-5B-5E</t>
  </si>
  <si>
    <t>20-64-32</t>
  </si>
  <si>
    <t>20-67-B1</t>
  </si>
  <si>
    <t>20-6A-8A</t>
  </si>
  <si>
    <t>20-6A-FF</t>
  </si>
  <si>
    <t>20-6F-EC</t>
  </si>
  <si>
    <t>20-74-CF</t>
  </si>
  <si>
    <t>20-76-00</t>
  </si>
  <si>
    <t>20-7C-8F</t>
  </si>
  <si>
    <t>20-89-84</t>
  </si>
  <si>
    <t>20-9B-A5</t>
  </si>
  <si>
    <t>20-A2-E7</t>
  </si>
  <si>
    <t>20-AA-25</t>
  </si>
  <si>
    <t>20-AA-4B</t>
  </si>
  <si>
    <t>20-B0-F7</t>
  </si>
  <si>
    <t>20-B3-99</t>
  </si>
  <si>
    <t>20-B7-C0</t>
  </si>
  <si>
    <t>20-BB-C6</t>
  </si>
  <si>
    <t>20-BF-DB</t>
  </si>
  <si>
    <t>20-C1-AF</t>
  </si>
  <si>
    <t>20-C8-B3</t>
  </si>
  <si>
    <t>20-C9-D0</t>
  </si>
  <si>
    <t>20-CF-30</t>
  </si>
  <si>
    <t>20-D5-AB</t>
  </si>
  <si>
    <t>20-D6-07</t>
  </si>
  <si>
    <t>20-D9-06</t>
  </si>
  <si>
    <t>20-DC-93</t>
  </si>
  <si>
    <t>20-E5-2A</t>
  </si>
  <si>
    <t>20-E5-64</t>
  </si>
  <si>
    <t>20-EE-C6</t>
  </si>
  <si>
    <t>20-F0-02</t>
  </si>
  <si>
    <t>20-F3-A3</t>
  </si>
  <si>
    <t>20-F8-5E</t>
  </si>
  <si>
    <t>20-FA-BB</t>
  </si>
  <si>
    <t>20-FD-F1</t>
  </si>
  <si>
    <t>20-FE-CD</t>
  </si>
  <si>
    <t>20-FE-DB</t>
  </si>
  <si>
    <t>24-0B-2A</t>
  </si>
  <si>
    <t>24-0B-B1</t>
  </si>
  <si>
    <t>24-10-64</t>
  </si>
  <si>
    <t>24-1A-8C</t>
  </si>
  <si>
    <t>24-1B-13</t>
  </si>
  <si>
    <t>24-1F-2C</t>
  </si>
  <si>
    <t>24-21-AB</t>
  </si>
  <si>
    <t>24-37-4C</t>
  </si>
  <si>
    <t>24-37-EF</t>
  </si>
  <si>
    <t>24-3C-20</t>
  </si>
  <si>
    <t>24-45-97</t>
  </si>
  <si>
    <t>24-47-0E</t>
  </si>
  <si>
    <t>24-49-7B</t>
  </si>
  <si>
    <t>24-5F-DF</t>
  </si>
  <si>
    <t>24-65-11</t>
  </si>
  <si>
    <t>24-69-4A</t>
  </si>
  <si>
    <t>24-76-7D</t>
  </si>
  <si>
    <t>24-77-03</t>
  </si>
  <si>
    <t>24-82-8A</t>
  </si>
  <si>
    <t>24-86-F4</t>
  </si>
  <si>
    <t>24-87-07</t>
  </si>
  <si>
    <t>24-94-42</t>
  </si>
  <si>
    <t>24-A4-2C</t>
  </si>
  <si>
    <t>24-A4-3C</t>
  </si>
  <si>
    <t>24-A9-37</t>
  </si>
  <si>
    <t>24-AB-81</t>
  </si>
  <si>
    <t>24-AF-4A</t>
  </si>
  <si>
    <t>24-AF-54</t>
  </si>
  <si>
    <t>24-B6-57</t>
  </si>
  <si>
    <t>24-B6-B8</t>
  </si>
  <si>
    <t>24-B6-FD</t>
  </si>
  <si>
    <t>24-B8-8C</t>
  </si>
  <si>
    <t>24-B8-D2</t>
  </si>
  <si>
    <t>24-BA-30</t>
  </si>
  <si>
    <t>24-BB-C1</t>
  </si>
  <si>
    <t>24-BC-82</t>
  </si>
  <si>
    <t>24-BE-05</t>
  </si>
  <si>
    <t>24-BF-74</t>
  </si>
  <si>
    <t>24-C0-B3</t>
  </si>
  <si>
    <t>24-C8-6E</t>
  </si>
  <si>
    <t>24-C9-DE</t>
  </si>
  <si>
    <t>24-CB-E7</t>
  </si>
  <si>
    <t>24-CF-21</t>
  </si>
  <si>
    <t>24-D2-CC</t>
  </si>
  <si>
    <t>24-D9-21</t>
  </si>
  <si>
    <t>24-DA-B6</t>
  </si>
  <si>
    <t>24-DB-AC</t>
  </si>
  <si>
    <t>24-DB-AD</t>
  </si>
  <si>
    <t>24-E6-BA</t>
  </si>
  <si>
    <t>24-EC-99</t>
  </si>
  <si>
    <t>24-EE-3A</t>
  </si>
  <si>
    <t>24-F0-FF</t>
  </si>
  <si>
    <t>28-04-E0</t>
  </si>
  <si>
    <t>28-06-1E</t>
  </si>
  <si>
    <t>28-06-8D</t>
  </si>
  <si>
    <t>28-0C-B8</t>
  </si>
  <si>
    <t>28-0D-FC</t>
  </si>
  <si>
    <t>28-10-7B</t>
  </si>
  <si>
    <t>28-14-71</t>
  </si>
  <si>
    <t>28-16-2E</t>
  </si>
  <si>
    <t>28-17-CE</t>
  </si>
  <si>
    <t>28-18-FD</t>
  </si>
  <si>
    <t>28-26-A6</t>
  </si>
  <si>
    <t>28-29-D9</t>
  </si>
  <si>
    <t>28-34-10</t>
  </si>
  <si>
    <t>28-37-37</t>
  </si>
  <si>
    <t>28-38-CF</t>
  </si>
  <si>
    <t>28-39-E7</t>
  </si>
  <si>
    <t>28-3C-E4</t>
  </si>
  <si>
    <t>28-40-1A</t>
  </si>
  <si>
    <t>28-41-21</t>
  </si>
  <si>
    <t>28-48-46</t>
  </si>
  <si>
    <t>28-4C-53</t>
  </si>
  <si>
    <t>28-51-32</t>
  </si>
  <si>
    <t>28-5F-DB</t>
  </si>
  <si>
    <t>28-60-46</t>
  </si>
  <si>
    <t>28-60-94</t>
  </si>
  <si>
    <t>28-6A-B8</t>
  </si>
  <si>
    <t>28-6A-BA</t>
  </si>
  <si>
    <t>28-6E-D4</t>
  </si>
  <si>
    <t>28-71-84</t>
  </si>
  <si>
    <t>28-72-C5</t>
  </si>
  <si>
    <t>28-72-F0</t>
  </si>
  <si>
    <t>28-85-2D</t>
  </si>
  <si>
    <t>28-89-15</t>
  </si>
  <si>
    <t>28-91-D0</t>
  </si>
  <si>
    <t>28-92-4A</t>
  </si>
  <si>
    <t>28-93-FE</t>
  </si>
  <si>
    <t>28-94-0F</t>
  </si>
  <si>
    <t>28-98-7B</t>
  </si>
  <si>
    <t>28-9A-4B</t>
  </si>
  <si>
    <t>28-9E-DF</t>
  </si>
  <si>
    <t>28-A1-86</t>
  </si>
  <si>
    <t>28-A5-74</t>
  </si>
  <si>
    <t>28-AF-0A</t>
  </si>
  <si>
    <t>28-B0-CC</t>
  </si>
  <si>
    <t>28-B3-AB</t>
  </si>
  <si>
    <t>28-BA-18</t>
  </si>
  <si>
    <t>28-BE-9B</t>
  </si>
  <si>
    <t>28-C0-DA</t>
  </si>
  <si>
    <t>28-C7-18</t>
  </si>
  <si>
    <t>28-C9-14</t>
  </si>
  <si>
    <t>28-CC-FF</t>
  </si>
  <si>
    <t>28-CD-1C</t>
  </si>
  <si>
    <t>28-CD-4C</t>
  </si>
  <si>
    <t>28-CF-DA</t>
  </si>
  <si>
    <t>28-D1-AF</t>
  </si>
  <si>
    <t>28-D5-76</t>
  </si>
  <si>
    <t>28-D9-97</t>
  </si>
  <si>
    <t>28-E0-2C</t>
  </si>
  <si>
    <t>28-E2-97</t>
  </si>
  <si>
    <t>28-E6-08</t>
  </si>
  <si>
    <t>28-E7-94</t>
  </si>
  <si>
    <t>28-E7-CF</t>
  </si>
  <si>
    <t>28-ED-58</t>
  </si>
  <si>
    <t>28-EE-2C</t>
  </si>
  <si>
    <t>28-EF-01</t>
  </si>
  <si>
    <t>28-F3-58</t>
  </si>
  <si>
    <t>28-F6-06</t>
  </si>
  <si>
    <t>28-FB-D3</t>
  </si>
  <si>
    <t>2C-00-2C</t>
  </si>
  <si>
    <t>2C-00-33</t>
  </si>
  <si>
    <t>2C-00-F7</t>
  </si>
  <si>
    <t>2C-06-23</t>
  </si>
  <si>
    <t>2C-10-C1</t>
  </si>
  <si>
    <t>2C-19-84</t>
  </si>
  <si>
    <t>2C-1E-EA</t>
  </si>
  <si>
    <t>2C-21-72</t>
  </si>
  <si>
    <t>2C-27-D7</t>
  </si>
  <si>
    <t>2C-2D-48</t>
  </si>
  <si>
    <t>2C-30-68</t>
  </si>
  <si>
    <t>2C-34-27</t>
  </si>
  <si>
    <t>2C-36-A0</t>
  </si>
  <si>
    <t>2C-36-F8</t>
  </si>
  <si>
    <t>2C-3A-28</t>
  </si>
  <si>
    <t>2C-3F-38</t>
  </si>
  <si>
    <t>2C-3F-3E</t>
  </si>
  <si>
    <t>2C-41-38</t>
  </si>
  <si>
    <t>2C-44-01</t>
  </si>
  <si>
    <t>2C-54-2D</t>
  </si>
  <si>
    <t>2C-62-5A</t>
  </si>
  <si>
    <t>2C-62-89</t>
  </si>
  <si>
    <t>2C-67-FB</t>
  </si>
  <si>
    <t>2C-6B-F5</t>
  </si>
  <si>
    <t>2C-75-0F</t>
  </si>
  <si>
    <t>2C-76-8A</t>
  </si>
  <si>
    <t>2C-7A-FE</t>
  </si>
  <si>
    <t>2C-7E-CF</t>
  </si>
  <si>
    <t>2C-80-65</t>
  </si>
  <si>
    <t>2C-81-58</t>
  </si>
  <si>
    <t>2C-8B-F2</t>
  </si>
  <si>
    <t>2C-91-27</t>
  </si>
  <si>
    <t>2C-97-17</t>
  </si>
  <si>
    <t>2C-9E-5F</t>
  </si>
  <si>
    <t>2C-9E-FC</t>
  </si>
  <si>
    <t>2C-A1-57</t>
  </si>
  <si>
    <t>2C-A7-80</t>
  </si>
  <si>
    <t>2C-A8-35</t>
  </si>
  <si>
    <t>2C-AB-25</t>
  </si>
  <si>
    <t>2C-B0-5D</t>
  </si>
  <si>
    <t>2C-B0-DF</t>
  </si>
  <si>
    <t>2C-B6-9D</t>
  </si>
  <si>
    <t>2C-BE-97</t>
  </si>
  <si>
    <t>2C-C2-60</t>
  </si>
  <si>
    <t>2C-CD-27</t>
  </si>
  <si>
    <t>2C-CD-43</t>
  </si>
  <si>
    <t>2C-D1-DA</t>
  </si>
  <si>
    <t>2C-D2-E7</t>
  </si>
  <si>
    <t>2C-D4-44</t>
  </si>
  <si>
    <t>2C-DD-0C</t>
  </si>
  <si>
    <t>2C-E4-12</t>
  </si>
  <si>
    <t>2C-ED-EB</t>
  </si>
  <si>
    <t>2C-EE-26</t>
  </si>
  <si>
    <t>2C-F4-C5</t>
  </si>
  <si>
    <t>30-0B-9C</t>
  </si>
  <si>
    <t>30-0E-D5</t>
  </si>
  <si>
    <t>30-14-2D</t>
  </si>
  <si>
    <t>30-14-4A</t>
  </si>
  <si>
    <t>30-16-8D</t>
  </si>
  <si>
    <t>30-17-C8</t>
  </si>
  <si>
    <t>30-18-CF</t>
  </si>
  <si>
    <t>30-1A-28</t>
  </si>
  <si>
    <t>30-2D-E8</t>
  </si>
  <si>
    <t>30-32-D4</t>
  </si>
  <si>
    <t>30-37-A6</t>
  </si>
  <si>
    <t>30-38-55</t>
  </si>
  <si>
    <t>30-39-26</t>
  </si>
  <si>
    <t>30-39-55</t>
  </si>
  <si>
    <t>30-39-F2</t>
  </si>
  <si>
    <t>30-41-74</t>
  </si>
  <si>
    <t>30-46-9A</t>
  </si>
  <si>
    <t>30-49-3B</t>
  </si>
  <si>
    <t>30-4C-7E</t>
  </si>
  <si>
    <t>30-4E-C3</t>
  </si>
  <si>
    <t>30-52-5A</t>
  </si>
  <si>
    <t>30-55-ED</t>
  </si>
  <si>
    <t>30-57-AC</t>
  </si>
  <si>
    <t>30-5D-38</t>
  </si>
  <si>
    <t>30-61-18</t>
  </si>
  <si>
    <t>30-68-8C</t>
  </si>
  <si>
    <t>30-69-4B</t>
  </si>
  <si>
    <t>30-6C-BE</t>
  </si>
  <si>
    <t>30-6E-5C</t>
  </si>
  <si>
    <t>30-71-B2</t>
  </si>
  <si>
    <t>30-78-C2</t>
  </si>
  <si>
    <t>30-7C-30</t>
  </si>
  <si>
    <t>30-7E-CB</t>
  </si>
  <si>
    <t>30-85-A9</t>
  </si>
  <si>
    <t>30-87-30</t>
  </si>
  <si>
    <t>30-8C-FB</t>
  </si>
  <si>
    <t>30-AE-F6</t>
  </si>
  <si>
    <t>30-B2-16</t>
  </si>
  <si>
    <t>30-B3-A2</t>
  </si>
  <si>
    <t>30-DE-86</t>
  </si>
  <si>
    <t>30-E4-8E</t>
  </si>
  <si>
    <t>30-E4-DB</t>
  </si>
  <si>
    <t>30-EB-25</t>
  </si>
  <si>
    <t>30-EF-D1</t>
  </si>
  <si>
    <t>30-F3-3A</t>
  </si>
  <si>
    <t>30-F7-0D</t>
  </si>
  <si>
    <t>30-F9-ED</t>
  </si>
  <si>
    <t>30-FD-11</t>
  </si>
  <si>
    <t>34-07-FB</t>
  </si>
  <si>
    <t>34-15-9E</t>
  </si>
  <si>
    <t>34-21-09</t>
  </si>
  <si>
    <t>34-25-5D</t>
  </si>
  <si>
    <t>34-29-EA</t>
  </si>
  <si>
    <t>34-2F-6E</t>
  </si>
  <si>
    <t>34-40-B5</t>
  </si>
  <si>
    <t>34-4B-3D</t>
  </si>
  <si>
    <t>34-4B-50</t>
  </si>
  <si>
    <t>34-4F-69</t>
  </si>
  <si>
    <t>34-51-C9</t>
  </si>
  <si>
    <t>34-5B-11</t>
  </si>
  <si>
    <t>34-68-4A</t>
  </si>
  <si>
    <t>34-6B-D3</t>
  </si>
  <si>
    <t>34-6E-8A</t>
  </si>
  <si>
    <t>34-6F-92</t>
  </si>
  <si>
    <t>34-76-C5</t>
  </si>
  <si>
    <t>34-78-77</t>
  </si>
  <si>
    <t>34-7E-39</t>
  </si>
  <si>
    <t>34-81-37</t>
  </si>
  <si>
    <t>34-82-DE</t>
  </si>
  <si>
    <t>34-83-02</t>
  </si>
  <si>
    <t>34-86-2A</t>
  </si>
  <si>
    <t>34-97-FB</t>
  </si>
  <si>
    <t>34-99-6F</t>
  </si>
  <si>
    <t>34-99-D7</t>
  </si>
  <si>
    <t>34-9A-0D</t>
  </si>
  <si>
    <t>34-A1-83</t>
  </si>
  <si>
    <t>34-A5-5D</t>
  </si>
  <si>
    <t>34-A7-09</t>
  </si>
  <si>
    <t>34-A7-BA</t>
  </si>
  <si>
    <t>34-AA-99</t>
  </si>
  <si>
    <t>34-AA-EE</t>
  </si>
  <si>
    <t>34-AF-2C</t>
  </si>
  <si>
    <t>34-B5-71</t>
  </si>
  <si>
    <t>34-BA-51</t>
  </si>
  <si>
    <t>34-BA-9A</t>
  </si>
  <si>
    <t>34-BB-1F</t>
  </si>
  <si>
    <t>34-BC-A6</t>
  </si>
  <si>
    <t>34-BD-C8</t>
  </si>
  <si>
    <t>34-BD-F9</t>
  </si>
  <si>
    <t>34-C3-AC</t>
  </si>
  <si>
    <t>34-C6-9A</t>
  </si>
  <si>
    <t>34-C7-31</t>
  </si>
  <si>
    <t>34-CE-94</t>
  </si>
  <si>
    <t>34-D0-9B</t>
  </si>
  <si>
    <t>34-D2-C4</t>
  </si>
  <si>
    <t>34-D7-B4</t>
  </si>
  <si>
    <t>34-DF-2A</t>
  </si>
  <si>
    <t>34-E0-CF</t>
  </si>
  <si>
    <t>34-E0-D7</t>
  </si>
  <si>
    <t>34-EF-44</t>
  </si>
  <si>
    <t>34-EF-8B</t>
  </si>
  <si>
    <t>34-F3-9B</t>
  </si>
  <si>
    <t>34-F9-68</t>
  </si>
  <si>
    <t>34-FC-6F</t>
  </si>
  <si>
    <t>38-01-97</t>
  </si>
  <si>
    <t>38-0A-0A</t>
  </si>
  <si>
    <t>38-0A-94</t>
  </si>
  <si>
    <t>38-0D-D4</t>
  </si>
  <si>
    <t>38-16-D1</t>
  </si>
  <si>
    <t>38-1C-4A</t>
  </si>
  <si>
    <t>38-22-9D</t>
  </si>
  <si>
    <t>38-22-D6</t>
  </si>
  <si>
    <t>38-26-CD</t>
  </si>
  <si>
    <t>38-28-EA</t>
  </si>
  <si>
    <t>38-31-AC</t>
  </si>
  <si>
    <t>38-3F-10</t>
  </si>
  <si>
    <t>38-45-8C</t>
  </si>
  <si>
    <t>38-46-08</t>
  </si>
  <si>
    <t>38-52-1A</t>
  </si>
  <si>
    <t>38-58-0C</t>
  </si>
  <si>
    <t>38-59-F9</t>
  </si>
  <si>
    <t>38-5F-C3</t>
  </si>
  <si>
    <t>38-60-77</t>
  </si>
  <si>
    <t>38-63-F6</t>
  </si>
  <si>
    <t>38-6B-BB</t>
  </si>
  <si>
    <t>38-6E-21</t>
  </si>
  <si>
    <t>38-72-C0</t>
  </si>
  <si>
    <t>38-83-45</t>
  </si>
  <si>
    <t>38-8A-B7</t>
  </si>
  <si>
    <t>38-91-FB</t>
  </si>
  <si>
    <t>38-95-92</t>
  </si>
  <si>
    <t>38-9F-83</t>
  </si>
  <si>
    <t>38-A5-B6</t>
  </si>
  <si>
    <t>38-A8-51</t>
  </si>
  <si>
    <t>38-A9-5F</t>
  </si>
  <si>
    <t>38-AA-3C</t>
  </si>
  <si>
    <t>38-B1-2D</t>
  </si>
  <si>
    <t>38-BB-23</t>
  </si>
  <si>
    <t>38-BF-33</t>
  </si>
  <si>
    <t>38-C7-BA</t>
  </si>
  <si>
    <t>38-C8-5C</t>
  </si>
  <si>
    <t>38-D1-35</t>
  </si>
  <si>
    <t>38-DE-60</t>
  </si>
  <si>
    <t>38-E0-8E</t>
  </si>
  <si>
    <t>38-E7-D8</t>
  </si>
  <si>
    <t>38-E8-DF</t>
  </si>
  <si>
    <t>38-E9-8C</t>
  </si>
  <si>
    <t>38-EC-E4</t>
  </si>
  <si>
    <t>38-EE-9D</t>
  </si>
  <si>
    <t>38-F8-B7</t>
  </si>
  <si>
    <t>38-FE-C5</t>
  </si>
  <si>
    <t>3C-02-B1</t>
  </si>
  <si>
    <t>3C-04-BF</t>
  </si>
  <si>
    <t>3C-05-AB</t>
  </si>
  <si>
    <t>3C-07-54</t>
  </si>
  <si>
    <t>3C-09-6D</t>
  </si>
  <si>
    <t>3C-0F-C1</t>
  </si>
  <si>
    <t>3C-10-6F</t>
  </si>
  <si>
    <t>3C-19-15</t>
  </si>
  <si>
    <t>3C-19-7D</t>
  </si>
  <si>
    <t>3C-1A-79</t>
  </si>
  <si>
    <t>3C-1C-BE</t>
  </si>
  <si>
    <t>3C-26-D5</t>
  </si>
  <si>
    <t>3C-27-63</t>
  </si>
  <si>
    <t>3C-2D-B7</t>
  </si>
  <si>
    <t>3C-2F-3A</t>
  </si>
  <si>
    <t>3C-36-3D</t>
  </si>
  <si>
    <t>3C-38-88</t>
  </si>
  <si>
    <t>3C-39-C3</t>
  </si>
  <si>
    <t>3C-3A-73</t>
  </si>
  <si>
    <t>3C-43-8E</t>
  </si>
  <si>
    <t>3C-4A-92</t>
  </si>
  <si>
    <t>3C-4C-69</t>
  </si>
  <si>
    <t>3C-4E-47</t>
  </si>
  <si>
    <t>3C-5A-37</t>
  </si>
  <si>
    <t>3C-5F-01</t>
  </si>
  <si>
    <t>3C-62-00</t>
  </si>
  <si>
    <t>3C-62-78</t>
  </si>
  <si>
    <t>3C-67-2C</t>
  </si>
  <si>
    <t>3C-6A-7D</t>
  </si>
  <si>
    <t>3C-6F-45</t>
  </si>
  <si>
    <t>3C-70-59</t>
  </si>
  <si>
    <t>3C-74-37</t>
  </si>
  <si>
    <t>3C-75-4A</t>
  </si>
  <si>
    <t>3C-7D-B1</t>
  </si>
  <si>
    <t>3C-81-D8</t>
  </si>
  <si>
    <t>3C-8B-FE</t>
  </si>
  <si>
    <t>3C-91-57</t>
  </si>
  <si>
    <t>3C-91-74</t>
  </si>
  <si>
    <t>3C-97-0E</t>
  </si>
  <si>
    <t>3C-98-BF</t>
  </si>
  <si>
    <t>3C-99-F7</t>
  </si>
  <si>
    <t>3C-9F-81</t>
  </si>
  <si>
    <t>3C-A3-15</t>
  </si>
  <si>
    <t>3C-A7-2B</t>
  </si>
  <si>
    <t>3C-A9-F4</t>
  </si>
  <si>
    <t>3C-B1-5B</t>
  </si>
  <si>
    <t>3C-B1-7F</t>
  </si>
  <si>
    <t>3C-B8-7A</t>
  </si>
  <si>
    <t>3C-B9-A6</t>
  </si>
  <si>
    <t>3C-BD-D8</t>
  </si>
  <si>
    <t>3C-C0-C6</t>
  </si>
  <si>
    <t>3C-C1-F6</t>
  </si>
  <si>
    <t>3C-C9-9E</t>
  </si>
  <si>
    <t>3C-CE-73</t>
  </si>
  <si>
    <t>3C-D0-F8</t>
  </si>
  <si>
    <t>3C-D1-6E</t>
  </si>
  <si>
    <t>3C-D9-2B</t>
  </si>
  <si>
    <t>3C-DF-1E</t>
  </si>
  <si>
    <t>3C-E5-A6</t>
  </si>
  <si>
    <t>3C-E5-B4</t>
  </si>
  <si>
    <t>3C-E6-24</t>
  </si>
  <si>
    <t>3C-EA-4F</t>
  </si>
  <si>
    <t>3C-EA-FB</t>
  </si>
  <si>
    <t>3C-F3-92</t>
  </si>
  <si>
    <t>3C-F5-2C</t>
  </si>
  <si>
    <t>3C-F7-2A</t>
  </si>
  <si>
    <t>40-01-C6</t>
  </si>
  <si>
    <t>40-04-0C</t>
  </si>
  <si>
    <t>40-0E-67</t>
  </si>
  <si>
    <t>40-12-E4</t>
  </si>
  <si>
    <t>40-13-D9</t>
  </si>
  <si>
    <t>40-15-97</t>
  </si>
  <si>
    <t>40-16-9F</t>
  </si>
  <si>
    <t>40-16-FA</t>
  </si>
  <si>
    <t>40-18-B1</t>
  </si>
  <si>
    <t>40-18-D7</t>
  </si>
  <si>
    <t>40-1D-59</t>
  </si>
  <si>
    <t>40-22-ED</t>
  </si>
  <si>
    <t>40-25-C2</t>
  </si>
  <si>
    <t>40-2B-A1</t>
  </si>
  <si>
    <t>40-2C-F4</t>
  </si>
  <si>
    <t>40-30-04</t>
  </si>
  <si>
    <t>40-33-6C</t>
  </si>
  <si>
    <t>40-37-AD</t>
  </si>
  <si>
    <t>40-3C-FC</t>
  </si>
  <si>
    <t>40-40-22</t>
  </si>
  <si>
    <t>40-40-6B</t>
  </si>
  <si>
    <t>40-4A-03</t>
  </si>
  <si>
    <t>40-4D-8E</t>
  </si>
  <si>
    <t>40-50-E0</t>
  </si>
  <si>
    <t>40-52-0D</t>
  </si>
  <si>
    <t>40-55-39</t>
  </si>
  <si>
    <t>40-5A-9B</t>
  </si>
  <si>
    <t>40-5F-BE</t>
  </si>
  <si>
    <t>40-5F-C2</t>
  </si>
  <si>
    <t>40-60-5A</t>
  </si>
  <si>
    <t>40-61-86</t>
  </si>
  <si>
    <t>40-61-8E</t>
  </si>
  <si>
    <t>40-66-7A</t>
  </si>
  <si>
    <t>40-6A-AB</t>
  </si>
  <si>
    <t>40-6C-8F</t>
  </si>
  <si>
    <t>40-70-4A</t>
  </si>
  <si>
    <t>40-70-74</t>
  </si>
  <si>
    <t>40-7B-1B</t>
  </si>
  <si>
    <t>40-83-DE</t>
  </si>
  <si>
    <t>40-84-93</t>
  </si>
  <si>
    <t>40-88-E0</t>
  </si>
  <si>
    <t>40-8A-9A</t>
  </si>
  <si>
    <t>40-8B-07</t>
  </si>
  <si>
    <t>40-8B-F6</t>
  </si>
  <si>
    <t>40-95-58</t>
  </si>
  <si>
    <t>40-97-D1</t>
  </si>
  <si>
    <t>40-98-4C</t>
  </si>
  <si>
    <t>40-98-4E</t>
  </si>
  <si>
    <t>40-98-7B</t>
  </si>
  <si>
    <t>40-9F-C7</t>
  </si>
  <si>
    <t>40-A6-A4</t>
  </si>
  <si>
    <t>40-A6-D9</t>
  </si>
  <si>
    <t>40-AC-8D</t>
  </si>
  <si>
    <t>40-B2-C8</t>
  </si>
  <si>
    <t>40-B3-FC</t>
  </si>
  <si>
    <t>40-B4-F0</t>
  </si>
  <si>
    <t>40-B7-F3</t>
  </si>
  <si>
    <t>40-BA-61</t>
  </si>
  <si>
    <t>40-BC-8B</t>
  </si>
  <si>
    <t>40-BF-17</t>
  </si>
  <si>
    <t>40-C2-45</t>
  </si>
  <si>
    <t>40-C7-C9</t>
  </si>
  <si>
    <t>40-CD-3A</t>
  </si>
  <si>
    <t>40-D3-2D</t>
  </si>
  <si>
    <t>40-D4-0E</t>
  </si>
  <si>
    <t>40-D5-59</t>
  </si>
  <si>
    <t>40-E7-93</t>
  </si>
  <si>
    <t>40-EC-F8</t>
  </si>
  <si>
    <t>40-EF-4C</t>
  </si>
  <si>
    <t>40-F1-4C</t>
  </si>
  <si>
    <t>40-F4-07</t>
  </si>
  <si>
    <t>40-F4-EC</t>
  </si>
  <si>
    <t>40-F5-2E</t>
  </si>
  <si>
    <t>40-FC-89</t>
  </si>
  <si>
    <t>44-0C-FD</t>
  </si>
  <si>
    <t>44-13-19</t>
  </si>
  <si>
    <t>44-1E-A1</t>
  </si>
  <si>
    <t>44-23-AA</t>
  </si>
  <si>
    <t>44-25-BB</t>
  </si>
  <si>
    <t>44-2A-60</t>
  </si>
  <si>
    <t>44-2B-03</t>
  </si>
  <si>
    <t>44-32-2A</t>
  </si>
  <si>
    <t>44-34-8F</t>
  </si>
  <si>
    <t>44-37-19</t>
  </si>
  <si>
    <t>44-37-6F</t>
  </si>
  <si>
    <t>44-37-E6</t>
  </si>
  <si>
    <t>44-38-39</t>
  </si>
  <si>
    <t>44-3D-21</t>
  </si>
  <si>
    <t>44-3E-B2</t>
  </si>
  <si>
    <t>44-4E-1A</t>
  </si>
  <si>
    <t>44-4F-5E</t>
  </si>
  <si>
    <t>44-51-DB</t>
  </si>
  <si>
    <t>44-54-C0</t>
  </si>
  <si>
    <t>44-56-8D</t>
  </si>
  <si>
    <t>44-56-B7</t>
  </si>
  <si>
    <t>44-58-29</t>
  </si>
  <si>
    <t>44-59-9F</t>
  </si>
  <si>
    <t>44-5E-F3</t>
  </si>
  <si>
    <t>44-5F-7A</t>
  </si>
  <si>
    <t>44-61-32</t>
  </si>
  <si>
    <t>44-68-AB</t>
  </si>
  <si>
    <t>44-6C-24</t>
  </si>
  <si>
    <t>44-6D-57</t>
  </si>
  <si>
    <t>44-7C-7F</t>
  </si>
  <si>
    <t>44-7D-A5</t>
  </si>
  <si>
    <t>44-7E-95</t>
  </si>
  <si>
    <t>44-83-12</t>
  </si>
  <si>
    <t>44-85-00</t>
  </si>
  <si>
    <t>44-87-FC</t>
  </si>
  <si>
    <t>44-8C-52</t>
  </si>
  <si>
    <t>44-8E-12</t>
  </si>
  <si>
    <t>44-8E-81</t>
  </si>
  <si>
    <t>44-91-DB</t>
  </si>
  <si>
    <t>44-95-FA</t>
  </si>
  <si>
    <t>44-9C-B5</t>
  </si>
  <si>
    <t>44-A4-2D</t>
  </si>
  <si>
    <t>44-A6-89</t>
  </si>
  <si>
    <t>44-A7-CF</t>
  </si>
  <si>
    <t>44-A8-C2</t>
  </si>
  <si>
    <t>44-AA-27</t>
  </si>
  <si>
    <t>44-AA-E8</t>
  </si>
  <si>
    <t>44-B3-82</t>
  </si>
  <si>
    <t>44-C1-5C</t>
  </si>
  <si>
    <t>44-C2-33</t>
  </si>
  <si>
    <t>44-C3-9B</t>
  </si>
  <si>
    <t>44-C9-A2</t>
  </si>
  <si>
    <t>44-D1-5E</t>
  </si>
  <si>
    <t>44-D2-CA</t>
  </si>
  <si>
    <t>44-D3-CA</t>
  </si>
  <si>
    <t>44-D6-3D</t>
  </si>
  <si>
    <t>44-D8-32</t>
  </si>
  <si>
    <t>44-D8-84</t>
  </si>
  <si>
    <t>44-DC-91</t>
  </si>
  <si>
    <t>44-DC-CB</t>
  </si>
  <si>
    <t>44-E0-8E</t>
  </si>
  <si>
    <t>44-E4-9A</t>
  </si>
  <si>
    <t>44-E4-D9</t>
  </si>
  <si>
    <t>44-E8-A5</t>
  </si>
  <si>
    <t>44-ED-57</t>
  </si>
  <si>
    <t>44-F4-59</t>
  </si>
  <si>
    <t>48-02-2A</t>
  </si>
  <si>
    <t>48-12-49</t>
  </si>
  <si>
    <t>48-13-F3</t>
  </si>
  <si>
    <t>48-17-4C</t>
  </si>
  <si>
    <t>48-1B-D2</t>
  </si>
  <si>
    <t>48-28-2F</t>
  </si>
  <si>
    <t>48-2C-EA</t>
  </si>
  <si>
    <t>48-33-DD</t>
  </si>
  <si>
    <t>48-34-3D</t>
  </si>
  <si>
    <t>48-44-87</t>
  </si>
  <si>
    <t>48-44-F7</t>
  </si>
  <si>
    <t>48-46-F1</t>
  </si>
  <si>
    <t>48-5B-39</t>
  </si>
  <si>
    <t>48-5D-60</t>
  </si>
  <si>
    <t>48-60-BC</t>
  </si>
  <si>
    <t>48-61-A3</t>
  </si>
  <si>
    <t>48-6B-91</t>
  </si>
  <si>
    <t>48-6F-D2</t>
  </si>
  <si>
    <t>48-71-19</t>
  </si>
  <si>
    <t>48-8E-42</t>
  </si>
  <si>
    <t>48-91-53</t>
  </si>
  <si>
    <t>48-91-F6</t>
  </si>
  <si>
    <t>48-9B-E2</t>
  </si>
  <si>
    <t>48-A2-2D</t>
  </si>
  <si>
    <t>48-A6-D2</t>
  </si>
  <si>
    <t>48-AA-5D</t>
  </si>
  <si>
    <t>48-B2-53</t>
  </si>
  <si>
    <t>48-C1-AC</t>
  </si>
  <si>
    <t>48-C8-62</t>
  </si>
  <si>
    <t>48-C8-B6</t>
  </si>
  <si>
    <t>48-CB-6E</t>
  </si>
  <si>
    <t>48-D5-4C</t>
  </si>
  <si>
    <t>48-D7-FF</t>
  </si>
  <si>
    <t>48-D8-FE</t>
  </si>
  <si>
    <t>48-DC-FB</t>
  </si>
  <si>
    <t>48-DF-1C</t>
  </si>
  <si>
    <t>48-E1-AF</t>
  </si>
  <si>
    <t>48-EA-63</t>
  </si>
  <si>
    <t>48-EB-30</t>
  </si>
  <si>
    <t>48-ED-80</t>
  </si>
  <si>
    <t>48-F3-17</t>
  </si>
  <si>
    <t>48-F4-7D</t>
  </si>
  <si>
    <t>48-F7-F1</t>
  </si>
  <si>
    <t>48-F8-B3</t>
  </si>
  <si>
    <t>48-F8-E1</t>
  </si>
  <si>
    <t>48-FC-B8</t>
  </si>
  <si>
    <t>4C-02-2E</t>
  </si>
  <si>
    <t>4C-02-89</t>
  </si>
  <si>
    <t>4C-06-8A</t>
  </si>
  <si>
    <t>4C-07-C9</t>
  </si>
  <si>
    <t>4C-09-B4</t>
  </si>
  <si>
    <t>4C-0B-3A</t>
  </si>
  <si>
    <t>4C-0F-6E</t>
  </si>
  <si>
    <t>4C-0F-C7</t>
  </si>
  <si>
    <t>4C-14-80</t>
  </si>
  <si>
    <t>4C-17-EB</t>
  </si>
  <si>
    <t>4C-1A-3A</t>
  </si>
  <si>
    <t>4C-1F-CC</t>
  </si>
  <si>
    <t>4C-2C-80</t>
  </si>
  <si>
    <t>4C-2F-9D</t>
  </si>
  <si>
    <t>4C-30-89</t>
  </si>
  <si>
    <t>4C-32-2D</t>
  </si>
  <si>
    <t>4C-32-D9</t>
  </si>
  <si>
    <t>4C-39-10</t>
  </si>
  <si>
    <t>4C-3B-74</t>
  </si>
  <si>
    <t>4C-4B-68</t>
  </si>
  <si>
    <t>4C-54-27</t>
  </si>
  <si>
    <t>4C-54-99</t>
  </si>
  <si>
    <t>4C-55-85</t>
  </si>
  <si>
    <t>4C-5D-CD</t>
  </si>
  <si>
    <t>4C-5F-D2</t>
  </si>
  <si>
    <t>4C-60-D5</t>
  </si>
  <si>
    <t>4C-60-DE</t>
  </si>
  <si>
    <t>4C-63-EB</t>
  </si>
  <si>
    <t>4C-64-D9</t>
  </si>
  <si>
    <t>4C-72-B9</t>
  </si>
  <si>
    <t>4C-73-67</t>
  </si>
  <si>
    <t>4C-73-A5</t>
  </si>
  <si>
    <t>4C-77-4F</t>
  </si>
  <si>
    <t>4C-78-97</t>
  </si>
  <si>
    <t>4C-80-93</t>
  </si>
  <si>
    <t>4C-8B-55</t>
  </si>
  <si>
    <t>4C-98-EF</t>
  </si>
  <si>
    <t>4C-9E-80</t>
  </si>
  <si>
    <t>4C-9E-E4</t>
  </si>
  <si>
    <t>4C-A7-4B</t>
  </si>
  <si>
    <t>4C-AA-16</t>
  </si>
  <si>
    <t>4C-AC-0A</t>
  </si>
  <si>
    <t>4C-B1-6C</t>
  </si>
  <si>
    <t>4C-B1-99</t>
  </si>
  <si>
    <t>4C-B4-EA</t>
  </si>
  <si>
    <t>4C-B9-C8</t>
  </si>
  <si>
    <t>4C-BA-A3</t>
  </si>
  <si>
    <t>4C-C4-52</t>
  </si>
  <si>
    <t>4C-C6-02</t>
  </si>
  <si>
    <t>4C-C9-4F</t>
  </si>
  <si>
    <t>4C-E6-76</t>
  </si>
  <si>
    <t>4C-EB-42</t>
  </si>
  <si>
    <t>4C-ED-DE</t>
  </si>
  <si>
    <t>4C-F7-37</t>
  </si>
  <si>
    <t>50-00-8C</t>
  </si>
  <si>
    <t>50-01-BB</t>
  </si>
  <si>
    <t>50-05-3D</t>
  </si>
  <si>
    <t>50-0B-32</t>
  </si>
  <si>
    <t>50-0E-6D</t>
  </si>
  <si>
    <t>50-22-67</t>
  </si>
  <si>
    <t>50-25-2B</t>
  </si>
  <si>
    <t>50-26-90</t>
  </si>
  <si>
    <t>50-2A-7E</t>
  </si>
  <si>
    <t>50-2A-8B</t>
  </si>
  <si>
    <t>50-2D-1D</t>
  </si>
  <si>
    <t>50-2D-A2</t>
  </si>
  <si>
    <t>50-2D-F4</t>
  </si>
  <si>
    <t>50-2E-CE</t>
  </si>
  <si>
    <t>50-3D-E5</t>
  </si>
  <si>
    <t>50-3F-56</t>
  </si>
  <si>
    <t>50-48-EB</t>
  </si>
  <si>
    <t>50-4A-5E</t>
  </si>
  <si>
    <t>50-56-63</t>
  </si>
  <si>
    <t>50-57-A8</t>
  </si>
  <si>
    <t>50-60-28</t>
  </si>
  <si>
    <t>50-63-13</t>
  </si>
  <si>
    <t>50-64-41</t>
  </si>
  <si>
    <t>50-67-F0</t>
  </si>
  <si>
    <t>50-6F-9A</t>
  </si>
  <si>
    <t>50-70-E5</t>
  </si>
  <si>
    <t>50-72-4D</t>
  </si>
  <si>
    <t>50-76-A6</t>
  </si>
  <si>
    <t>50-79-5B</t>
  </si>
  <si>
    <t>50-7D-02</t>
  </si>
  <si>
    <t>50-7E-5D</t>
  </si>
  <si>
    <t>50-87-B8</t>
  </si>
  <si>
    <t>50-8A-42</t>
  </si>
  <si>
    <t>50-8A-CB</t>
  </si>
  <si>
    <t>50-8C-77</t>
  </si>
  <si>
    <t>50-93-4F</t>
  </si>
  <si>
    <t>50-97-72</t>
  </si>
  <si>
    <t>50-A6-E3</t>
  </si>
  <si>
    <t>50-A7-33</t>
  </si>
  <si>
    <t>50-AF-73</t>
  </si>
  <si>
    <t>50-B7-C3</t>
  </si>
  <si>
    <t>50-C5-8D</t>
  </si>
  <si>
    <t>50-C9-71</t>
  </si>
  <si>
    <t>50-CC-F8</t>
  </si>
  <si>
    <t>50-CE-75</t>
  </si>
  <si>
    <t>50-D2-74</t>
  </si>
  <si>
    <t>50-D6-D7</t>
  </si>
  <si>
    <t>50-E5-49</t>
  </si>
  <si>
    <t>50-EA-D6</t>
  </si>
  <si>
    <t>50-EB-1A</t>
  </si>
  <si>
    <t>50-ED-94</t>
  </si>
  <si>
    <t>50-F0-03</t>
  </si>
  <si>
    <t>50-F6-1A</t>
  </si>
  <si>
    <t>50-FA-AB</t>
  </si>
  <si>
    <t>50-FC-30</t>
  </si>
  <si>
    <t>54-03-F5</t>
  </si>
  <si>
    <t>54-04-96</t>
  </si>
  <si>
    <t>54-04-A6</t>
  </si>
  <si>
    <t>54-05-5F</t>
  </si>
  <si>
    <t>54-1D-FB</t>
  </si>
  <si>
    <t>54-20-18</t>
  </si>
  <si>
    <t>54-2A-9C</t>
  </si>
  <si>
    <t>54-31-31</t>
  </si>
  <si>
    <t>54-35-DF</t>
  </si>
  <si>
    <t>54-39-68</t>
  </si>
  <si>
    <t>54-42-49</t>
  </si>
  <si>
    <t>54-46-6B</t>
  </si>
  <si>
    <t>54-4A-05</t>
  </si>
  <si>
    <t>54-53-ED</t>
  </si>
  <si>
    <t>54-5E-BD</t>
  </si>
  <si>
    <t>54-5F-A9</t>
  </si>
  <si>
    <t>54-73-98</t>
  </si>
  <si>
    <t>54-75-D0</t>
  </si>
  <si>
    <t>54-7F-54</t>
  </si>
  <si>
    <t>54-7F-EE</t>
  </si>
  <si>
    <t>54-84-7B</t>
  </si>
  <si>
    <t>54-89-22</t>
  </si>
  <si>
    <t>54-89-98</t>
  </si>
  <si>
    <t>54-92-BE</t>
  </si>
  <si>
    <t>54-94-78</t>
  </si>
  <si>
    <t>54-9A-16</t>
  </si>
  <si>
    <t>54-9B-12</t>
  </si>
  <si>
    <t>54-9D-85</t>
  </si>
  <si>
    <t>54-A5-1B</t>
  </si>
  <si>
    <t>54-A9-D4</t>
  </si>
  <si>
    <t>54-B6-20</t>
  </si>
  <si>
    <t>54-CD-A7</t>
  </si>
  <si>
    <t>54-D0-ED</t>
  </si>
  <si>
    <t>54-D1-B0</t>
  </si>
  <si>
    <t>54-D4-6F</t>
  </si>
  <si>
    <t>54-E6-3F</t>
  </si>
  <si>
    <t>54-E6-FC</t>
  </si>
  <si>
    <t>54-F5-B6</t>
  </si>
  <si>
    <t>54-FD-BF</t>
  </si>
  <si>
    <t>58-05-56</t>
  </si>
  <si>
    <t>58-08-FA</t>
  </si>
  <si>
    <t>58-12-43</t>
  </si>
  <si>
    <t>58-16-26</t>
  </si>
  <si>
    <t>58-17-0C</t>
  </si>
  <si>
    <t>58-1D-91</t>
  </si>
  <si>
    <t>58-1F-AA</t>
  </si>
  <si>
    <t>58-1F-EF</t>
  </si>
  <si>
    <t>58-2E-FE</t>
  </si>
  <si>
    <t>58-2F-42</t>
  </si>
  <si>
    <t>58-34-3B</t>
  </si>
  <si>
    <t>58-35-D9</t>
  </si>
  <si>
    <t>58-3C-C6</t>
  </si>
  <si>
    <t>58-42-E4</t>
  </si>
  <si>
    <t>58-46-E1</t>
  </si>
  <si>
    <t>58-48-C0</t>
  </si>
  <si>
    <t>58-49-BA</t>
  </si>
  <si>
    <t>58-4C-19</t>
  </si>
  <si>
    <t>58-4C-EE</t>
  </si>
  <si>
    <t>58-50-76</t>
  </si>
  <si>
    <t>58-50-E6</t>
  </si>
  <si>
    <t>58-55-CA</t>
  </si>
  <si>
    <t>58-57-0D</t>
  </si>
  <si>
    <t>58-66-BA</t>
  </si>
  <si>
    <t>58-67-1A</t>
  </si>
  <si>
    <t>58-67-7F</t>
  </si>
  <si>
    <t>58-69-6C</t>
  </si>
  <si>
    <t>58-69-F9</t>
  </si>
  <si>
    <t>58-6D-8F</t>
  </si>
  <si>
    <t>58-6E-D6</t>
  </si>
  <si>
    <t>58-75-21</t>
  </si>
  <si>
    <t>58-76-75</t>
  </si>
  <si>
    <t>58-7F-C8</t>
  </si>
  <si>
    <t>58-87-4C</t>
  </si>
  <si>
    <t>58-8D-09</t>
  </si>
  <si>
    <t>58-91-CF</t>
  </si>
  <si>
    <t>58-92-0D</t>
  </si>
  <si>
    <t>58-93-96</t>
  </si>
  <si>
    <t>58-94-6B</t>
  </si>
  <si>
    <t>58-98-35</t>
  </si>
  <si>
    <t>58-98-6F</t>
  </si>
  <si>
    <t>58-A7-6F</t>
  </si>
  <si>
    <t>58-B0-35</t>
  </si>
  <si>
    <t>58-B0-D4</t>
  </si>
  <si>
    <t>58-B9-E1</t>
  </si>
  <si>
    <t>58-BC-27</t>
  </si>
  <si>
    <t>58-BD-A3</t>
  </si>
  <si>
    <t>58-BF-EA</t>
  </si>
  <si>
    <t>58-C2-32</t>
  </si>
  <si>
    <t>58-C3-8B</t>
  </si>
  <si>
    <t>58-CF-4B</t>
  </si>
  <si>
    <t>58-D0-8F</t>
  </si>
  <si>
    <t>58-DB-8D</t>
  </si>
  <si>
    <t>58-E4-76</t>
  </si>
  <si>
    <t>58-E6-36</t>
  </si>
  <si>
    <t>58-E7-47</t>
  </si>
  <si>
    <t>58-E8-08</t>
  </si>
  <si>
    <t>58-EC-E1</t>
  </si>
  <si>
    <t>58-EE-CE</t>
  </si>
  <si>
    <t>58-F6-7B</t>
  </si>
  <si>
    <t>58-F6-BF</t>
  </si>
  <si>
    <t>58-F9-8E</t>
  </si>
  <si>
    <t>58-FD-20</t>
  </si>
  <si>
    <t>5C-07-6F</t>
  </si>
  <si>
    <t>5C-0A-5B</t>
  </si>
  <si>
    <t>5C-0C-BB</t>
  </si>
  <si>
    <t>5C-0E-8B</t>
  </si>
  <si>
    <t>5C-14-37</t>
  </si>
  <si>
    <t>5C-16-C7</t>
  </si>
  <si>
    <t>5C-17-37</t>
  </si>
  <si>
    <t>5C-17-D3</t>
  </si>
  <si>
    <t>5C-18-B5</t>
  </si>
  <si>
    <t>5C-24-79</t>
  </si>
  <si>
    <t>5C-26-0A</t>
  </si>
  <si>
    <t>5C-33-8E</t>
  </si>
  <si>
    <t>5C-35-3B</t>
  </si>
  <si>
    <t>5C-35-DA</t>
  </si>
  <si>
    <t>5C-40-58</t>
  </si>
  <si>
    <t>5C-4A-26</t>
  </si>
  <si>
    <t>5C-4C-A9</t>
  </si>
  <si>
    <t>5C-50-15</t>
  </si>
  <si>
    <t>5C-51-4F</t>
  </si>
  <si>
    <t>5C-56-ED</t>
  </si>
  <si>
    <t>5C-57-1A</t>
  </si>
  <si>
    <t>5C-57-C8</t>
  </si>
  <si>
    <t>5C-59-48</t>
  </si>
  <si>
    <t>5C-5E-AB</t>
  </si>
  <si>
    <t>5C-63-BF</t>
  </si>
  <si>
    <t>5C-69-84</t>
  </si>
  <si>
    <t>5C-6A-7D</t>
  </si>
  <si>
    <t>5C-6B-32</t>
  </si>
  <si>
    <t>5C-6D-20</t>
  </si>
  <si>
    <t>5C-6F-4F</t>
  </si>
  <si>
    <t>5C-77-57</t>
  </si>
  <si>
    <t>5C-86-4A</t>
  </si>
  <si>
    <t>5C-87-78</t>
  </si>
  <si>
    <t>5C-95-AE</t>
  </si>
  <si>
    <t>5C-9A-D8</t>
  </si>
  <si>
    <t>5C-AC-4C</t>
  </si>
  <si>
    <t>5C-B5-24</t>
  </si>
  <si>
    <t>5C-BD-9E</t>
  </si>
  <si>
    <t>5C-C2-13</t>
  </si>
  <si>
    <t>5C-C6-D0</t>
  </si>
  <si>
    <t>5C-C9-D3</t>
  </si>
  <si>
    <t>5C-CA-32</t>
  </si>
  <si>
    <t>5C-CE-AD</t>
  </si>
  <si>
    <t>5C-D1-35</t>
  </si>
  <si>
    <t>5C-D4-1B</t>
  </si>
  <si>
    <t>5C-D4-AB</t>
  </si>
  <si>
    <t>5C-D9-98</t>
  </si>
  <si>
    <t>5C-DA-D4</t>
  </si>
  <si>
    <t>5C-E2-23</t>
  </si>
  <si>
    <t>5C-E2-86</t>
  </si>
  <si>
    <t>5C-E2-F4</t>
  </si>
  <si>
    <t>5C-E8-EB</t>
  </si>
  <si>
    <t>5C-EB-4E</t>
  </si>
  <si>
    <t>5C-EE-79</t>
  </si>
  <si>
    <t>5C-F2-07</t>
  </si>
  <si>
    <t>5C-F3-FC</t>
  </si>
  <si>
    <t>5C-F9-DD</t>
  </si>
  <si>
    <t>5C-FF-35</t>
  </si>
  <si>
    <t>60-11-99</t>
  </si>
  <si>
    <t>60-12-83</t>
  </si>
  <si>
    <t>60-15-C7</t>
  </si>
  <si>
    <t>60-19-0C</t>
  </si>
  <si>
    <t>60-19-29</t>
  </si>
  <si>
    <t>60-1D-0F</t>
  </si>
  <si>
    <t>60-2A-54</t>
  </si>
  <si>
    <t>60-2A-D0</t>
  </si>
  <si>
    <t>60-32-F0</t>
  </si>
  <si>
    <t>60-33-4B</t>
  </si>
  <si>
    <t>60-35-53</t>
  </si>
  <si>
    <t>60-36-DD</t>
  </si>
  <si>
    <t>60-38-0E</t>
  </si>
  <si>
    <t>60-39-1F</t>
  </si>
  <si>
    <t>60-3F-C5</t>
  </si>
  <si>
    <t>60-44-F5</t>
  </si>
  <si>
    <t>60-45-5E</t>
  </si>
  <si>
    <t>60-45-BD</t>
  </si>
  <si>
    <t>60-46-16</t>
  </si>
  <si>
    <t>60-52-D0</t>
  </si>
  <si>
    <t>60-54-64</t>
  </si>
  <si>
    <t>60-63-FD</t>
  </si>
  <si>
    <t>60-67-20</t>
  </si>
  <si>
    <t>60-6B-BD</t>
  </si>
  <si>
    <t>60-6C-66</t>
  </si>
  <si>
    <t>60-73-5C</t>
  </si>
  <si>
    <t>60-74-8D</t>
  </si>
  <si>
    <t>60-76-88</t>
  </si>
  <si>
    <t>60-83-B2</t>
  </si>
  <si>
    <t>60-84-3B</t>
  </si>
  <si>
    <t>60-86-45</t>
  </si>
  <si>
    <t>60-89-3C</t>
  </si>
  <si>
    <t>60-89-B1</t>
  </si>
  <si>
    <t>60-89-B7</t>
  </si>
  <si>
    <t>60-8C-2B</t>
  </si>
  <si>
    <t>60-8D-17</t>
  </si>
  <si>
    <t>60-90-84</t>
  </si>
  <si>
    <t>60-9A-A4</t>
  </si>
  <si>
    <t>60-9E-64</t>
  </si>
  <si>
    <t>60-9F-9D</t>
  </si>
  <si>
    <t>60-A1-0A</t>
  </si>
  <si>
    <t>60-B3-C4</t>
  </si>
  <si>
    <t>60-B6-06</t>
  </si>
  <si>
    <t>60-B9-33</t>
  </si>
  <si>
    <t>60-B9-82</t>
  </si>
  <si>
    <t>60-C5-47</t>
  </si>
  <si>
    <t>60-C9-80</t>
  </si>
  <si>
    <t>60-CB-FB</t>
  </si>
  <si>
    <t>60-D0-A9</t>
  </si>
  <si>
    <t>60-D1-AA</t>
  </si>
  <si>
    <t>60-D2-B9</t>
  </si>
  <si>
    <t>60-D3-0A</t>
  </si>
  <si>
    <t>60-D8-19</t>
  </si>
  <si>
    <t>60-DA-23</t>
  </si>
  <si>
    <t>60-E9-56</t>
  </si>
  <si>
    <t>60-EB-69</t>
  </si>
  <si>
    <t>60-F1-3D</t>
  </si>
  <si>
    <t>60-F2-81</t>
  </si>
  <si>
    <t>60-F2-EF</t>
  </si>
  <si>
    <t>60-F3-DA</t>
  </si>
  <si>
    <t>60-F5-9C</t>
  </si>
  <si>
    <t>60-F6-73</t>
  </si>
  <si>
    <t>60-FA-CD</t>
  </si>
  <si>
    <t>60-FB-42</t>
  </si>
  <si>
    <t>64-00-F1</t>
  </si>
  <si>
    <t>64-09-4C</t>
  </si>
  <si>
    <t>64-0E-36</t>
  </si>
  <si>
    <t>64-0E-94</t>
  </si>
  <si>
    <t>64-0F-28</t>
  </si>
  <si>
    <t>64-10-84</t>
  </si>
  <si>
    <t>64-16-8D</t>
  </si>
  <si>
    <t>64-16-F0</t>
  </si>
  <si>
    <t>64-1A-22</t>
  </si>
  <si>
    <t>64-1E-81</t>
  </si>
  <si>
    <t>64-20-0C</t>
  </si>
  <si>
    <t>64-22-16</t>
  </si>
  <si>
    <t>64-24-00</t>
  </si>
  <si>
    <t>64-27-37</t>
  </si>
  <si>
    <t>64-2D-B7</t>
  </si>
  <si>
    <t>64-31-50</t>
  </si>
  <si>
    <t>64-31-7E</t>
  </si>
  <si>
    <t>64-34-09</t>
  </si>
  <si>
    <t>64-43-46</t>
  </si>
  <si>
    <t>64-4B-C3</t>
  </si>
  <si>
    <t>64-4B-F0</t>
  </si>
  <si>
    <t>64-4D-70</t>
  </si>
  <si>
    <t>64-4F-74</t>
  </si>
  <si>
    <t>64-51-7E</t>
  </si>
  <si>
    <t>64-52-99</t>
  </si>
  <si>
    <t>64-54-22</t>
  </si>
  <si>
    <t>64-55-63</t>
  </si>
  <si>
    <t>64-55-7F</t>
  </si>
  <si>
    <t>64-5D-D7</t>
  </si>
  <si>
    <t>64-5E-BE</t>
  </si>
  <si>
    <t>64-5F-FF</t>
  </si>
  <si>
    <t>64-65-C0</t>
  </si>
  <si>
    <t>64-66-B3</t>
  </si>
  <si>
    <t>64-67-07</t>
  </si>
  <si>
    <t>64-68-0C</t>
  </si>
  <si>
    <t>64-69-BC</t>
  </si>
  <si>
    <t>64-6E-6C</t>
  </si>
  <si>
    <t>64-70-02</t>
  </si>
  <si>
    <t>64-73-E2</t>
  </si>
  <si>
    <t>64-76-57</t>
  </si>
  <si>
    <t>64-7B-D4</t>
  </si>
  <si>
    <t>64-7C-34</t>
  </si>
  <si>
    <t>64-7D-81</t>
  </si>
  <si>
    <t>64-7F-DA</t>
  </si>
  <si>
    <t>64-80-8B</t>
  </si>
  <si>
    <t>64-80-99</t>
  </si>
  <si>
    <t>64-81-25</t>
  </si>
  <si>
    <t>64-87-88</t>
  </si>
  <si>
    <t>64-87-D7</t>
  </si>
  <si>
    <t>64-99-5D</t>
  </si>
  <si>
    <t>64-9B-24</t>
  </si>
  <si>
    <t>64-9C-8E</t>
  </si>
  <si>
    <t>64-9E-F3</t>
  </si>
  <si>
    <t>64-9F-F7</t>
  </si>
  <si>
    <t>64-A0-E7</t>
  </si>
  <si>
    <t>64-A2-32</t>
  </si>
  <si>
    <t>64-A7-69</t>
  </si>
  <si>
    <t>64-A8-37</t>
  </si>
  <si>
    <t>64-AE-0C</t>
  </si>
  <si>
    <t>64-AE-88</t>
  </si>
  <si>
    <t>64-B6-4A</t>
  </si>
  <si>
    <t>64-B9-E8</t>
  </si>
  <si>
    <t>64-BC-11</t>
  </si>
  <si>
    <t>64-C5-AA</t>
  </si>
  <si>
    <t>64-C6-AF</t>
  </si>
  <si>
    <t>64-D0-2D</t>
  </si>
  <si>
    <t>64-D1-A3</t>
  </si>
  <si>
    <t>64-D2-41</t>
  </si>
  <si>
    <t>64-D4-DA</t>
  </si>
  <si>
    <t>64-D8-14</t>
  </si>
  <si>
    <t>64-D9-12</t>
  </si>
  <si>
    <t>64-D9-89</t>
  </si>
  <si>
    <t>64-DB-18</t>
  </si>
  <si>
    <t>64-DC-01</t>
  </si>
  <si>
    <t>64-DE-1C</t>
  </si>
  <si>
    <t>64-E1-61</t>
  </si>
  <si>
    <t>64-E6-82</t>
  </si>
  <si>
    <t>64-E8-4F</t>
  </si>
  <si>
    <t>64-E8-E6</t>
  </si>
  <si>
    <t>64-ED-57</t>
  </si>
  <si>
    <t>64-ED-62</t>
  </si>
  <si>
    <t>64-F2-42</t>
  </si>
  <si>
    <t>64-F5-0E</t>
  </si>
  <si>
    <t>64-F9-70</t>
  </si>
  <si>
    <t>64-F9-87</t>
  </si>
  <si>
    <t>64-FC-8C</t>
  </si>
  <si>
    <t>68-05-CA</t>
  </si>
  <si>
    <t>68-12-2D</t>
  </si>
  <si>
    <t>68-15-D3</t>
  </si>
  <si>
    <t>68-16-05</t>
  </si>
  <si>
    <t>68-1A-B2</t>
  </si>
  <si>
    <t>68-1C-A2</t>
  </si>
  <si>
    <t>68-1F-D8</t>
  </si>
  <si>
    <t>68-23-4B</t>
  </si>
  <si>
    <t>68-43-52</t>
  </si>
  <si>
    <t>68-4B-88</t>
  </si>
  <si>
    <t>68-54-F5</t>
  </si>
  <si>
    <t>68-59-7F</t>
  </si>
  <si>
    <t>68-5B-36</t>
  </si>
  <si>
    <t>68-5D-43</t>
  </si>
  <si>
    <t>68-5E-6B</t>
  </si>
  <si>
    <t>68-63-59</t>
  </si>
  <si>
    <t>68-69-F2</t>
  </si>
  <si>
    <t>68-6E-23</t>
  </si>
  <si>
    <t>68-72-51</t>
  </si>
  <si>
    <t>68-78-4C</t>
  </si>
  <si>
    <t>68-79-24</t>
  </si>
  <si>
    <t>68-79-ED</t>
  </si>
  <si>
    <t>68-7F-74</t>
  </si>
  <si>
    <t>68-84-70</t>
  </si>
  <si>
    <t>68-85-40</t>
  </si>
  <si>
    <t>68-87-6B</t>
  </si>
  <si>
    <t>68-92-34</t>
  </si>
  <si>
    <t>68-96-7B</t>
  </si>
  <si>
    <t>68-97-4B</t>
  </si>
  <si>
    <t>68-9C-5E</t>
  </si>
  <si>
    <t>68-A1-B7</t>
  </si>
  <si>
    <t>68-A3-C4</t>
  </si>
  <si>
    <t>68-A8-6D</t>
  </si>
  <si>
    <t>68-AA-D2</t>
  </si>
  <si>
    <t>68-AB-8A</t>
  </si>
  <si>
    <t>68-B4-3A</t>
  </si>
  <si>
    <t>68-B5-99</t>
  </si>
  <si>
    <t>68-B6-FC</t>
  </si>
  <si>
    <t>68-BC-0C</t>
  </si>
  <si>
    <t>68-BD-AB</t>
  </si>
  <si>
    <t>68-CA-00</t>
  </si>
  <si>
    <t>68-CC-9C</t>
  </si>
  <si>
    <t>68-CD-0F</t>
  </si>
  <si>
    <t>68-CE-4E</t>
  </si>
  <si>
    <t>68-D1-FD</t>
  </si>
  <si>
    <t>68-D9-25</t>
  </si>
  <si>
    <t>68-DB-96</t>
  </si>
  <si>
    <t>68-DC-E8</t>
  </si>
  <si>
    <t>68-E4-1F</t>
  </si>
  <si>
    <t>68-EB-AE</t>
  </si>
  <si>
    <t>68-EB-C5</t>
  </si>
  <si>
    <t>68-ED-43</t>
  </si>
  <si>
    <t>68-EF-BD</t>
  </si>
  <si>
    <t>68-F1-25</t>
  </si>
  <si>
    <t>68-F8-95</t>
  </si>
  <si>
    <t>6C-04-60</t>
  </si>
  <si>
    <t>6C-0E-0D</t>
  </si>
  <si>
    <t>6C-0F-6A</t>
  </si>
  <si>
    <t>6C-18-11</t>
  </si>
  <si>
    <t>6C-22-AB</t>
  </si>
  <si>
    <t>6C-23-B9</t>
  </si>
  <si>
    <t>6C-2E-33</t>
  </si>
  <si>
    <t>6C-2E-85</t>
  </si>
  <si>
    <t>6C-32-DE</t>
  </si>
  <si>
    <t>6C-33-A9</t>
  </si>
  <si>
    <t>6C-39-1D</t>
  </si>
  <si>
    <t>6C-3A-84</t>
  </si>
  <si>
    <t>6C-3E-6D</t>
  </si>
  <si>
    <t>6C-3E-9C</t>
  </si>
  <si>
    <t>6C-40-C6</t>
  </si>
  <si>
    <t>6C-50-4D</t>
  </si>
  <si>
    <t>6C-5C-DE</t>
  </si>
  <si>
    <t>6C-5D-63</t>
  </si>
  <si>
    <t>6C-5E-7A</t>
  </si>
  <si>
    <t>6C-62-6D</t>
  </si>
  <si>
    <t>6C-6F-18</t>
  </si>
  <si>
    <t>6C-70-39</t>
  </si>
  <si>
    <t>6C-81-FE</t>
  </si>
  <si>
    <t>6C-83-36</t>
  </si>
  <si>
    <t>6C-88-14</t>
  </si>
  <si>
    <t>6C-8C-DB</t>
  </si>
  <si>
    <t>6C-8D-65</t>
  </si>
  <si>
    <t>6C-92-BF</t>
  </si>
  <si>
    <t>6C-9B-02</t>
  </si>
  <si>
    <t>6C-9C-E9</t>
  </si>
  <si>
    <t>6C-9C-ED</t>
  </si>
  <si>
    <t>6C-A6-82</t>
  </si>
  <si>
    <t>6C-A7-80</t>
  </si>
  <si>
    <t>6C-A9-06</t>
  </si>
  <si>
    <t>6C-A9-6F</t>
  </si>
  <si>
    <t>6C-AB-4D</t>
  </si>
  <si>
    <t>6C-AC-60</t>
  </si>
  <si>
    <t>6C-AD-3F</t>
  </si>
  <si>
    <t>6C-AE-8B</t>
  </si>
  <si>
    <t>6C-BE-E9</t>
  </si>
  <si>
    <t>6C-C1-D2</t>
  </si>
  <si>
    <t>6C-C2-6B</t>
  </si>
  <si>
    <t>6C-D6-8A</t>
  </si>
  <si>
    <t>6C-DC-6A</t>
  </si>
  <si>
    <t>6C-E0-B0</t>
  </si>
  <si>
    <t>6C-E4-CE</t>
  </si>
  <si>
    <t>6C-E9-07</t>
  </si>
  <si>
    <t>6C-E9-83</t>
  </si>
  <si>
    <t>6C-F0-49</t>
  </si>
  <si>
    <t>6C-F3-7F</t>
  </si>
  <si>
    <t>6C-FD-B9</t>
  </si>
  <si>
    <t>6C-FF-BE</t>
  </si>
  <si>
    <t>70-02-58</t>
  </si>
  <si>
    <t>70-0B-C0</t>
  </si>
  <si>
    <t>70-14-04</t>
  </si>
  <si>
    <t>70-1A-04</t>
  </si>
  <si>
    <t>70-1A-ED</t>
  </si>
  <si>
    <t>70-23-93</t>
  </si>
  <si>
    <t>70-2B-1D</t>
  </si>
  <si>
    <t>70-2F-4B</t>
  </si>
  <si>
    <t>70-2F-97</t>
  </si>
  <si>
    <t>70-30-18</t>
  </si>
  <si>
    <t>70-31-87</t>
  </si>
  <si>
    <t>70-32-D5</t>
  </si>
  <si>
    <t>70-38-EE</t>
  </si>
  <si>
    <t>70-3A-D8</t>
  </si>
  <si>
    <t>70-3C-39</t>
  </si>
  <si>
    <t>70-41-B7</t>
  </si>
  <si>
    <t>70-46-42</t>
  </si>
  <si>
    <t>70-4A-AE</t>
  </si>
  <si>
    <t>70-56-81</t>
  </si>
  <si>
    <t>70-58-12</t>
  </si>
  <si>
    <t>70-5A-B6</t>
  </si>
  <si>
    <t>70-5C-AD</t>
  </si>
  <si>
    <t>70-5E-AA</t>
  </si>
  <si>
    <t>70-64-17</t>
  </si>
  <si>
    <t>70-65-82</t>
  </si>
  <si>
    <t>70-6F-81</t>
  </si>
  <si>
    <t>70-70-4C</t>
  </si>
  <si>
    <t>70-71-BC</t>
  </si>
  <si>
    <t>70-72-3C</t>
  </si>
  <si>
    <t>70-72-CF</t>
  </si>
  <si>
    <t>70-73-CB</t>
  </si>
  <si>
    <t>70-76-F0</t>
  </si>
  <si>
    <t>70-7B-E8</t>
  </si>
  <si>
    <t>70-7E-43</t>
  </si>
  <si>
    <t>70-7E-DE</t>
  </si>
  <si>
    <t>70-81-05</t>
  </si>
  <si>
    <t>70-82-8E</t>
  </si>
  <si>
    <t>70-8B-78</t>
  </si>
  <si>
    <t>70-93-F8</t>
  </si>
  <si>
    <t>70-97-56</t>
  </si>
  <si>
    <t>70-9A-0B</t>
  </si>
  <si>
    <t>70-9B-A5</t>
  </si>
  <si>
    <t>70-9E-86</t>
  </si>
  <si>
    <t>70-A1-91</t>
  </si>
  <si>
    <t>70-A4-1C</t>
  </si>
  <si>
    <t>70-A6-6A</t>
  </si>
  <si>
    <t>70-AA-B2</t>
  </si>
  <si>
    <t>70-B0-35</t>
  </si>
  <si>
    <t>70-B0-8C</t>
  </si>
  <si>
    <t>70-B2-65</t>
  </si>
  <si>
    <t>70-B5-99</t>
  </si>
  <si>
    <t>70-B9-21</t>
  </si>
  <si>
    <t>70-CA-9B</t>
  </si>
  <si>
    <t>70-CD-60</t>
  </si>
  <si>
    <t>70-D4-F2</t>
  </si>
  <si>
    <t>70-D5-7E</t>
  </si>
  <si>
    <t>70-D5-E7</t>
  </si>
  <si>
    <t>70-D6-B6</t>
  </si>
  <si>
    <t>70-D8-80</t>
  </si>
  <si>
    <t>70-DD-A1</t>
  </si>
  <si>
    <t>70-DE-E2</t>
  </si>
  <si>
    <t>70-E1-39</t>
  </si>
  <si>
    <t>70-E2-4C</t>
  </si>
  <si>
    <t>70-E8-43</t>
  </si>
  <si>
    <t>70-EE-50</t>
  </si>
  <si>
    <t>70-F1-A1</t>
  </si>
  <si>
    <t>70-F3-95</t>
  </si>
  <si>
    <t>74-0A-BC</t>
  </si>
  <si>
    <t>74-14-89</t>
  </si>
  <si>
    <t>74-15-E2</t>
  </si>
  <si>
    <t>74-1E-93</t>
  </si>
  <si>
    <t>74-27-3C</t>
  </si>
  <si>
    <t>74-2B-0F</t>
  </si>
  <si>
    <t>74-2F-68</t>
  </si>
  <si>
    <t>74-31-70</t>
  </si>
  <si>
    <t>74-32-56</t>
  </si>
  <si>
    <t>74-38-89</t>
  </si>
  <si>
    <t>74-44-01</t>
  </si>
  <si>
    <t>74-53-27</t>
  </si>
  <si>
    <t>74-56-12</t>
  </si>
  <si>
    <t>74-57-98</t>
  </si>
  <si>
    <t>74-5E-1C</t>
  </si>
  <si>
    <t>74-63-DF</t>
  </si>
  <si>
    <t>74-65-D1</t>
  </si>
  <si>
    <t>74-6A-89</t>
  </si>
  <si>
    <t>74-6B-82</t>
  </si>
  <si>
    <t>74-72-F2</t>
  </si>
  <si>
    <t>74-78-18</t>
  </si>
  <si>
    <t>74-7B-7A</t>
  </si>
  <si>
    <t>74-7D-B6</t>
  </si>
  <si>
    <t>74-7E-1A</t>
  </si>
  <si>
    <t>74-7E-2D</t>
  </si>
  <si>
    <t>74-88-8B</t>
  </si>
  <si>
    <t>74-8E-F8</t>
  </si>
  <si>
    <t>74-90-50</t>
  </si>
  <si>
    <t>74-91-1A</t>
  </si>
  <si>
    <t>74-93-A4</t>
  </si>
  <si>
    <t>74-94-3D</t>
  </si>
  <si>
    <t>74-99-75</t>
  </si>
  <si>
    <t>74-9D-DC</t>
  </si>
  <si>
    <t>74-A4-A7</t>
  </si>
  <si>
    <t>74-A7-22</t>
  </si>
  <si>
    <t>74-AE-76</t>
  </si>
  <si>
    <t>74-B0-0C</t>
  </si>
  <si>
    <t>74-B9-EB</t>
  </si>
  <si>
    <t>74-BE-08</t>
  </si>
  <si>
    <t>74-CD-0C</t>
  </si>
  <si>
    <t>74-CE-56</t>
  </si>
  <si>
    <t>74-D0-DC</t>
  </si>
  <si>
    <t>74-D6-75</t>
  </si>
  <si>
    <t>74-D8-50</t>
  </si>
  <si>
    <t>74-DE-2B</t>
  </si>
  <si>
    <t>74-E0-6E</t>
  </si>
  <si>
    <t>74-E1-B6</t>
  </si>
  <si>
    <t>74-E2-F5</t>
  </si>
  <si>
    <t>74-E5-0B</t>
  </si>
  <si>
    <t>74-E5-37</t>
  </si>
  <si>
    <t>74-E5-43</t>
  </si>
  <si>
    <t>74-E7-C6</t>
  </si>
  <si>
    <t>74-EA-3A</t>
  </si>
  <si>
    <t>74-F0-6D</t>
  </si>
  <si>
    <t>74-F0-7D</t>
  </si>
  <si>
    <t>74-F6-12</t>
  </si>
  <si>
    <t>74-F7-26</t>
  </si>
  <si>
    <t>74-FD-A0</t>
  </si>
  <si>
    <t>74-FF-7D</t>
  </si>
  <si>
    <t>78-02-8F</t>
  </si>
  <si>
    <t>78-07-38</t>
  </si>
  <si>
    <t>78-11-85</t>
  </si>
  <si>
    <t>78-12-B8</t>
  </si>
  <si>
    <t>78-18-81</t>
  </si>
  <si>
    <t>78-19-2E</t>
  </si>
  <si>
    <t>78-19-F7</t>
  </si>
  <si>
    <t>78-1C-5A</t>
  </si>
  <si>
    <t>78-1D-BA</t>
  </si>
  <si>
    <t>78-1D-FD</t>
  </si>
  <si>
    <t>78-22-3D</t>
  </si>
  <si>
    <t>78-25-44</t>
  </si>
  <si>
    <t>78-25-AD</t>
  </si>
  <si>
    <t>78-2B-CB</t>
  </si>
  <si>
    <t>78-2E-EF</t>
  </si>
  <si>
    <t>78-30-E1</t>
  </si>
  <si>
    <t>78-3C-E3</t>
  </si>
  <si>
    <t>78-3F-15</t>
  </si>
  <si>
    <t>78-44-05</t>
  </si>
  <si>
    <t>78-44-76</t>
  </si>
  <si>
    <t>78-45-C4</t>
  </si>
  <si>
    <t>78-46-C4</t>
  </si>
  <si>
    <t>78-47-1D</t>
  </si>
  <si>
    <t>78-51-0C</t>
  </si>
  <si>
    <t>78-52-62</t>
  </si>
  <si>
    <t>78-57-12</t>
  </si>
  <si>
    <t>78-59-3E</t>
  </si>
  <si>
    <t>78-5C-72</t>
  </si>
  <si>
    <t>78-61-7C</t>
  </si>
  <si>
    <t>78-66-AE</t>
  </si>
  <si>
    <t>78-7F-62</t>
  </si>
  <si>
    <t>78-81-8F</t>
  </si>
  <si>
    <t>78-84-3C</t>
  </si>
  <si>
    <t>78-84-EE</t>
  </si>
  <si>
    <t>78-89-73</t>
  </si>
  <si>
    <t>78-8C-54</t>
  </si>
  <si>
    <t>78-92-9C</t>
  </si>
  <si>
    <t>78-99-8F</t>
  </si>
  <si>
    <t>78-A0-51</t>
  </si>
  <si>
    <t>78-A1-83</t>
  </si>
  <si>
    <t>78-A2-A0</t>
  </si>
  <si>
    <t>78-A3-E4</t>
  </si>
  <si>
    <t>78-A5-DD</t>
  </si>
  <si>
    <t>78-A6-83</t>
  </si>
  <si>
    <t>78-A6-BD</t>
  </si>
  <si>
    <t>78-A7-14</t>
  </si>
  <si>
    <t>78-AB-60</t>
  </si>
  <si>
    <t>78-AC-C0</t>
  </si>
  <si>
    <t>78-B6-C1</t>
  </si>
  <si>
    <t>78-B8-1A</t>
  </si>
  <si>
    <t>78-BA-D0</t>
  </si>
  <si>
    <t>78-BE-B6</t>
  </si>
  <si>
    <t>78-BE-BD</t>
  </si>
  <si>
    <t>78-C4-0E</t>
  </si>
  <si>
    <t>78-C4-AB</t>
  </si>
  <si>
    <t>78-C5-E5</t>
  </si>
  <si>
    <t>78-C6-BB</t>
  </si>
  <si>
    <t>78-CA-04</t>
  </si>
  <si>
    <t>78-CA-39</t>
  </si>
  <si>
    <t>78-CD-8E</t>
  </si>
  <si>
    <t>78-D0-04</t>
  </si>
  <si>
    <t>78-D1-29</t>
  </si>
  <si>
    <t>78-D3-4F</t>
  </si>
  <si>
    <t>78-D6-F0</t>
  </si>
  <si>
    <t>78-DD-08</t>
  </si>
  <si>
    <t>78-DD-D6</t>
  </si>
  <si>
    <t>78-DE-E4</t>
  </si>
  <si>
    <t>78-E3-B5</t>
  </si>
  <si>
    <t>78-E4-00</t>
  </si>
  <si>
    <t>78-E7-D1</t>
  </si>
  <si>
    <t>78-EC-22</t>
  </si>
  <si>
    <t>78-EF-4C</t>
  </si>
  <si>
    <t>78-F5-FD</t>
  </si>
  <si>
    <t>78-F7-D0</t>
  </si>
  <si>
    <t>78-FE-3D</t>
  </si>
  <si>
    <t>7C-02-BC</t>
  </si>
  <si>
    <t>7C-03-4C</t>
  </si>
  <si>
    <t>7C-05-1E</t>
  </si>
  <si>
    <t>7C-08-D9</t>
  </si>
  <si>
    <t>7C-09-2B</t>
  </si>
  <si>
    <t>7C-11-BE</t>
  </si>
  <si>
    <t>7C-14-76</t>
  </si>
  <si>
    <t>7C-16-0D</t>
  </si>
  <si>
    <t>7C-1E-52</t>
  </si>
  <si>
    <t>7C-1E-B3</t>
  </si>
  <si>
    <t>7C-20-64</t>
  </si>
  <si>
    <t>7C-2C-F3</t>
  </si>
  <si>
    <t>7C-2E-0D</t>
  </si>
  <si>
    <t>7C-2F-80</t>
  </si>
  <si>
    <t>7C-33-6E</t>
  </si>
  <si>
    <t>7C-38-6C</t>
  </si>
  <si>
    <t>7C-39-20</t>
  </si>
  <si>
    <t>7C-3B-D5</t>
  </si>
  <si>
    <t>7C-3E-9D</t>
  </si>
  <si>
    <t>7C-4A-82</t>
  </si>
  <si>
    <t>7C-4A-A8</t>
  </si>
  <si>
    <t>7C-4B-78</t>
  </si>
  <si>
    <t>7C-4C-58</t>
  </si>
  <si>
    <t>7C-4C-A5</t>
  </si>
  <si>
    <t>7C-4F-B5</t>
  </si>
  <si>
    <t>7C-55-E7</t>
  </si>
  <si>
    <t>7C-61-93</t>
  </si>
  <si>
    <t>7C-6A-DB</t>
  </si>
  <si>
    <t>7C-6B-33</t>
  </si>
  <si>
    <t>7C-6B-52</t>
  </si>
  <si>
    <t>7C-6C-39</t>
  </si>
  <si>
    <t>7C-6C-8F</t>
  </si>
  <si>
    <t>7C-6D-62</t>
  </si>
  <si>
    <t>7C-6F-06</t>
  </si>
  <si>
    <t>7C-76-73</t>
  </si>
  <si>
    <t>7C-7B-E4</t>
  </si>
  <si>
    <t>7C-7D-41</t>
  </si>
  <si>
    <t>7C-8E-E4</t>
  </si>
  <si>
    <t>7C-94-B2</t>
  </si>
  <si>
    <t>7C-A2-9B</t>
  </si>
  <si>
    <t>7C-A6-1D</t>
  </si>
  <si>
    <t>7C-AC-B2</t>
  </si>
  <si>
    <t>7C-B0-3E</t>
  </si>
  <si>
    <t>7C-B2-1B</t>
  </si>
  <si>
    <t>7C-B5-42</t>
  </si>
  <si>
    <t>7C-BB-6F</t>
  </si>
  <si>
    <t>7C-BF-B1</t>
  </si>
  <si>
    <t>7C-C3-A1</t>
  </si>
  <si>
    <t>7C-C5-37</t>
  </si>
  <si>
    <t>7C-C8-AB</t>
  </si>
  <si>
    <t>7C-C8-D0</t>
  </si>
  <si>
    <t>7C-C8-D7</t>
  </si>
  <si>
    <t>7C-CB-0D</t>
  </si>
  <si>
    <t>7C-CF-CF</t>
  </si>
  <si>
    <t>7C-D1-C3</t>
  </si>
  <si>
    <t>7C-D9-FE</t>
  </si>
  <si>
    <t>7C-DA-84</t>
  </si>
  <si>
    <t>7C-DD-11</t>
  </si>
  <si>
    <t>7C-DD-20</t>
  </si>
  <si>
    <t>7C-DD-90</t>
  </si>
  <si>
    <t>7C-E0-44</t>
  </si>
  <si>
    <t>7C-E9-D3</t>
  </si>
  <si>
    <t>7C-EB-EA</t>
  </si>
  <si>
    <t>7C-ED-8D</t>
  </si>
  <si>
    <t>7C-EF-18</t>
  </si>
  <si>
    <t>7C-EF-8A</t>
  </si>
  <si>
    <t>7C-F0-5F</t>
  </si>
  <si>
    <t>7C-F0-98</t>
  </si>
  <si>
    <t>7C-F0-BA</t>
  </si>
  <si>
    <t>7C-F4-29</t>
  </si>
  <si>
    <t>7C-FE-28</t>
  </si>
  <si>
    <t>80-00-0B</t>
  </si>
  <si>
    <t>80-00-10</t>
  </si>
  <si>
    <t>80-0A-06</t>
  </si>
  <si>
    <t>80-14-40</t>
  </si>
  <si>
    <t>80-16-B7</t>
  </si>
  <si>
    <t>80-17-7D</t>
  </si>
  <si>
    <t>80-18-A7</t>
  </si>
  <si>
    <t>80-1D-AA</t>
  </si>
  <si>
    <t>80-1F-02</t>
  </si>
  <si>
    <t>80-20-AF</t>
  </si>
  <si>
    <t>80-22-75</t>
  </si>
  <si>
    <t>80-2A-FA</t>
  </si>
  <si>
    <t>80-2D-E1</t>
  </si>
  <si>
    <t>80-2E-14</t>
  </si>
  <si>
    <t>80-34-57</t>
  </si>
  <si>
    <t>80-38-FD</t>
  </si>
  <si>
    <t>80-39-E5</t>
  </si>
  <si>
    <t>80-3B-9A</t>
  </si>
  <si>
    <t>80-3F-5D</t>
  </si>
  <si>
    <t>80-3F-D6</t>
  </si>
  <si>
    <t>80-42-7C</t>
  </si>
  <si>
    <t>80-47-31</t>
  </si>
  <si>
    <t>80-49-71</t>
  </si>
  <si>
    <t>80-4F-58</t>
  </si>
  <si>
    <t>80-50-1B</t>
  </si>
  <si>
    <t>80-58-C5</t>
  </si>
  <si>
    <t>80-60-07</t>
  </si>
  <si>
    <t>80-64-59</t>
  </si>
  <si>
    <t>80-65-E9</t>
  </si>
  <si>
    <t>80-66-29</t>
  </si>
  <si>
    <t>80-6C-BC</t>
  </si>
  <si>
    <t>80-71-1F</t>
  </si>
  <si>
    <t>80-76-93</t>
  </si>
  <si>
    <t>80-7A-7F</t>
  </si>
  <si>
    <t>80-7D-1B</t>
  </si>
  <si>
    <t>80-7D-E3</t>
  </si>
  <si>
    <t>80-81-A5</t>
  </si>
  <si>
    <t>80-86-98</t>
  </si>
  <si>
    <t>80-91-2A</t>
  </si>
  <si>
    <t>80-91-C0</t>
  </si>
  <si>
    <t>80-93-93</t>
  </si>
  <si>
    <t>80-94-6C</t>
  </si>
  <si>
    <t>80-96-B1</t>
  </si>
  <si>
    <t>80-97-1B</t>
  </si>
  <si>
    <t>80-9B-20</t>
  </si>
  <si>
    <t>80-A1-D7</t>
  </si>
  <si>
    <t>80-AA-A4</t>
  </si>
  <si>
    <t>80-B2-89</t>
  </si>
  <si>
    <t>80-B3-2A</t>
  </si>
  <si>
    <t>80-B6-86</t>
  </si>
  <si>
    <t>80-BA-AC</t>
  </si>
  <si>
    <t>80-C1-6E</t>
  </si>
  <si>
    <t>80-C6-3F</t>
  </si>
  <si>
    <t>80-C6-AB</t>
  </si>
  <si>
    <t>80-C6-CA</t>
  </si>
  <si>
    <t>80-C8-62</t>
  </si>
  <si>
    <t>80-CE-B1</t>
  </si>
  <si>
    <t>80-D0-19</t>
  </si>
  <si>
    <t>80-D1-8B</t>
  </si>
  <si>
    <t>80-DB-31</t>
  </si>
  <si>
    <t>80-EE-73</t>
  </si>
  <si>
    <t>80-F5-93</t>
  </si>
  <si>
    <t>80-F6-2E</t>
  </si>
  <si>
    <t>80-FB-06</t>
  </si>
  <si>
    <t>80-FF-A8</t>
  </si>
  <si>
    <t>84-00-D2</t>
  </si>
  <si>
    <t>84-18-88</t>
  </si>
  <si>
    <t>84-1B-5E</t>
  </si>
  <si>
    <t>84-21-41</t>
  </si>
  <si>
    <t>84-24-8D</t>
  </si>
  <si>
    <t>84-25-DB</t>
  </si>
  <si>
    <t>84-27-CE</t>
  </si>
  <si>
    <t>84-29-14</t>
  </si>
  <si>
    <t>84-29-99</t>
  </si>
  <si>
    <t>84-2B-2B</t>
  </si>
  <si>
    <t>84-2B-50</t>
  </si>
  <si>
    <t>84-2B-BC</t>
  </si>
  <si>
    <t>84-30-E5</t>
  </si>
  <si>
    <t>84-36-11</t>
  </si>
  <si>
    <t>84-3A-4B</t>
  </si>
  <si>
    <t>84-3F-4E</t>
  </si>
  <si>
    <t>84-48-23</t>
  </si>
  <si>
    <t>84-49-15</t>
  </si>
  <si>
    <t>84-4B-F5</t>
  </si>
  <si>
    <t>84-57-87</t>
  </si>
  <si>
    <t>84-5D-D7</t>
  </si>
  <si>
    <t>84-6A-ED</t>
  </si>
  <si>
    <t>84-6E-B1</t>
  </si>
  <si>
    <t>84-74-2A</t>
  </si>
  <si>
    <t>84-7E-40</t>
  </si>
  <si>
    <t>84-82-F4</t>
  </si>
  <si>
    <t>84-85-06</t>
  </si>
  <si>
    <t>84-8D-84</t>
  </si>
  <si>
    <t>84-8F-69</t>
  </si>
  <si>
    <t>84-90-00</t>
  </si>
  <si>
    <t>84-97-B8</t>
  </si>
  <si>
    <t>84-A6-C8</t>
  </si>
  <si>
    <t>84-A8-E4</t>
  </si>
  <si>
    <t>84-A9-91</t>
  </si>
  <si>
    <t>84-AF-1F</t>
  </si>
  <si>
    <t>84-C7-27</t>
  </si>
  <si>
    <t>84-C7-A9</t>
  </si>
  <si>
    <t>84-C9-B2</t>
  </si>
  <si>
    <t>84-D3-2A</t>
  </si>
  <si>
    <t>84-D9-C8</t>
  </si>
  <si>
    <t>84-DB-2F</t>
  </si>
  <si>
    <t>84-DE-3D</t>
  </si>
  <si>
    <t>84-DF-0C</t>
  </si>
  <si>
    <t>84-EA-99</t>
  </si>
  <si>
    <t>84-F6-4C</t>
  </si>
  <si>
    <t>88-10-36</t>
  </si>
  <si>
    <t>88-18-AE</t>
  </si>
  <si>
    <t>88-20-12</t>
  </si>
  <si>
    <t>88-21-E3</t>
  </si>
  <si>
    <t>88-23-FE</t>
  </si>
  <si>
    <t>88-25-2C</t>
  </si>
  <si>
    <t>88-30-8A</t>
  </si>
  <si>
    <t>88-41-C1</t>
  </si>
  <si>
    <t>88-43-E1</t>
  </si>
  <si>
    <t>88-4B-39</t>
  </si>
  <si>
    <t>88-53-2E</t>
  </si>
  <si>
    <t>88-53-D4</t>
  </si>
  <si>
    <t>88-5C-4F</t>
  </si>
  <si>
    <t>88-61-5A</t>
  </si>
  <si>
    <t>88-6B-76</t>
  </si>
  <si>
    <t>88-75-56</t>
  </si>
  <si>
    <t>88-86-A0</t>
  </si>
  <si>
    <t>88-87-17</t>
  </si>
  <si>
    <t>88-8B-5D</t>
  </si>
  <si>
    <t>88-8C-19</t>
  </si>
  <si>
    <t>88-91-DD</t>
  </si>
  <si>
    <t>88-94-F9</t>
  </si>
  <si>
    <t>88-95-B9</t>
  </si>
  <si>
    <t>88-96-76</t>
  </si>
  <si>
    <t>88-97-DF</t>
  </si>
  <si>
    <t>88-98-21</t>
  </si>
  <si>
    <t>88-9F-FA</t>
  </si>
  <si>
    <t>88-A5-BD</t>
  </si>
  <si>
    <t>88-AC-C1</t>
  </si>
  <si>
    <t>88-AE-1D</t>
  </si>
  <si>
    <t>88-B1-68</t>
  </si>
  <si>
    <t>88-B6-27</t>
  </si>
  <si>
    <t>88-BA-7F</t>
  </si>
  <si>
    <t>88-BF-D5</t>
  </si>
  <si>
    <t>88-C3-6E</t>
  </si>
  <si>
    <t>88-C6-63</t>
  </si>
  <si>
    <t>88-DC-96</t>
  </si>
  <si>
    <t>88-DD-79</t>
  </si>
  <si>
    <t>88-E0-A0</t>
  </si>
  <si>
    <t>88-E0-F3</t>
  </si>
  <si>
    <t>88-E7-12</t>
  </si>
  <si>
    <t>88-E7-A6</t>
  </si>
  <si>
    <t>88-E9-17</t>
  </si>
  <si>
    <t>88-ED-1C</t>
  </si>
  <si>
    <t>88-F0-77</t>
  </si>
  <si>
    <t>88-F4-88</t>
  </si>
  <si>
    <t>88-FD-15</t>
  </si>
  <si>
    <t>8C-0C-A3</t>
  </si>
  <si>
    <t>8C-11-CB</t>
  </si>
  <si>
    <t>8C-1F-94</t>
  </si>
  <si>
    <t>8C-21-0A</t>
  </si>
  <si>
    <t>8C-27-1D</t>
  </si>
  <si>
    <t>8C-27-8A</t>
  </si>
  <si>
    <t>8C-2D-AA</t>
  </si>
  <si>
    <t>8C-3C-4A</t>
  </si>
  <si>
    <t>8C-44-35</t>
  </si>
  <si>
    <t>8C-4D-EA</t>
  </si>
  <si>
    <t>8C-51-05</t>
  </si>
  <si>
    <t>8C-53-F7</t>
  </si>
  <si>
    <t>8C-54-1D</t>
  </si>
  <si>
    <t>8C-56-C5</t>
  </si>
  <si>
    <t>8C-57-FD</t>
  </si>
  <si>
    <t>8C-58-77</t>
  </si>
  <si>
    <t>8C-59-8B</t>
  </si>
  <si>
    <t>8C-5C-A1</t>
  </si>
  <si>
    <t>8C-5F-DF</t>
  </si>
  <si>
    <t>8C-60-4F</t>
  </si>
  <si>
    <t>8C-64-0B</t>
  </si>
  <si>
    <t>8C-64-22</t>
  </si>
  <si>
    <t>8C-68-78</t>
  </si>
  <si>
    <t>8C-6A-E4</t>
  </si>
  <si>
    <t>8C-70-5A</t>
  </si>
  <si>
    <t>8C-71-F8</t>
  </si>
  <si>
    <t>8C-73-6E</t>
  </si>
  <si>
    <t>8C-77-12</t>
  </si>
  <si>
    <t>8C-7B-9D</t>
  </si>
  <si>
    <t>8C-7C-B5</t>
  </si>
  <si>
    <t>8C-7C-FF</t>
  </si>
  <si>
    <t>8C-7E-B3</t>
  </si>
  <si>
    <t>8C-82-A8</t>
  </si>
  <si>
    <t>8C-84-01</t>
  </si>
  <si>
    <t>8C-89-A5</t>
  </si>
  <si>
    <t>8C-8A-6E</t>
  </si>
  <si>
    <t>8C-8E-76</t>
  </si>
  <si>
    <t>8C-90-D3</t>
  </si>
  <si>
    <t>8C-92-36</t>
  </si>
  <si>
    <t>8C-94-CF</t>
  </si>
  <si>
    <t>8C-A0-48</t>
  </si>
  <si>
    <t>8C-A9-82</t>
  </si>
  <si>
    <t>8C-B6-4F</t>
  </si>
  <si>
    <t>8C-B8-2C</t>
  </si>
  <si>
    <t>8C-B8-64</t>
  </si>
  <si>
    <t>8C-C1-21</t>
  </si>
  <si>
    <t>8C-C7-AA</t>
  </si>
  <si>
    <t>8C-C8-CD</t>
  </si>
  <si>
    <t>8C-CF-5C</t>
  </si>
  <si>
    <t>8C-D1-7B</t>
  </si>
  <si>
    <t>8C-D3-A2</t>
  </si>
  <si>
    <t>8C-D6-28</t>
  </si>
  <si>
    <t>8C-DB-25</t>
  </si>
  <si>
    <t>8C-DD-8D</t>
  </si>
  <si>
    <t>8C-DE-52</t>
  </si>
  <si>
    <t>8C-E7-48</t>
  </si>
  <si>
    <t>8C-E7-B3</t>
  </si>
  <si>
    <t>8C-EE-C6</t>
  </si>
  <si>
    <t>8C-F9-C9</t>
  </si>
  <si>
    <t>8C-FA-BA</t>
  </si>
  <si>
    <t>8C-FD-F0</t>
  </si>
  <si>
    <t>90-00-4E</t>
  </si>
  <si>
    <t>90-01-3B</t>
  </si>
  <si>
    <t>90-02-A9</t>
  </si>
  <si>
    <t>90-03-B7</t>
  </si>
  <si>
    <t>90-0A-3A</t>
  </si>
  <si>
    <t>90-0D-66</t>
  </si>
  <si>
    <t>90-18-5E</t>
  </si>
  <si>
    <t>90-18-AE</t>
  </si>
  <si>
    <t>90-19-00</t>
  </si>
  <si>
    <t>90-1B-0E</t>
  </si>
  <si>
    <t>90-1E-DD</t>
  </si>
  <si>
    <t>90-21-55</t>
  </si>
  <si>
    <t>90-27-E4</t>
  </si>
  <si>
    <t>90-2B-34</t>
  </si>
  <si>
    <t>90-2E-87</t>
  </si>
  <si>
    <t>90-34-2B</t>
  </si>
  <si>
    <t>90-34-FC</t>
  </si>
  <si>
    <t>90-3A-A0</t>
  </si>
  <si>
    <t>90-3C-AE</t>
  </si>
  <si>
    <t>90-3D-5A</t>
  </si>
  <si>
    <t>90-3D-6B</t>
  </si>
  <si>
    <t>90-47-16</t>
  </si>
  <si>
    <t>90-4C-E5</t>
  </si>
  <si>
    <t>90-50-7B</t>
  </si>
  <si>
    <t>90-51-3F</t>
  </si>
  <si>
    <t>90-54-46</t>
  </si>
  <si>
    <t>90-55-AE</t>
  </si>
  <si>
    <t>90-56-82</t>
  </si>
  <si>
    <t>90-59-AF</t>
  </si>
  <si>
    <t>90-5F-8D</t>
  </si>
  <si>
    <t>90-61-0C</t>
  </si>
  <si>
    <t>90-67-B5</t>
  </si>
  <si>
    <t>90-67-F3</t>
  </si>
  <si>
    <t>90-6D-C8</t>
  </si>
  <si>
    <t>90-6E-BB</t>
  </si>
  <si>
    <t>90-70-25</t>
  </si>
  <si>
    <t>90-7F-61</t>
  </si>
  <si>
    <t>90-84-0D</t>
  </si>
  <si>
    <t>90-88-A2</t>
  </si>
  <si>
    <t>90-8D-1D</t>
  </si>
  <si>
    <t>90-8F-CF</t>
  </si>
  <si>
    <t>90-90-3C</t>
  </si>
  <si>
    <t>90-90-60</t>
  </si>
  <si>
    <t>90-92-B4</t>
  </si>
  <si>
    <t>90-94-E4</t>
  </si>
  <si>
    <t>90-9D-E0</t>
  </si>
  <si>
    <t>90-A2-DA</t>
  </si>
  <si>
    <t>90-A4-DE</t>
  </si>
  <si>
    <t>90-A7-83</t>
  </si>
  <si>
    <t>90-A7-C1</t>
  </si>
  <si>
    <t>90-AC-3F</t>
  </si>
  <si>
    <t>90-B1-1C</t>
  </si>
  <si>
    <t>90-B1-34</t>
  </si>
  <si>
    <t>90-B8-D0</t>
  </si>
  <si>
    <t>90-B9-7D</t>
  </si>
  <si>
    <t>90-C1-15</t>
  </si>
  <si>
    <t>90-CF-15</t>
  </si>
  <si>
    <t>90-CF-7D</t>
  </si>
  <si>
    <t>90-D1-1B</t>
  </si>
  <si>
    <t>90-D7-4F</t>
  </si>
  <si>
    <t>90-D7-EB</t>
  </si>
  <si>
    <t>90-D8-52</t>
  </si>
  <si>
    <t>90-D9-2C</t>
  </si>
  <si>
    <t>90-E0-F0</t>
  </si>
  <si>
    <t>90-E2-BA</t>
  </si>
  <si>
    <t>90-E6-BA</t>
  </si>
  <si>
    <t>90-EA-60</t>
  </si>
  <si>
    <t>90-F2-78</t>
  </si>
  <si>
    <t>90-F4-C1</t>
  </si>
  <si>
    <t>90-F6-52</t>
  </si>
  <si>
    <t>90-F7-2F</t>
  </si>
  <si>
    <t>90-FB-5B</t>
  </si>
  <si>
    <t>90-FB-A6</t>
  </si>
  <si>
    <t>94-00-70</t>
  </si>
  <si>
    <t>94-01-49</t>
  </si>
  <si>
    <t>94-0B-2D</t>
  </si>
  <si>
    <t>94-0C-6D</t>
  </si>
  <si>
    <t>94-11-DA</t>
  </si>
  <si>
    <t>94-16-73</t>
  </si>
  <si>
    <t>94-1D-1C</t>
  </si>
  <si>
    <t>94-20-53</t>
  </si>
  <si>
    <t>94-21-97</t>
  </si>
  <si>
    <t>94-23-6E</t>
  </si>
  <si>
    <t>94-2E-17</t>
  </si>
  <si>
    <t>94-2E-63</t>
  </si>
  <si>
    <t>94-31-9B</t>
  </si>
  <si>
    <t>94-33-DD</t>
  </si>
  <si>
    <t>94-39-E5</t>
  </si>
  <si>
    <t>94-3A-F0</t>
  </si>
  <si>
    <t>94-44-44</t>
  </si>
  <si>
    <t>94-44-52</t>
  </si>
  <si>
    <t>94-46-96</t>
  </si>
  <si>
    <t>94-4A-09</t>
  </si>
  <si>
    <t>94-51-03</t>
  </si>
  <si>
    <t>94-59-2D</t>
  </si>
  <si>
    <t>94-5B-7E</t>
  </si>
  <si>
    <t>94-61-24</t>
  </si>
  <si>
    <t>94-63-D1</t>
  </si>
  <si>
    <t>94-71-AC</t>
  </si>
  <si>
    <t>94-81-A4</t>
  </si>
  <si>
    <t>94-85-7A</t>
  </si>
  <si>
    <t>94-88-54</t>
  </si>
  <si>
    <t>94-8B-03</t>
  </si>
  <si>
    <t>94-8D-50</t>
  </si>
  <si>
    <t>94-8F-EE</t>
  </si>
  <si>
    <t>94-9C-55</t>
  </si>
  <si>
    <t>94-A7-BC</t>
  </si>
  <si>
    <t>94-AA-B8</t>
  </si>
  <si>
    <t>94-AE-61</t>
  </si>
  <si>
    <t>94-BA-31</t>
  </si>
  <si>
    <t>94-C4-E9</t>
  </si>
  <si>
    <t>94-C6-EB</t>
  </si>
  <si>
    <t>94-C7-AF</t>
  </si>
  <si>
    <t>94-CA-0F</t>
  </si>
  <si>
    <t>94-CC-B9</t>
  </si>
  <si>
    <t>94-CD-AC</t>
  </si>
  <si>
    <t>94-D0-19</t>
  </si>
  <si>
    <t>94-D7-23</t>
  </si>
  <si>
    <t>94-D9-3C</t>
  </si>
  <si>
    <t>94-DB-49</t>
  </si>
  <si>
    <t>94-DB-C9</t>
  </si>
  <si>
    <t>94-DD-3F</t>
  </si>
  <si>
    <t>94-DE-0E</t>
  </si>
  <si>
    <t>94-DF-58</t>
  </si>
  <si>
    <t>94-E0-D0</t>
  </si>
  <si>
    <t>94-E2-26</t>
  </si>
  <si>
    <t>94-E7-11</t>
  </si>
  <si>
    <t>94-E8-48</t>
  </si>
  <si>
    <t>94-F6-92</t>
  </si>
  <si>
    <t>94-F7-20</t>
  </si>
  <si>
    <t>94-FA-E8</t>
  </si>
  <si>
    <t>94-FD-1D</t>
  </si>
  <si>
    <t>94-FE-F4</t>
  </si>
  <si>
    <t>98-02-84</t>
  </si>
  <si>
    <t>98-03-A0</t>
  </si>
  <si>
    <t>98-03-D8</t>
  </si>
  <si>
    <t>98-0C-82</t>
  </si>
  <si>
    <t>98-0E-E4</t>
  </si>
  <si>
    <t>98-26-2A</t>
  </si>
  <si>
    <t>98-29-1D</t>
  </si>
  <si>
    <t>98-29-3F</t>
  </si>
  <si>
    <t>98-2C-BE</t>
  </si>
  <si>
    <t>98-2D-56</t>
  </si>
  <si>
    <t>98-30-00</t>
  </si>
  <si>
    <t>98-35-71</t>
  </si>
  <si>
    <t>98-35-B8</t>
  </si>
  <si>
    <t>98-42-46</t>
  </si>
  <si>
    <t>98-4A-47</t>
  </si>
  <si>
    <t>98-4B-4A</t>
  </si>
  <si>
    <t>98-4B-E1</t>
  </si>
  <si>
    <t>98-4E-97</t>
  </si>
  <si>
    <t>98-58-8A</t>
  </si>
  <si>
    <t>98-59-45</t>
  </si>
  <si>
    <t>98-5E-1B</t>
  </si>
  <si>
    <t>98-60-22</t>
  </si>
  <si>
    <t>98-66-EA</t>
  </si>
  <si>
    <t>98-6D-C8</t>
  </si>
  <si>
    <t>98-73-C4</t>
  </si>
  <si>
    <t>98-82-17</t>
  </si>
  <si>
    <t>98-86-B1</t>
  </si>
  <si>
    <t>98-89-ED</t>
  </si>
  <si>
    <t>98-8B-5D</t>
  </si>
  <si>
    <t>98-8B-AD</t>
  </si>
  <si>
    <t>98-8E-34</t>
  </si>
  <si>
    <t>98-8E-DD</t>
  </si>
  <si>
    <t>98-90-80</t>
  </si>
  <si>
    <t>98-94-49</t>
  </si>
  <si>
    <t>98-A7-B0</t>
  </si>
  <si>
    <t>98-AA-D7</t>
  </si>
  <si>
    <t>98-BC-57</t>
  </si>
  <si>
    <t>98-BC-99</t>
  </si>
  <si>
    <t>98-C8-45</t>
  </si>
  <si>
    <t>98-D6-86</t>
  </si>
  <si>
    <t>98-D6-BB</t>
  </si>
  <si>
    <t>98-D8-8C</t>
  </si>
  <si>
    <t>98-DC-D9</t>
  </si>
  <si>
    <t>98-E1-65</t>
  </si>
  <si>
    <t>98-E7-9A</t>
  </si>
  <si>
    <t>98-EC-65</t>
  </si>
  <si>
    <t>98-F5-37</t>
  </si>
  <si>
    <t>98-F8-DB</t>
  </si>
  <si>
    <t>98-FC-11</t>
  </si>
  <si>
    <t>98-FE-03</t>
  </si>
  <si>
    <t>98-FE-94</t>
  </si>
  <si>
    <t>9C-01-11</t>
  </si>
  <si>
    <t>9C-02-98</t>
  </si>
  <si>
    <t>9C-06-6E</t>
  </si>
  <si>
    <t>9C-0D-AC</t>
  </si>
  <si>
    <t>9C-18-74</t>
  </si>
  <si>
    <t>9C-1F-DD</t>
  </si>
  <si>
    <t>9C-20-7B</t>
  </si>
  <si>
    <t>9C-22-0E</t>
  </si>
  <si>
    <t>9C-28-BF</t>
  </si>
  <si>
    <t>9C-31-B6</t>
  </si>
  <si>
    <t>9C-41-7C</t>
  </si>
  <si>
    <t>9C-45-63</t>
  </si>
  <si>
    <t>9C-4A-7B</t>
  </si>
  <si>
    <t>9C-4C-AE</t>
  </si>
  <si>
    <t>9C-4E-20</t>
  </si>
  <si>
    <t>9C-4E-36</t>
  </si>
  <si>
    <t>9C-4E-8E</t>
  </si>
  <si>
    <t>9C-53-CD</t>
  </si>
  <si>
    <t>9C-54-CA</t>
  </si>
  <si>
    <t>9C-55-B4</t>
  </si>
  <si>
    <t>9C-57-11</t>
  </si>
  <si>
    <t>9C-5B-96</t>
  </si>
  <si>
    <t>9C-5C-8D</t>
  </si>
  <si>
    <t>9C-5D-12</t>
  </si>
  <si>
    <t>9C-5D-95</t>
  </si>
  <si>
    <t>9C-5E-73</t>
  </si>
  <si>
    <t>9C-61-1D</t>
  </si>
  <si>
    <t>9C-64-5E</t>
  </si>
  <si>
    <t>9C-6A-BE</t>
  </si>
  <si>
    <t>9C-75-14</t>
  </si>
  <si>
    <t>9C-77-AA</t>
  </si>
  <si>
    <t>9C-7B-D2</t>
  </si>
  <si>
    <t>9C-80-7D</t>
  </si>
  <si>
    <t>9C-8B-F1</t>
  </si>
  <si>
    <t>9C-8E-99</t>
  </si>
  <si>
    <t>9C-8E-DC</t>
  </si>
  <si>
    <t>9C-93-4E</t>
  </si>
  <si>
    <t>9C-95-F8</t>
  </si>
  <si>
    <t>9C-A1-34</t>
  </si>
  <si>
    <t>9C-A3-BA</t>
  </si>
  <si>
    <t>9C-AD-EF</t>
  </si>
  <si>
    <t>9C-AF-CA</t>
  </si>
  <si>
    <t>9C-B0-08</t>
  </si>
  <si>
    <t>9C-B2-06</t>
  </si>
  <si>
    <t>9C-B7-0D</t>
  </si>
  <si>
    <t>9C-C0-77</t>
  </si>
  <si>
    <t>9C-C0-D2</t>
  </si>
  <si>
    <t>9C-C7-A6</t>
  </si>
  <si>
    <t>9C-C7-D1</t>
  </si>
  <si>
    <t>9C-CA-D9</t>
  </si>
  <si>
    <t>9C-CD-82</t>
  </si>
  <si>
    <t>9C-D2-4B</t>
  </si>
  <si>
    <t>9C-DF-03</t>
  </si>
  <si>
    <t>9C-E1-0E</t>
  </si>
  <si>
    <t>9C-EB-E8</t>
  </si>
  <si>
    <t>9C-F6-1A</t>
  </si>
  <si>
    <t>9C-F6-7D</t>
  </si>
  <si>
    <t>9C-F9-38</t>
  </si>
  <si>
    <t>9C-FF-BE</t>
  </si>
  <si>
    <t>A0-07-98</t>
  </si>
  <si>
    <t>A0-07-B6</t>
  </si>
  <si>
    <t>A0-0B-BA</t>
  </si>
  <si>
    <t>A0-0C-A1</t>
  </si>
  <si>
    <t>A0-13-3B</t>
  </si>
  <si>
    <t>A0-16-5C</t>
  </si>
  <si>
    <t>A0-18-59</t>
  </si>
  <si>
    <t>A0-21-B7</t>
  </si>
  <si>
    <t>A0-23-1B</t>
  </si>
  <si>
    <t>A0-2E-F3</t>
  </si>
  <si>
    <t>A0-36-9F</t>
  </si>
  <si>
    <t>A0-36-F0</t>
  </si>
  <si>
    <t>A0-36-FA</t>
  </si>
  <si>
    <t>A0-3A-75</t>
  </si>
  <si>
    <t>A0-40-25</t>
  </si>
  <si>
    <t>A0-40-41</t>
  </si>
  <si>
    <t>A0-41-A7</t>
  </si>
  <si>
    <t>A0-42-3F</t>
  </si>
  <si>
    <t>A0-4C-C1</t>
  </si>
  <si>
    <t>A0-4E-04</t>
  </si>
  <si>
    <t>A0-51-C6</t>
  </si>
  <si>
    <t>A0-55-DE</t>
  </si>
  <si>
    <t>A0-59-3A</t>
  </si>
  <si>
    <t>A0-5A-A4</t>
  </si>
  <si>
    <t>A0-5D-C1</t>
  </si>
  <si>
    <t>A0-5D-E7</t>
  </si>
  <si>
    <t>A0-5E-6B</t>
  </si>
  <si>
    <t>A0-69-86</t>
  </si>
  <si>
    <t>A0-6A-00</t>
  </si>
  <si>
    <t>A0-6C-EC</t>
  </si>
  <si>
    <t>A0-6D-09</t>
  </si>
  <si>
    <t>A0-6E-50</t>
  </si>
  <si>
    <t>A0-71-A9</t>
  </si>
  <si>
    <t>A0-73-32</t>
  </si>
  <si>
    <t>A0-75-91</t>
  </si>
  <si>
    <t>A0-78-BA</t>
  </si>
  <si>
    <t>A0-82-C7</t>
  </si>
  <si>
    <t>A0-86-EC</t>
  </si>
  <si>
    <t>A0-88-B4</t>
  </si>
  <si>
    <t>A0-8C-9B</t>
  </si>
  <si>
    <t>A0-90-DE</t>
  </si>
  <si>
    <t>A0-98-05</t>
  </si>
  <si>
    <t>A0-98-ED</t>
  </si>
  <si>
    <t>A0-9A-5A</t>
  </si>
  <si>
    <t>A0-A7-63</t>
  </si>
  <si>
    <t>A0-AA-FD</t>
  </si>
  <si>
    <t>A0-B3-CC</t>
  </si>
  <si>
    <t>A0-B5-DA</t>
  </si>
  <si>
    <t>A0-B6-62</t>
  </si>
  <si>
    <t>A0-B9-ED</t>
  </si>
  <si>
    <t>A0-BF-A5</t>
  </si>
  <si>
    <t>A0-C3-DE</t>
  </si>
  <si>
    <t>A0-CF-5B</t>
  </si>
  <si>
    <t>A0-DC-04</t>
  </si>
  <si>
    <t>A0-DD-E5</t>
  </si>
  <si>
    <t>A0-DE-05</t>
  </si>
  <si>
    <t>A0-E2-01</t>
  </si>
  <si>
    <t>A0-E2-95</t>
  </si>
  <si>
    <t>A0-E5-34</t>
  </si>
  <si>
    <t>A0-E9-DB</t>
  </si>
  <si>
    <t>A0-EF-84</t>
  </si>
  <si>
    <t>A0-F2-17</t>
  </si>
  <si>
    <t>A0-F3-C1</t>
  </si>
  <si>
    <t>A0-F3-E4</t>
  </si>
  <si>
    <t>A0-F4-19</t>
  </si>
  <si>
    <t>A0-F4-50</t>
  </si>
  <si>
    <t>A4-01-30</t>
  </si>
  <si>
    <t>A4-0B-ED</t>
  </si>
  <si>
    <t>A4-0C-C3</t>
  </si>
  <si>
    <t>A4-13-4E</t>
  </si>
  <si>
    <t>A4-18-75</t>
  </si>
  <si>
    <t>A4-1B-C0</t>
  </si>
  <si>
    <t>A4-21-8A</t>
  </si>
  <si>
    <t>A4-24-B3</t>
  </si>
  <si>
    <t>A4-29-B7</t>
  </si>
  <si>
    <t>A4-33-D1</t>
  </si>
  <si>
    <t>A4-38-FC</t>
  </si>
  <si>
    <t>A4-46-6B</t>
  </si>
  <si>
    <t>A4-46-FA</t>
  </si>
  <si>
    <t>A4-4B-15</t>
  </si>
  <si>
    <t>A4-4C-11</t>
  </si>
  <si>
    <t>A4-50-55</t>
  </si>
  <si>
    <t>A4-52-6F</t>
  </si>
  <si>
    <t>A4-56-1B</t>
  </si>
  <si>
    <t>A4-56-30</t>
  </si>
  <si>
    <t>A4-5A-1C</t>
  </si>
  <si>
    <t>A4-5C-27</t>
  </si>
  <si>
    <t>A4-67-06</t>
  </si>
  <si>
    <t>A4-79-E4</t>
  </si>
  <si>
    <t>A4-7A-A4</t>
  </si>
  <si>
    <t>A4-7C-14</t>
  </si>
  <si>
    <t>A4-7C-1F</t>
  </si>
  <si>
    <t>A4-85-6B</t>
  </si>
  <si>
    <t>A4-90-05</t>
  </si>
  <si>
    <t>A4-93-4C</t>
  </si>
  <si>
    <t>A4-97-BB</t>
  </si>
  <si>
    <t>A4-99-47</t>
  </si>
  <si>
    <t>A4-99-81</t>
  </si>
  <si>
    <t>A4-9B-13</t>
  </si>
  <si>
    <t>A4-A2-4A</t>
  </si>
  <si>
    <t>A4-A8-0F</t>
  </si>
  <si>
    <t>A4-AD-00</t>
  </si>
  <si>
    <t>A4-AD-B8</t>
  </si>
  <si>
    <t>A4-AE-9A</t>
  </si>
  <si>
    <t>A4-B1-21</t>
  </si>
  <si>
    <t>A4-B1-97</t>
  </si>
  <si>
    <t>A4-B1-E9</t>
  </si>
  <si>
    <t>A4-B1-EE</t>
  </si>
  <si>
    <t>A4-B2-A7</t>
  </si>
  <si>
    <t>A4-B3-6A</t>
  </si>
  <si>
    <t>A4-B9-80</t>
  </si>
  <si>
    <t>A4-BA-DB</t>
  </si>
  <si>
    <t>A4-BE-61</t>
  </si>
  <si>
    <t>A4-C0-E1</t>
  </si>
  <si>
    <t>A4-C2-AB</t>
  </si>
  <si>
    <t>A4-D1-8F</t>
  </si>
  <si>
    <t>A4-D1-D1</t>
  </si>
  <si>
    <t>A4-D1-D2</t>
  </si>
  <si>
    <t>A4-DA-3F</t>
  </si>
  <si>
    <t>A4-DB-2E</t>
  </si>
  <si>
    <t>A4-DE-50</t>
  </si>
  <si>
    <t>A4-E3-2E</t>
  </si>
  <si>
    <t>A4-E3-91</t>
  </si>
  <si>
    <t>A4-E7-31</t>
  </si>
  <si>
    <t>A4-E7-E4</t>
  </si>
  <si>
    <t>A4-ED-4E</t>
  </si>
  <si>
    <t>A4-EE-57</t>
  </si>
  <si>
    <t>A4-EF-52</t>
  </si>
  <si>
    <t>A4-F7-D0</t>
  </si>
  <si>
    <t>A8-16-B2</t>
  </si>
  <si>
    <t>A8-17-58</t>
  </si>
  <si>
    <t>A8-1B-18</t>
  </si>
  <si>
    <t>A8-20-66</t>
  </si>
  <si>
    <t>A8-26-D9</t>
  </si>
  <si>
    <t>A8-2B-D6</t>
  </si>
  <si>
    <t>A8-39-44</t>
  </si>
  <si>
    <t>A8-40-41</t>
  </si>
  <si>
    <t>A8-49-A5</t>
  </si>
  <si>
    <t>A8-54-B2</t>
  </si>
  <si>
    <t>A8-55-6A</t>
  </si>
  <si>
    <t>A8-5B-B0</t>
  </si>
  <si>
    <t>A8-5B-F3</t>
  </si>
  <si>
    <t>A8-62-A2</t>
  </si>
  <si>
    <t>A8-63-DF</t>
  </si>
  <si>
    <t>A8-63-F2</t>
  </si>
  <si>
    <t>A8-65-B2</t>
  </si>
  <si>
    <t>A8-6A-6F</t>
  </si>
  <si>
    <t>A8-70-A5</t>
  </si>
  <si>
    <t>A8-77-6F</t>
  </si>
  <si>
    <t>A8-7B-39</t>
  </si>
  <si>
    <t>A8-7E-33</t>
  </si>
  <si>
    <t>A8-87-92</t>
  </si>
  <si>
    <t>A8-87-ED</t>
  </si>
  <si>
    <t>A8-8C-EE</t>
  </si>
  <si>
    <t>A8-92-2C</t>
  </si>
  <si>
    <t>A8-93-E6</t>
  </si>
  <si>
    <t>A8-98-C6</t>
  </si>
  <si>
    <t>A8-99-5C</t>
  </si>
  <si>
    <t>A8-9B-10</t>
  </si>
  <si>
    <t>A8-B0-AE</t>
  </si>
  <si>
    <t>A8-B1-D4</t>
  </si>
  <si>
    <t>A8-BD-1A</t>
  </si>
  <si>
    <t>A8-C2-22</t>
  </si>
  <si>
    <t>A8-CB-95</t>
  </si>
  <si>
    <t>A8-CE-90</t>
  </si>
  <si>
    <t>A8-D0-E5</t>
  </si>
  <si>
    <t>A8-D3-C8</t>
  </si>
  <si>
    <t>A8-E0-18</t>
  </si>
  <si>
    <t>A8-E3-EE</t>
  </si>
  <si>
    <t>A8-EF-26</t>
  </si>
  <si>
    <t>A8-F2-74</t>
  </si>
  <si>
    <t>A8-F4-70</t>
  </si>
  <si>
    <t>A8-F9-4B</t>
  </si>
  <si>
    <t>A8-FC-B7</t>
  </si>
  <si>
    <t>AA-00-00</t>
  </si>
  <si>
    <t>AA-00-01</t>
  </si>
  <si>
    <t>AA-00-02</t>
  </si>
  <si>
    <t>AA-00-03</t>
  </si>
  <si>
    <t>AA-00-04</t>
  </si>
  <si>
    <t>AC-01-42</t>
  </si>
  <si>
    <t>AC-02-CF</t>
  </si>
  <si>
    <t>AC-02-EF</t>
  </si>
  <si>
    <t>AC-06-13</t>
  </si>
  <si>
    <t>AC-0A-61</t>
  </si>
  <si>
    <t>AC-0D-FE</t>
  </si>
  <si>
    <t>AC-14-61</t>
  </si>
  <si>
    <t>AC-14-D2</t>
  </si>
  <si>
    <t>AC-16-2D</t>
  </si>
  <si>
    <t>AC-19-9F</t>
  </si>
  <si>
    <t>AC-20-AA</t>
  </si>
  <si>
    <t>AC-2F-A8</t>
  </si>
  <si>
    <t>AC-31-9D</t>
  </si>
  <si>
    <t>AC-34-CB</t>
  </si>
  <si>
    <t>AC-3D-05</t>
  </si>
  <si>
    <t>AC-3D-75</t>
  </si>
  <si>
    <t>AC-3F-A4</t>
  </si>
  <si>
    <t>AC-40-EA</t>
  </si>
  <si>
    <t>AC-44-F2</t>
  </si>
  <si>
    <t>AC-47-23</t>
  </si>
  <si>
    <t>AC-4A-FE</t>
  </si>
  <si>
    <t>AC-4B-C8</t>
  </si>
  <si>
    <t>AC-4F-FC</t>
  </si>
  <si>
    <t>AC-51-35</t>
  </si>
  <si>
    <t>AC-51-EE</t>
  </si>
  <si>
    <t>AC-54-EC</t>
  </si>
  <si>
    <t>AC-58-3B</t>
  </si>
  <si>
    <t>AC-5E-8C</t>
  </si>
  <si>
    <t>AC-61-23</t>
  </si>
  <si>
    <t>AC-67-06</t>
  </si>
  <si>
    <t>AC-6E-1A</t>
  </si>
  <si>
    <t>AC-6F-4F</t>
  </si>
  <si>
    <t>AC-6F-BB</t>
  </si>
  <si>
    <t>AC-6F-D9</t>
  </si>
  <si>
    <t>AC-72-89</t>
  </si>
  <si>
    <t>AC-7A-42</t>
  </si>
  <si>
    <t>AC-80-D6</t>
  </si>
  <si>
    <t>AC-81-12</t>
  </si>
  <si>
    <t>AC-81-F3</t>
  </si>
  <si>
    <t>AC-83-17</t>
  </si>
  <si>
    <t>AC-83-F0</t>
  </si>
  <si>
    <t>AC-86-74</t>
  </si>
  <si>
    <t>AC-86-7E</t>
  </si>
  <si>
    <t>AC-8A-CD</t>
  </si>
  <si>
    <t>AC-93-2F</t>
  </si>
  <si>
    <t>AC-94-03</t>
  </si>
  <si>
    <t>AC-9A-96</t>
  </si>
  <si>
    <t>AC-9B-84</t>
  </si>
  <si>
    <t>AC-9C-E4</t>
  </si>
  <si>
    <t>AC-A0-16</t>
  </si>
  <si>
    <t>AC-AB-8D</t>
  </si>
  <si>
    <t>AC-BD-0B</t>
  </si>
  <si>
    <t>AC-BE-75</t>
  </si>
  <si>
    <t>AC-BE-B6</t>
  </si>
  <si>
    <t>AC-C2-EC</t>
  </si>
  <si>
    <t>AC-C6-98</t>
  </si>
  <si>
    <t>AC-C9-35</t>
  </si>
  <si>
    <t>AC-CA-54</t>
  </si>
  <si>
    <t>AC-CA-BA</t>
  </si>
  <si>
    <t>AC-CB-09</t>
  </si>
  <si>
    <t>AC-CC-8E</t>
  </si>
  <si>
    <t>AC-CE-8F</t>
  </si>
  <si>
    <t>AC-CF-23</t>
  </si>
  <si>
    <t>AC-D1-80</t>
  </si>
  <si>
    <t>AC-D3-64</t>
  </si>
  <si>
    <t>AC-D9-D6</t>
  </si>
  <si>
    <t>AC-DE-48</t>
  </si>
  <si>
    <t>AC-E2-15</t>
  </si>
  <si>
    <t>AC-E3-48</t>
  </si>
  <si>
    <t>AC-E8-7B</t>
  </si>
  <si>
    <t>AC-E9-AA</t>
  </si>
  <si>
    <t>AC-EA-6A</t>
  </si>
  <si>
    <t>AC-EE-3B</t>
  </si>
  <si>
    <t>AC-F0-B2</t>
  </si>
  <si>
    <t>AC-F9-7E</t>
  </si>
  <si>
    <t>B0-12-03</t>
  </si>
  <si>
    <t>B0-12-66</t>
  </si>
  <si>
    <t>B0-1B-7C</t>
  </si>
  <si>
    <t>B0-1C-91</t>
  </si>
  <si>
    <t>B0-38-29</t>
  </si>
  <si>
    <t>B0-43-5D</t>
  </si>
  <si>
    <t>B0-46-FC</t>
  </si>
  <si>
    <t>B0-48-7A</t>
  </si>
  <si>
    <t>B0-51-8E</t>
  </si>
  <si>
    <t>B0-58-C4</t>
  </si>
  <si>
    <t>B0-5B-1F</t>
  </si>
  <si>
    <t>B0-5C-E5</t>
  </si>
  <si>
    <t>B0-65-63</t>
  </si>
  <si>
    <t>B0-65-BD</t>
  </si>
  <si>
    <t>B0-6C-BF</t>
  </si>
  <si>
    <t>B0-75-0C</t>
  </si>
  <si>
    <t>B0-75-D5</t>
  </si>
  <si>
    <t>B0-7D-62</t>
  </si>
  <si>
    <t>B0-81-D8</t>
  </si>
  <si>
    <t>B0-89-91</t>
  </si>
  <si>
    <t>B0-8E-1A</t>
  </si>
  <si>
    <t>B0-90-74</t>
  </si>
  <si>
    <t>B0-91-34</t>
  </si>
  <si>
    <t>B0-97-3A</t>
  </si>
  <si>
    <t>B0-99-28</t>
  </si>
  <si>
    <t>B0-9A-E2</t>
  </si>
  <si>
    <t>B0-9B-D4</t>
  </si>
  <si>
    <t>B0-A1-0A</t>
  </si>
  <si>
    <t>B0-A7-2A</t>
  </si>
  <si>
    <t>B0-A8-6E</t>
  </si>
  <si>
    <t>B0-AA-36</t>
  </si>
  <si>
    <t>B0-B2-DC</t>
  </si>
  <si>
    <t>B0-B3-2B</t>
  </si>
  <si>
    <t>B0-B8-D5</t>
  </si>
  <si>
    <t>B0-BD-6D</t>
  </si>
  <si>
    <t>B0-BD-A1</t>
  </si>
  <si>
    <t>B0-BF-99</t>
  </si>
  <si>
    <t>B0-C6-9A</t>
  </si>
  <si>
    <t>B0-C7-45</t>
  </si>
  <si>
    <t>B0-C8-3F</t>
  </si>
  <si>
    <t>B0-C8-AD</t>
  </si>
  <si>
    <t>B0-CF-4D</t>
  </si>
  <si>
    <t>B0-D0-9C</t>
  </si>
  <si>
    <t>B0-D2-F5</t>
  </si>
  <si>
    <t>B0-E3-9D</t>
  </si>
  <si>
    <t>B0-E5-0E</t>
  </si>
  <si>
    <t>B0-E7-54</t>
  </si>
  <si>
    <t>B0-E8-92</t>
  </si>
  <si>
    <t>B0-E9-7E</t>
  </si>
  <si>
    <t>B0-EC-71</t>
  </si>
  <si>
    <t>B0-F1-BC</t>
  </si>
  <si>
    <t>B4-01-42</t>
  </si>
  <si>
    <t>B4-04-18</t>
  </si>
  <si>
    <t>B4-07-F9</t>
  </si>
  <si>
    <t>B4-08-32</t>
  </si>
  <si>
    <t>B4-0B-7A</t>
  </si>
  <si>
    <t>B4-0C-25</t>
  </si>
  <si>
    <t>B4-0E-96</t>
  </si>
  <si>
    <t>B4-0E-DC</t>
  </si>
  <si>
    <t>B4-14-89</t>
  </si>
  <si>
    <t>B4-1D-EF</t>
  </si>
  <si>
    <t>B4-21-1D</t>
  </si>
  <si>
    <t>B4-21-8A</t>
  </si>
  <si>
    <t>B4-28-F1</t>
  </si>
  <si>
    <t>B4-2A-39</t>
  </si>
  <si>
    <t>B4-2C-BE</t>
  </si>
  <si>
    <t>B4-31-B8</t>
  </si>
  <si>
    <t>B4-35-64</t>
  </si>
  <si>
    <t>B4-35-F7</t>
  </si>
  <si>
    <t>B4-37-41</t>
  </si>
  <si>
    <t>B4-39-D6</t>
  </si>
  <si>
    <t>B4-3D-B2</t>
  </si>
  <si>
    <t>B4-41-7A</t>
  </si>
  <si>
    <t>B4-4C-C2</t>
  </si>
  <si>
    <t>B4-51-F9</t>
  </si>
  <si>
    <t>B4-52-53</t>
  </si>
  <si>
    <t>B4-55-70</t>
  </si>
  <si>
    <t>B4-58-61</t>
  </si>
  <si>
    <t>B4-5C-A4</t>
  </si>
  <si>
    <t>B4-62-38</t>
  </si>
  <si>
    <t>B4-62-93</t>
  </si>
  <si>
    <t>B4-67-E9</t>
  </si>
  <si>
    <t>B4-74-9F</t>
  </si>
  <si>
    <t>B4-82-55</t>
  </si>
  <si>
    <t>B4-82-C5</t>
  </si>
  <si>
    <t>B4-82-FE</t>
  </si>
  <si>
    <t>B4-89-10</t>
  </si>
  <si>
    <t>B4-94-4E</t>
  </si>
  <si>
    <t>B4-99-BA</t>
  </si>
  <si>
    <t>B4-9E-E6</t>
  </si>
  <si>
    <t>B4-A4-B5</t>
  </si>
  <si>
    <t>B4-A4-E3</t>
  </si>
  <si>
    <t>B4-A5-A9</t>
  </si>
  <si>
    <t>B4-AA-4D</t>
  </si>
  <si>
    <t>B4-B0-17</t>
  </si>
  <si>
    <t>B4-B3-62</t>
  </si>
  <si>
    <t>B4-B5-2F</t>
  </si>
  <si>
    <t>B4-B5-AF</t>
  </si>
  <si>
    <t>B4-B6-76</t>
  </si>
  <si>
    <t>B4-B8-8D</t>
  </si>
  <si>
    <t>B4-C4-4E</t>
  </si>
  <si>
    <t>B4-C7-99</t>
  </si>
  <si>
    <t>B4-C8-10</t>
  </si>
  <si>
    <t>B4-CF-DB</t>
  </si>
  <si>
    <t>B4-D8-A9</t>
  </si>
  <si>
    <t>B4-D8-DE</t>
  </si>
  <si>
    <t>B4-DF-FA</t>
  </si>
  <si>
    <t>B4-E0-CD</t>
  </si>
  <si>
    <t>B4-E1-EB</t>
  </si>
  <si>
    <t>B4-ED-19</t>
  </si>
  <si>
    <t>B4-ED-54</t>
  </si>
  <si>
    <t>B4-EE-D4</t>
  </si>
  <si>
    <t>B4-F2-E8</t>
  </si>
  <si>
    <t>B4-F3-23</t>
  </si>
  <si>
    <t>B4-FC-75</t>
  </si>
  <si>
    <t>B8-03-05</t>
  </si>
  <si>
    <t>B8-0B-9D</t>
  </si>
  <si>
    <t>B8-14-13</t>
  </si>
  <si>
    <t>B8-17-C2</t>
  </si>
  <si>
    <t>B8-19-99</t>
  </si>
  <si>
    <t>B8-20-E7</t>
  </si>
  <si>
    <t>B8-24-10</t>
  </si>
  <si>
    <t>B8-26-D4</t>
  </si>
  <si>
    <t>B8-27-EB</t>
  </si>
  <si>
    <t>B8-28-8B</t>
  </si>
  <si>
    <t>B8-2A-DC</t>
  </si>
  <si>
    <t>B8-2C-A0</t>
  </si>
  <si>
    <t>B8-3A-7B</t>
  </si>
  <si>
    <t>B8-3D-4E</t>
  </si>
  <si>
    <t>B8-41-5F</t>
  </si>
  <si>
    <t>B8-55-10</t>
  </si>
  <si>
    <t>B8-58-10</t>
  </si>
  <si>
    <t>B8-5A-FE</t>
  </si>
  <si>
    <t>B8-61-6F</t>
  </si>
  <si>
    <t>B8-62-1F</t>
  </si>
  <si>
    <t>B8-64-91</t>
  </si>
  <si>
    <t>B8-65-3B</t>
  </si>
  <si>
    <t>B8-6B-23</t>
  </si>
  <si>
    <t>B8-70-F4</t>
  </si>
  <si>
    <t>B8-74-24</t>
  </si>
  <si>
    <t>B8-74-47</t>
  </si>
  <si>
    <t>B8-79-7E</t>
  </si>
  <si>
    <t>B8-87-1E</t>
  </si>
  <si>
    <t>B8-88-E3</t>
  </si>
  <si>
    <t>B8-89-CA</t>
  </si>
  <si>
    <t>B8-8D-12</t>
  </si>
  <si>
    <t>B8-8E-3A</t>
  </si>
  <si>
    <t>B8-8F-14</t>
  </si>
  <si>
    <t>B8-92-1D</t>
  </si>
  <si>
    <t>B8-94-D2</t>
  </si>
  <si>
    <t>B8-96-74</t>
  </si>
  <si>
    <t>B8-97-5A</t>
  </si>
  <si>
    <t>B8-98-B0</t>
  </si>
  <si>
    <t>B8-9A-ED</t>
  </si>
  <si>
    <t>B8-9B-C9</t>
  </si>
  <si>
    <t>B8-A3-86</t>
  </si>
  <si>
    <t>B8-A3-E0</t>
  </si>
  <si>
    <t>B8-A8-AF</t>
  </si>
  <si>
    <t>B8-AC-6F</t>
  </si>
  <si>
    <t>B8-AF-67</t>
  </si>
  <si>
    <t>B8-B1-C7</t>
  </si>
  <si>
    <t>B8-B4-2E</t>
  </si>
  <si>
    <t>B8-B7-D7</t>
  </si>
  <si>
    <t>B8-B9-4E</t>
  </si>
  <si>
    <t>B8-BA-68</t>
  </si>
  <si>
    <t>B8-BA-72</t>
  </si>
  <si>
    <t>B8-BB-6D</t>
  </si>
  <si>
    <t>B8-BE-BF</t>
  </si>
  <si>
    <t>B8-C6-8E</t>
  </si>
  <si>
    <t>B8-C7-16</t>
  </si>
  <si>
    <t>B8-C7-5D</t>
  </si>
  <si>
    <t>B8-CD-A7</t>
  </si>
  <si>
    <t>B8-D0-6F</t>
  </si>
  <si>
    <t>B8-D4-9D</t>
  </si>
  <si>
    <t>B8-D9-CE</t>
  </si>
  <si>
    <t>B8-DA-F7</t>
  </si>
  <si>
    <t>B8-E5-89</t>
  </si>
  <si>
    <t>B8-E6-25</t>
  </si>
  <si>
    <t>B8-E7-79</t>
  </si>
  <si>
    <t>B8-E9-37</t>
  </si>
  <si>
    <t>B8-EE-79</t>
  </si>
  <si>
    <t>B8-F4-D0</t>
  </si>
  <si>
    <t>B8-F5-E7</t>
  </si>
  <si>
    <t>B8-F6-B1</t>
  </si>
  <si>
    <t>B8-F7-32</t>
  </si>
  <si>
    <t>B8-F9-34</t>
  </si>
  <si>
    <t>B8-FD-32</t>
  </si>
  <si>
    <t>B8-FF-61</t>
  </si>
  <si>
    <t>B8-FF-6F</t>
  </si>
  <si>
    <t>B8-FF-FE</t>
  </si>
  <si>
    <t>BC-02-00</t>
  </si>
  <si>
    <t>BC-05-43</t>
  </si>
  <si>
    <t>BC-0D-A5</t>
  </si>
  <si>
    <t>BC-0F-2B</t>
  </si>
  <si>
    <t>BC-12-5E</t>
  </si>
  <si>
    <t>BC-14-01</t>
  </si>
  <si>
    <t>BC-15-A6</t>
  </si>
  <si>
    <t>BC-20-BA</t>
  </si>
  <si>
    <t>BC-28-46</t>
  </si>
  <si>
    <t>BC-28-D6</t>
  </si>
  <si>
    <t>BC-2C-55</t>
  </si>
  <si>
    <t>BC-30-5B</t>
  </si>
  <si>
    <t>BC-35-E5</t>
  </si>
  <si>
    <t>BC-38-D2</t>
  </si>
  <si>
    <t>BC-3E-13</t>
  </si>
  <si>
    <t>BC-43-77</t>
  </si>
  <si>
    <t>BC-47-60</t>
  </si>
  <si>
    <t>BC-4B-79</t>
  </si>
  <si>
    <t>BC-4E-3C</t>
  </si>
  <si>
    <t>BC-52-B7</t>
  </si>
  <si>
    <t>BC-5F-F4</t>
  </si>
  <si>
    <t>BC-67-78</t>
  </si>
  <si>
    <t>BC-67-84</t>
  </si>
  <si>
    <t>BC-6A-16</t>
  </si>
  <si>
    <t>BC-6A-29</t>
  </si>
  <si>
    <t>BC-6E-76</t>
  </si>
  <si>
    <t>BC-71-C1</t>
  </si>
  <si>
    <t>BC-76-4E</t>
  </si>
  <si>
    <t>BC-76-70</t>
  </si>
  <si>
    <t>BC-77-37</t>
  </si>
  <si>
    <t>BC-77-9F</t>
  </si>
  <si>
    <t>BC-7D-D1</t>
  </si>
  <si>
    <t>BC-81-1F</t>
  </si>
  <si>
    <t>BC-81-99</t>
  </si>
  <si>
    <t>BC-83-A7</t>
  </si>
  <si>
    <t>BC-85-1F</t>
  </si>
  <si>
    <t>BC-8B-55</t>
  </si>
  <si>
    <t>BC-99-BC</t>
  </si>
  <si>
    <t>BC-9D-A5</t>
  </si>
  <si>
    <t>BC-A4-E1</t>
  </si>
  <si>
    <t>BC-A9-D6</t>
  </si>
  <si>
    <t>BC-AE-C5</t>
  </si>
  <si>
    <t>BC-B1-81</t>
  </si>
  <si>
    <t>BC-B1-F3</t>
  </si>
  <si>
    <t>BC-B8-52</t>
  </si>
  <si>
    <t>BC-BB-C9</t>
  </si>
  <si>
    <t>BC-C1-68</t>
  </si>
  <si>
    <t>BC-C2-3A</t>
  </si>
  <si>
    <t>BC-C6-1A</t>
  </si>
  <si>
    <t>BC-C8-10</t>
  </si>
  <si>
    <t>BC-CD-45</t>
  </si>
  <si>
    <t>BC-D5-B6</t>
  </si>
  <si>
    <t>BC-D9-40</t>
  </si>
  <si>
    <t>BC-E0-9D</t>
  </si>
  <si>
    <t>BC-E5-9F</t>
  </si>
  <si>
    <t>BC-EA-2B</t>
  </si>
  <si>
    <t>BC-F2-AF</t>
  </si>
  <si>
    <t>BC-F6-85</t>
  </si>
  <si>
    <t>BC-FE-8C</t>
  </si>
  <si>
    <t>BC-FF-AC</t>
  </si>
  <si>
    <t>C0-0D-7E</t>
  </si>
  <si>
    <t>C0-12-42</t>
  </si>
  <si>
    <t>C0-14-3D</t>
  </si>
  <si>
    <t>C0-18-85</t>
  </si>
  <si>
    <t>C0-1E-9B</t>
  </si>
  <si>
    <t>C0-22-50</t>
  </si>
  <si>
    <t>C0-25-06</t>
  </si>
  <si>
    <t>C0-27-B9</t>
  </si>
  <si>
    <t>C0-29-73</t>
  </si>
  <si>
    <t>C0-29-F3</t>
  </si>
  <si>
    <t>C0-2B-FC</t>
  </si>
  <si>
    <t>C0-2C-7A</t>
  </si>
  <si>
    <t>C0-35-BD</t>
  </si>
  <si>
    <t>C0-38-F9</t>
  </si>
  <si>
    <t>C0-3B-8F</t>
  </si>
  <si>
    <t>C0-3F-0E</t>
  </si>
  <si>
    <t>C0-3F-2A</t>
  </si>
  <si>
    <t>C0-41-F6</t>
  </si>
  <si>
    <t>C0-49-3D</t>
  </si>
  <si>
    <t>C0-58-A7</t>
  </si>
  <si>
    <t>C0-5E-79</t>
  </si>
  <si>
    <t>C0-62-6B</t>
  </si>
  <si>
    <t>C0-6C-0F</t>
  </si>
  <si>
    <t>C0-7E-40</t>
  </si>
  <si>
    <t>C0-81-70</t>
  </si>
  <si>
    <t>C0-83-0A</t>
  </si>
  <si>
    <t>C0-84-7A</t>
  </si>
  <si>
    <t>C0-8A-DE</t>
  </si>
  <si>
    <t>C0-8B-6F</t>
  </si>
  <si>
    <t>C0-91-32</t>
  </si>
  <si>
    <t>C0-91-34</t>
  </si>
  <si>
    <t>C0-9C-92</t>
  </si>
  <si>
    <t>C0-9F-42</t>
  </si>
  <si>
    <t>C0-A0-DE</t>
  </si>
  <si>
    <t>C0-A2-6D</t>
  </si>
  <si>
    <t>C0-A3-64</t>
  </si>
  <si>
    <t>C0-AC-54</t>
  </si>
  <si>
    <t>C0-B3-57</t>
  </si>
  <si>
    <t>C0-BA-E6</t>
  </si>
  <si>
    <t>C0-BD-42</t>
  </si>
  <si>
    <t>C0-C1-C0</t>
  </si>
  <si>
    <t>C0-C5-20</t>
  </si>
  <si>
    <t>C0-C9-46</t>
  </si>
  <si>
    <t>C0-CB-38</t>
  </si>
  <si>
    <t>C0-CF-A3</t>
  </si>
  <si>
    <t>C0-D0-44</t>
  </si>
  <si>
    <t>C0-D9-62</t>
  </si>
  <si>
    <t>C0-DF-77</t>
  </si>
  <si>
    <t>C0-E4-22</t>
  </si>
  <si>
    <t>C0-E5-4E</t>
  </si>
  <si>
    <t>C0-EA-E4</t>
  </si>
  <si>
    <t>C0-F8-DA</t>
  </si>
  <si>
    <t>C4-01-42</t>
  </si>
  <si>
    <t>C4-01-7C</t>
  </si>
  <si>
    <t>C4-01-B1</t>
  </si>
  <si>
    <t>C4-0A-CB</t>
  </si>
  <si>
    <t>C4-0F-09</t>
  </si>
  <si>
    <t>C4-10-8A</t>
  </si>
  <si>
    <t>C4-16-FA</t>
  </si>
  <si>
    <t>C4-17-FE</t>
  </si>
  <si>
    <t>C4-19-8B</t>
  </si>
  <si>
    <t>C4-1E-CE</t>
  </si>
  <si>
    <t>C4-23-7A</t>
  </si>
  <si>
    <t>C4-24-2E</t>
  </si>
  <si>
    <t>C4-2C-03</t>
  </si>
  <si>
    <t>C4-36-DA</t>
  </si>
  <si>
    <t>C4-38-D3</t>
  </si>
  <si>
    <t>C4-39-3A</t>
  </si>
  <si>
    <t>C4-3A-9F</t>
  </si>
  <si>
    <t>C4-3C-3C</t>
  </si>
  <si>
    <t>C4-3D-C7</t>
  </si>
  <si>
    <t>C4-46-19</t>
  </si>
  <si>
    <t>C4-4A-D0</t>
  </si>
  <si>
    <t>C4-4B-44</t>
  </si>
  <si>
    <t>C4-55-A6</t>
  </si>
  <si>
    <t>C4-55-C2</t>
  </si>
  <si>
    <t>C4-56-00</t>
  </si>
  <si>
    <t>C4-59-76</t>
  </si>
  <si>
    <t>C4-60-44</t>
  </si>
  <si>
    <t>C4-63-54</t>
  </si>
  <si>
    <t>C4-64-13</t>
  </si>
  <si>
    <t>C4-67-B5</t>
  </si>
  <si>
    <t>C4-6A-B7</t>
  </si>
  <si>
    <t>C4-71-30</t>
  </si>
  <si>
    <t>C4-71-FE</t>
  </si>
  <si>
    <t>C4-73-1E</t>
  </si>
  <si>
    <t>C4-7B-2F</t>
  </si>
  <si>
    <t>C4-7B-A3</t>
  </si>
  <si>
    <t>C4-7D-4F</t>
  </si>
  <si>
    <t>C4-82-3F</t>
  </si>
  <si>
    <t>C4-85-08</t>
  </si>
  <si>
    <t>C4-93-00</t>
  </si>
  <si>
    <t>C4-93-13</t>
  </si>
  <si>
    <t>C4-95-A2</t>
  </si>
  <si>
    <t>C4-98-05</t>
  </si>
  <si>
    <t>C4-AA-A1</t>
  </si>
  <si>
    <t>C4-AD-21</t>
  </si>
  <si>
    <t>C4-B5-12</t>
  </si>
  <si>
    <t>C4-BA-99</t>
  </si>
  <si>
    <t>C4-C1-9F</t>
  </si>
  <si>
    <t>C4-CA-D9</t>
  </si>
  <si>
    <t>C4-CD-45</t>
  </si>
  <si>
    <t>C4-D4-89</t>
  </si>
  <si>
    <t>C4-D9-87</t>
  </si>
  <si>
    <t>C4-DA-26</t>
  </si>
  <si>
    <t>C4-E1-7C</t>
  </si>
  <si>
    <t>C4-E7-BE</t>
  </si>
  <si>
    <t>C4-EE-AE</t>
  </si>
  <si>
    <t>C4-EE-F5</t>
  </si>
  <si>
    <t>C4-F4-64</t>
  </si>
  <si>
    <t>C4-F5-7C</t>
  </si>
  <si>
    <t>C4-FC-E4</t>
  </si>
  <si>
    <t>C8-02-A6</t>
  </si>
  <si>
    <t>C8-07-18</t>
  </si>
  <si>
    <t>C8-0A-A9</t>
  </si>
  <si>
    <t>C8-0E-77</t>
  </si>
  <si>
    <t>C8-19-F7</t>
  </si>
  <si>
    <t>C8-1A-FE</t>
  </si>
  <si>
    <t>C8-1E-8E</t>
  </si>
  <si>
    <t>C8-20-8E</t>
  </si>
  <si>
    <t>C8-29-2A</t>
  </si>
  <si>
    <t>C8-2A-14</t>
  </si>
  <si>
    <t>C8-2E-94</t>
  </si>
  <si>
    <t>C8-32-32</t>
  </si>
  <si>
    <t>C8-33-4B</t>
  </si>
  <si>
    <t>C8-35-B8</t>
  </si>
  <si>
    <t>C8-3A-35</t>
  </si>
  <si>
    <t>C8-3B-45</t>
  </si>
  <si>
    <t>C8-3E-99</t>
  </si>
  <si>
    <t>C8-3E-A7</t>
  </si>
  <si>
    <t>C8-45-29</t>
  </si>
  <si>
    <t>C8-45-44</t>
  </si>
  <si>
    <t>C8-48-F5</t>
  </si>
  <si>
    <t>C8-4C-75</t>
  </si>
  <si>
    <t>C8-56-45</t>
  </si>
  <si>
    <t>C8-60-00</t>
  </si>
  <si>
    <t>C8-64-C7</t>
  </si>
  <si>
    <t>C8-6C-1E</t>
  </si>
  <si>
    <t>C8-6C-87</t>
  </si>
  <si>
    <t>C8-6C-B6</t>
  </si>
  <si>
    <t>C8-72-48</t>
  </si>
  <si>
    <t>C8-7B-5B</t>
  </si>
  <si>
    <t>C8-7C-BC</t>
  </si>
  <si>
    <t>C8-7D-77</t>
  </si>
  <si>
    <t>C8-7E-75</t>
  </si>
  <si>
    <t>C8-84-39</t>
  </si>
  <si>
    <t>C8-84-47</t>
  </si>
  <si>
    <t>C8-87-3B</t>
  </si>
  <si>
    <t>C8-8B-47</t>
  </si>
  <si>
    <t>C8-90-3E</t>
  </si>
  <si>
    <t>C8-93-83</t>
  </si>
  <si>
    <t>C8-94-D2</t>
  </si>
  <si>
    <t>C8-97-9F</t>
  </si>
  <si>
    <t>C8-9C-1D</t>
  </si>
  <si>
    <t>C8-9C-DC</t>
  </si>
  <si>
    <t>C8-9F-42</t>
  </si>
  <si>
    <t>C8-A0-30</t>
  </si>
  <si>
    <t>C8-A1-B6</t>
  </si>
  <si>
    <t>C8-A1-BA</t>
  </si>
  <si>
    <t>C8-A6-20</t>
  </si>
  <si>
    <t>C8-A7-0A</t>
  </si>
  <si>
    <t>C8-A7-29</t>
  </si>
  <si>
    <t>C8-AA-21</t>
  </si>
  <si>
    <t>C8-AA-CC</t>
  </si>
  <si>
    <t>C8-AE-9C</t>
  </si>
  <si>
    <t>C8-AF-40</t>
  </si>
  <si>
    <t>C8-BB-D3</t>
  </si>
  <si>
    <t>C8-BC-C8</t>
  </si>
  <si>
    <t>C8-BE-19</t>
  </si>
  <si>
    <t>C8-C1-26</t>
  </si>
  <si>
    <t>C8-C1-3C</t>
  </si>
  <si>
    <t>C8-C7-91</t>
  </si>
  <si>
    <t>C8-CB-B8</t>
  </si>
  <si>
    <t>C8-CD-72</t>
  </si>
  <si>
    <t>C8-D1-5E</t>
  </si>
  <si>
    <t>C8-D1-D1</t>
  </si>
  <si>
    <t>C8-D2-C1</t>
  </si>
  <si>
    <t>C8-D5-FE</t>
  </si>
  <si>
    <t>C8-D7-19</t>
  </si>
  <si>
    <t>C8-DE-51</t>
  </si>
  <si>
    <t>C8-DF-7C</t>
  </si>
  <si>
    <t>C8-EE-08</t>
  </si>
  <si>
    <t>C8-EF-2E</t>
  </si>
  <si>
    <t>C8-F4-06</t>
  </si>
  <si>
    <t>C8-F7-04</t>
  </si>
  <si>
    <t>C8-F7-33</t>
  </si>
  <si>
    <t>C8-F9-81</t>
  </si>
  <si>
    <t>C8-F9-F9</t>
  </si>
  <si>
    <t>C8-FB-26</t>
  </si>
  <si>
    <t>C8-FE-30</t>
  </si>
  <si>
    <t>CC-00-80</t>
  </si>
  <si>
    <t>CC-05-1B</t>
  </si>
  <si>
    <t>CC-08-E0</t>
  </si>
  <si>
    <t>CC-09-C8</t>
  </si>
  <si>
    <t>CC-0C-DA</t>
  </si>
  <si>
    <t>CC-14-A6</t>
  </si>
  <si>
    <t>CC-18-7B</t>
  </si>
  <si>
    <t>CC-1E-FF</t>
  </si>
  <si>
    <t>CC-22-18</t>
  </si>
  <si>
    <t>CC-34-D7</t>
  </si>
  <si>
    <t>CC-43-E3</t>
  </si>
  <si>
    <t>CC-50-1C</t>
  </si>
  <si>
    <t>CC-50-76</t>
  </si>
  <si>
    <t>CC-52-AF</t>
  </si>
  <si>
    <t>CC-54-59</t>
  </si>
  <si>
    <t>CC-55-AD</t>
  </si>
  <si>
    <t>CC-5C-75</t>
  </si>
  <si>
    <t>CC-5D-4E</t>
  </si>
  <si>
    <t>CC-60-BB</t>
  </si>
  <si>
    <t>CC-69-B0</t>
  </si>
  <si>
    <t>CC-6B-98</t>
  </si>
  <si>
    <t>CC-6B-F1</t>
  </si>
  <si>
    <t>CC-6D-A0</t>
  </si>
  <si>
    <t>CC-6D-EF</t>
  </si>
  <si>
    <t>CC-76-69</t>
  </si>
  <si>
    <t>CC-7A-30</t>
  </si>
  <si>
    <t>CC-7D-37</t>
  </si>
  <si>
    <t>CC-7E-E7</t>
  </si>
  <si>
    <t>CC-8C-E3</t>
  </si>
  <si>
    <t>CC-90-93</t>
  </si>
  <si>
    <t>CC-91-2B</t>
  </si>
  <si>
    <t>CC-94-4A</t>
  </si>
  <si>
    <t>CC-96-A0</t>
  </si>
  <si>
    <t>CC-9E-00</t>
  </si>
  <si>
    <t>CC-A3-74</t>
  </si>
  <si>
    <t>CC-A4-62</t>
  </si>
  <si>
    <t>CC-AF-78</t>
  </si>
  <si>
    <t>CC-B2-55</t>
  </si>
  <si>
    <t>CC-B5-5A</t>
  </si>
  <si>
    <t>CC-B8-88</t>
  </si>
  <si>
    <t>CC-B8-F1</t>
  </si>
  <si>
    <t>CC-BE-71</t>
  </si>
  <si>
    <t>CC-C1-04</t>
  </si>
  <si>
    <t>CC-C5-0A</t>
  </si>
  <si>
    <t>CC-C6-2B</t>
  </si>
  <si>
    <t>CC-C8-D7</t>
  </si>
  <si>
    <t>CC-CC-4E</t>
  </si>
  <si>
    <t>CC-CC-81</t>
  </si>
  <si>
    <t>CC-CD-64</t>
  </si>
  <si>
    <t>CC-CE-40</t>
  </si>
  <si>
    <t>CC-D8-11</t>
  </si>
  <si>
    <t>CC-D9-E9</t>
  </si>
  <si>
    <t>CC-E7-98</t>
  </si>
  <si>
    <t>CC-E7-DF</t>
  </si>
  <si>
    <t>CC-EA-1C</t>
  </si>
  <si>
    <t>CC-EE-D9</t>
  </si>
  <si>
    <t>CC-EF-48</t>
  </si>
  <si>
    <t>CC-F3-A5</t>
  </si>
  <si>
    <t>CC-F6-7A</t>
  </si>
  <si>
    <t>CC-F8-41</t>
  </si>
  <si>
    <t>CC-F8-F0</t>
  </si>
  <si>
    <t>CC-F9-54</t>
  </si>
  <si>
    <t>CC-F9-E8</t>
  </si>
  <si>
    <t>CC-FC-6D</t>
  </si>
  <si>
    <t>CC-FC-B1</t>
  </si>
  <si>
    <t>CC-FE-3C</t>
  </si>
  <si>
    <t>D0-07-90</t>
  </si>
  <si>
    <t>D0-13-1E</t>
  </si>
  <si>
    <t>D0-15-4A</t>
  </si>
  <si>
    <t>D0-17-6A</t>
  </si>
  <si>
    <t>D0-1A-A7</t>
  </si>
  <si>
    <t>D0-1C-BB</t>
  </si>
  <si>
    <t>D0-23-DB</t>
  </si>
  <si>
    <t>D0-27-88</t>
  </si>
  <si>
    <t>D0-31-10</t>
  </si>
  <si>
    <t>D0-37-61</t>
  </si>
  <si>
    <t>D0-4C-C1</t>
  </si>
  <si>
    <t>D0-54-2D</t>
  </si>
  <si>
    <t>D0-57-4C</t>
  </si>
  <si>
    <t>D0-57-85</t>
  </si>
  <si>
    <t>D0-58-75</t>
  </si>
  <si>
    <t>D0-59-C3</t>
  </si>
  <si>
    <t>D0-5A-0F</t>
  </si>
  <si>
    <t>D0-5F-CE</t>
  </si>
  <si>
    <t>D0-66-7B</t>
  </si>
  <si>
    <t>D0-67-E5</t>
  </si>
  <si>
    <t>D0-69-9E</t>
  </si>
  <si>
    <t>D0-75-BE</t>
  </si>
  <si>
    <t>D0-7D-E5</t>
  </si>
  <si>
    <t>D0-7E-28</t>
  </si>
  <si>
    <t>D0-89-99</t>
  </si>
  <si>
    <t>D0-8C-B5</t>
  </si>
  <si>
    <t>D0-8C-FF</t>
  </si>
  <si>
    <t>D0-93-F8</t>
  </si>
  <si>
    <t>D0-9B-05</t>
  </si>
  <si>
    <t>D0-A3-11</t>
  </si>
  <si>
    <t>D0-AE-EC</t>
  </si>
  <si>
    <t>D0-AF-B6</t>
  </si>
  <si>
    <t>D0-B3-3F</t>
  </si>
  <si>
    <t>D0-B5-3D</t>
  </si>
  <si>
    <t>D0-BB-80</t>
  </si>
  <si>
    <t>D0-C1-B1</t>
  </si>
  <si>
    <t>D0-C2-82</t>
  </si>
  <si>
    <t>D0-CF-5E</t>
  </si>
  <si>
    <t>D0-D0-FD</t>
  </si>
  <si>
    <t>D0-D2-12</t>
  </si>
  <si>
    <t>D0-D2-86</t>
  </si>
  <si>
    <t>D0-D3-FC</t>
  </si>
  <si>
    <t>D0-DB-32</t>
  </si>
  <si>
    <t>D0-DF-9A</t>
  </si>
  <si>
    <t>D0-DF-C7</t>
  </si>
  <si>
    <t>D0-E3-47</t>
  </si>
  <si>
    <t>D0-E4-0B</t>
  </si>
  <si>
    <t>D0-E5-4D</t>
  </si>
  <si>
    <t>D0-EB-9E</t>
  </si>
  <si>
    <t>D0-F0-DB</t>
  </si>
  <si>
    <t>D0-F7-3B</t>
  </si>
  <si>
    <t>D4-00-0D</t>
  </si>
  <si>
    <t>D4-02-4A</t>
  </si>
  <si>
    <t>D4-11-D6</t>
  </si>
  <si>
    <t>D4-12-96</t>
  </si>
  <si>
    <t>D4-12-BB</t>
  </si>
  <si>
    <t>D4-1C-1C</t>
  </si>
  <si>
    <t>D4-1E-35</t>
  </si>
  <si>
    <t>D4-1F-0C</t>
  </si>
  <si>
    <t>D4-20-6D</t>
  </si>
  <si>
    <t>D4-28-B2</t>
  </si>
  <si>
    <t>D4-2C-3D</t>
  </si>
  <si>
    <t>D4-3A-E9</t>
  </si>
  <si>
    <t>D4-3D-67</t>
  </si>
  <si>
    <t>D4-3D-7E</t>
  </si>
  <si>
    <t>D4-43-A8</t>
  </si>
  <si>
    <t>D4-4B-5E</t>
  </si>
  <si>
    <t>D4-4C-24</t>
  </si>
  <si>
    <t>D4-4C-A7</t>
  </si>
  <si>
    <t>D4-4F-80</t>
  </si>
  <si>
    <t>D4-50-7A</t>
  </si>
  <si>
    <t>D4-52-51</t>
  </si>
  <si>
    <t>D4-52-97</t>
  </si>
  <si>
    <t>D4-53-AF</t>
  </si>
  <si>
    <t>D4-5A-B2</t>
  </si>
  <si>
    <t>D4-5D-42</t>
  </si>
  <si>
    <t>D4-66-A8</t>
  </si>
  <si>
    <t>D4-6C-BF</t>
  </si>
  <si>
    <t>D4-6C-DA</t>
  </si>
  <si>
    <t>D4-6F-42</t>
  </si>
  <si>
    <t>D4-79-C3</t>
  </si>
  <si>
    <t>D4-7B-75</t>
  </si>
  <si>
    <t>D4-82-3E</t>
  </si>
  <si>
    <t>D4-85-64</t>
  </si>
  <si>
    <t>D4-87-D8</t>
  </si>
  <si>
    <t>D4-88-90</t>
  </si>
  <si>
    <t>D4-8C-B5</t>
  </si>
  <si>
    <t>D4-8F-AA</t>
  </si>
  <si>
    <t>D4-91-AF</t>
  </si>
  <si>
    <t>D4-94-5A</t>
  </si>
  <si>
    <t>D4-94-A1</t>
  </si>
  <si>
    <t>D4-96-DF</t>
  </si>
  <si>
    <t>D4-9A-20</t>
  </si>
  <si>
    <t>D4-9C-28</t>
  </si>
  <si>
    <t>D4-9C-8E</t>
  </si>
  <si>
    <t>D4-9E-6D</t>
  </si>
  <si>
    <t>D4-A0-2A</t>
  </si>
  <si>
    <t>D4-A4-25</t>
  </si>
  <si>
    <t>D4-A9-28</t>
  </si>
  <si>
    <t>D4-AA-FF</t>
  </si>
  <si>
    <t>D4-AE-52</t>
  </si>
  <si>
    <t>D4-BE-D9</t>
  </si>
  <si>
    <t>D4-C1-FC</t>
  </si>
  <si>
    <t>D4-C7-66</t>
  </si>
  <si>
    <t>D4-CA-6D</t>
  </si>
  <si>
    <t>D4-CB-AF</t>
  </si>
  <si>
    <t>D4-CE-B8</t>
  </si>
  <si>
    <t>D4-D1-84</t>
  </si>
  <si>
    <t>D4-D2-49</t>
  </si>
  <si>
    <t>D4-D7-48</t>
  </si>
  <si>
    <t>D4-D8-98</t>
  </si>
  <si>
    <t>D4-DF-57</t>
  </si>
  <si>
    <t>D4-E3-2C</t>
  </si>
  <si>
    <t>D4-E3-3F</t>
  </si>
  <si>
    <t>D4-E8-B2</t>
  </si>
  <si>
    <t>D4-EC-0C</t>
  </si>
  <si>
    <t>D4-F0-27</t>
  </si>
  <si>
    <t>D4-F0-B4</t>
  </si>
  <si>
    <t>D4-F1-43</t>
  </si>
  <si>
    <t>D4-F6-3F</t>
  </si>
  <si>
    <t>D8-05-2E</t>
  </si>
  <si>
    <t>D8-06-D1</t>
  </si>
  <si>
    <t>D8-08-F5</t>
  </si>
  <si>
    <t>D8-0D-E3</t>
  </si>
  <si>
    <t>D8-16-0A</t>
  </si>
  <si>
    <t>D8-1B-FE</t>
  </si>
  <si>
    <t>D8-1C-14</t>
  </si>
  <si>
    <t>D8-24-BD</t>
  </si>
  <si>
    <t>D8-26-B9</t>
  </si>
  <si>
    <t>D8-28-C9</t>
  </si>
  <si>
    <t>D8-29-86</t>
  </si>
  <si>
    <t>D8-2A-7E</t>
  </si>
  <si>
    <t>D8-2D-E1</t>
  </si>
  <si>
    <t>D8-30-62</t>
  </si>
  <si>
    <t>D8-33-7F</t>
  </si>
  <si>
    <t>D8-42-AC</t>
  </si>
  <si>
    <t>D8-46-06</t>
  </si>
  <si>
    <t>D8-4B-2A</t>
  </si>
  <si>
    <t>D8-54-3A</t>
  </si>
  <si>
    <t>D8-57-EF</t>
  </si>
  <si>
    <t>D8-5D-4C</t>
  </si>
  <si>
    <t>D8-5D-84</t>
  </si>
  <si>
    <t>D8-67-D9</t>
  </si>
  <si>
    <t>D8-6B-F7</t>
  </si>
  <si>
    <t>D8-6C-E9</t>
  </si>
  <si>
    <t>D8-71-57</t>
  </si>
  <si>
    <t>D8-75-33</t>
  </si>
  <si>
    <t>D8-76-0A</t>
  </si>
  <si>
    <t>D8-78-E5</t>
  </si>
  <si>
    <t>D8-79-88</t>
  </si>
  <si>
    <t>D8-8A-3B</t>
  </si>
  <si>
    <t>D8-95-2F</t>
  </si>
  <si>
    <t>D8-96-85</t>
  </si>
  <si>
    <t>D8-97-3B</t>
  </si>
  <si>
    <t>D8-97-60</t>
  </si>
  <si>
    <t>D8-9D-B9</t>
  </si>
  <si>
    <t>D8-9E-3F</t>
  </si>
  <si>
    <t>D8-A2-5E</t>
  </si>
  <si>
    <t>D8-AE-90</t>
  </si>
  <si>
    <t>D8-AF-3B</t>
  </si>
  <si>
    <t>D8-AF-F1</t>
  </si>
  <si>
    <t>D8-B1-2A</t>
  </si>
  <si>
    <t>D8-B3-77</t>
  </si>
  <si>
    <t>D8-B6-C1</t>
  </si>
  <si>
    <t>D8-B8-F6</t>
  </si>
  <si>
    <t>D8-B9-0E</t>
  </si>
  <si>
    <t>D8-BF-4C</t>
  </si>
  <si>
    <t>D8-C0-68</t>
  </si>
  <si>
    <t>D8-C3-FB</t>
  </si>
  <si>
    <t>D8-C6-91</t>
  </si>
  <si>
    <t>D8-C7-C8</t>
  </si>
  <si>
    <t>D8-C9-9D</t>
  </si>
  <si>
    <t>D8-D2-7C</t>
  </si>
  <si>
    <t>D8-D3-85</t>
  </si>
  <si>
    <t>D8-D6-7E</t>
  </si>
  <si>
    <t>D8-DF-0D</t>
  </si>
  <si>
    <t>D8-E3-AE</t>
  </si>
  <si>
    <t>D8-E7-2B</t>
  </si>
  <si>
    <t>D8-E7-43</t>
  </si>
  <si>
    <t>D8-E9-52</t>
  </si>
  <si>
    <t>D8-EB-97</t>
  </si>
  <si>
    <t>D8-F0-F2</t>
  </si>
  <si>
    <t>D8-FE-8F</t>
  </si>
  <si>
    <t>DC-02-65</t>
  </si>
  <si>
    <t>DC-05-ED</t>
  </si>
  <si>
    <t>DC-07-C1</t>
  </si>
  <si>
    <t>DC-0B-1A</t>
  </si>
  <si>
    <t>DC-0E-A1</t>
  </si>
  <si>
    <t>DC-16-A2</t>
  </si>
  <si>
    <t>DC-17-5A</t>
  </si>
  <si>
    <t>DC-1D-9F</t>
  </si>
  <si>
    <t>DC-1E-A3</t>
  </si>
  <si>
    <t>DC-20-08</t>
  </si>
  <si>
    <t>DC-2B-61</t>
  </si>
  <si>
    <t>DC-2B-66</t>
  </si>
  <si>
    <t>DC-2C-26</t>
  </si>
  <si>
    <t>DC-2E-6A</t>
  </si>
  <si>
    <t>DC-30-9C</t>
  </si>
  <si>
    <t>DC-33-50</t>
  </si>
  <si>
    <t>DC-37-D2</t>
  </si>
  <si>
    <t>DC-3C-2E</t>
  </si>
  <si>
    <t>DC-3C-84</t>
  </si>
  <si>
    <t>DC-3E-51</t>
  </si>
  <si>
    <t>DC-45-17</t>
  </si>
  <si>
    <t>DC-49-C9</t>
  </si>
  <si>
    <t>DC-4E-DE</t>
  </si>
  <si>
    <t>DC-71-44</t>
  </si>
  <si>
    <t>DC-7B-94</t>
  </si>
  <si>
    <t>DC-85-DE</t>
  </si>
  <si>
    <t>DC-9B-1E</t>
  </si>
  <si>
    <t>DC-9C-52</t>
  </si>
  <si>
    <t>DC-9F-A4</t>
  </si>
  <si>
    <t>DC-9F-DB</t>
  </si>
  <si>
    <t>DC-A6-BD</t>
  </si>
  <si>
    <t>DC-A7-D9</t>
  </si>
  <si>
    <t>DC-A8-CF</t>
  </si>
  <si>
    <t>DC-A9-71</t>
  </si>
  <si>
    <t>DC-B4-C4</t>
  </si>
  <si>
    <t>DC-BF-90</t>
  </si>
  <si>
    <t>DC-C1-01</t>
  </si>
  <si>
    <t>DC-CB-A8</t>
  </si>
  <si>
    <t>DC-CE-41</t>
  </si>
  <si>
    <t>DC-CF-94</t>
  </si>
  <si>
    <t>DC-D0-F7</t>
  </si>
  <si>
    <t>DC-D3-21</t>
  </si>
  <si>
    <t>DC-D8-7F</t>
  </si>
  <si>
    <t>DC-DE-CA</t>
  </si>
  <si>
    <t>DC-E2-AC</t>
  </si>
  <si>
    <t>DC-E7-1C</t>
  </si>
  <si>
    <t>DC-F0-5D</t>
  </si>
  <si>
    <t>DC-F8-58</t>
  </si>
  <si>
    <t>DC-FA-D5</t>
  </si>
  <si>
    <t>E0-05-C5</t>
  </si>
  <si>
    <t>E0-06-E6</t>
  </si>
  <si>
    <t>E0-0B-28</t>
  </si>
  <si>
    <t>E0-0C-7F</t>
  </si>
  <si>
    <t>E0-14-3E</t>
  </si>
  <si>
    <t>E0-1C-41</t>
  </si>
  <si>
    <t>E0-1C-EE</t>
  </si>
  <si>
    <t>E0-1D-3B</t>
  </si>
  <si>
    <t>E0-1E-07</t>
  </si>
  <si>
    <t>E0-1F-0A</t>
  </si>
  <si>
    <t>E0-24-7F</t>
  </si>
  <si>
    <t>E0-25-38</t>
  </si>
  <si>
    <t>E0-26-30</t>
  </si>
  <si>
    <t>E0-26-36</t>
  </si>
  <si>
    <t>E0-27-1A</t>
  </si>
  <si>
    <t>E0-2A-82</t>
  </si>
  <si>
    <t>E0-30-05</t>
  </si>
  <si>
    <t>E0-39-D7</t>
  </si>
  <si>
    <t>E0-3C-5B</t>
  </si>
  <si>
    <t>E0-3E-7D</t>
  </si>
  <si>
    <t>E0-46-9A</t>
  </si>
  <si>
    <t>E0-58-9E</t>
  </si>
  <si>
    <t>E0-5B-70</t>
  </si>
  <si>
    <t>E0-5D-A6</t>
  </si>
  <si>
    <t>E0-5F-B9</t>
  </si>
  <si>
    <t>E0-61-B2</t>
  </si>
  <si>
    <t>E0-62-90</t>
  </si>
  <si>
    <t>E0-64-BB</t>
  </si>
  <si>
    <t>E0-69-95</t>
  </si>
  <si>
    <t>E0-87-B1</t>
  </si>
  <si>
    <t>E0-8A-7E</t>
  </si>
  <si>
    <t>E0-8F-EC</t>
  </si>
  <si>
    <t>E0-91-53</t>
  </si>
  <si>
    <t>E0-91-F5</t>
  </si>
  <si>
    <t>E0-94-67</t>
  </si>
  <si>
    <t>E0-95-79</t>
  </si>
  <si>
    <t>E0-9D-B8</t>
  </si>
  <si>
    <t>E0-A1-D7</t>
  </si>
  <si>
    <t>E0-A3-0F</t>
  </si>
  <si>
    <t>E0-A6-70</t>
  </si>
  <si>
    <t>E0-AA-B0</t>
  </si>
  <si>
    <t>E0-AB-FE</t>
  </si>
  <si>
    <t>E0-AE-5E</t>
  </si>
  <si>
    <t>E0-B9-A5</t>
  </si>
  <si>
    <t>E0-B9-BA</t>
  </si>
  <si>
    <t>E0-BC-43</t>
  </si>
  <si>
    <t>E0-C2-86</t>
  </si>
  <si>
    <t>E0-C7-9D</t>
  </si>
  <si>
    <t>E0-C9-22</t>
  </si>
  <si>
    <t>E0-C9-7A</t>
  </si>
  <si>
    <t>E0-CA-4D</t>
  </si>
  <si>
    <t>E0-CA-94</t>
  </si>
  <si>
    <t>E0-CB-1D</t>
  </si>
  <si>
    <t>E0-CB-4E</t>
  </si>
  <si>
    <t>E0-CF-2D</t>
  </si>
  <si>
    <t>E0-D1-0A</t>
  </si>
  <si>
    <t>E0-D7-BA</t>
  </si>
  <si>
    <t>E0-DA-DC</t>
  </si>
  <si>
    <t>E0-DB-55</t>
  </si>
  <si>
    <t>E0-E7-51</t>
  </si>
  <si>
    <t>E0-E8-E8</t>
  </si>
  <si>
    <t>E0-ED-1A</t>
  </si>
  <si>
    <t>E0-EE-1B</t>
  </si>
  <si>
    <t>E0-EF-25</t>
  </si>
  <si>
    <t>E0-F2-11</t>
  </si>
  <si>
    <t>E0-F3-79</t>
  </si>
  <si>
    <t>E0-F5-CA</t>
  </si>
  <si>
    <t>E0-F8-47</t>
  </si>
  <si>
    <t>E0-F9-BE</t>
  </si>
  <si>
    <t>E4-11-5B</t>
  </si>
  <si>
    <t>E4-12-89</t>
  </si>
  <si>
    <t>E4-1C-4B</t>
  </si>
  <si>
    <t>E4-1F-13</t>
  </si>
  <si>
    <t>E4-25-E9</t>
  </si>
  <si>
    <t>E4-27-71</t>
  </si>
  <si>
    <t>E4-2A-D3</t>
  </si>
  <si>
    <t>E4-2C-56</t>
  </si>
  <si>
    <t>E4-2F-26</t>
  </si>
  <si>
    <t>E4-2F-F6</t>
  </si>
  <si>
    <t>E4-35-93</t>
  </si>
  <si>
    <t>E4-35-FB</t>
  </si>
  <si>
    <t>E4-37-D7</t>
  </si>
  <si>
    <t>E4-3F-A2</t>
  </si>
  <si>
    <t>E4-41-E6</t>
  </si>
  <si>
    <t>E4-46-BD</t>
  </si>
  <si>
    <t>E4-48-C7</t>
  </si>
  <si>
    <t>E4-4E-18</t>
  </si>
  <si>
    <t>E4-4F-29</t>
  </si>
  <si>
    <t>E4-55-EA</t>
  </si>
  <si>
    <t>E4-64-49</t>
  </si>
  <si>
    <t>E4-67-BA</t>
  </si>
  <si>
    <t>E4-6C-21</t>
  </si>
  <si>
    <t>E4-71-85</t>
  </si>
  <si>
    <t>E4-75-1E</t>
  </si>
  <si>
    <t>E4-77-D4</t>
  </si>
  <si>
    <t>E4-7C-F9</t>
  </si>
  <si>
    <t>E4-83-99</t>
  </si>
  <si>
    <t>E4-8A-D5</t>
  </si>
  <si>
    <t>E4-90-69</t>
  </si>
  <si>
    <t>E4-97-F0</t>
  </si>
  <si>
    <t>E4-A5-EF</t>
  </si>
  <si>
    <t>E4-AB-46</t>
  </si>
  <si>
    <t>E4-AD-7D</t>
  </si>
  <si>
    <t>E4-AF-A1</t>
  </si>
  <si>
    <t>E4-B0-21</t>
  </si>
  <si>
    <t>E4-C6-E6</t>
  </si>
  <si>
    <t>E4-C8-06</t>
  </si>
  <si>
    <t>E4-CE-8F</t>
  </si>
  <si>
    <t>E4-D5-3D</t>
  </si>
  <si>
    <t>E4-D7-1D</t>
  </si>
  <si>
    <t>E4-DD-79</t>
  </si>
  <si>
    <t>E4-E0-C5</t>
  </si>
  <si>
    <t>E4-EC-10</t>
  </si>
  <si>
    <t>E4-FA-1D</t>
  </si>
  <si>
    <t>E4-FF-DD</t>
  </si>
  <si>
    <t>E8-03-9A</t>
  </si>
  <si>
    <t>E8-04-0B</t>
  </si>
  <si>
    <t>E8-04-62</t>
  </si>
  <si>
    <t>E8-04-F3</t>
  </si>
  <si>
    <t>E8-05-6D</t>
  </si>
  <si>
    <t>E8-06-88</t>
  </si>
  <si>
    <t>E8-0B-13</t>
  </si>
  <si>
    <t>E8-0C-38</t>
  </si>
  <si>
    <t>E8-0C-75</t>
  </si>
  <si>
    <t>E8-10-2E</t>
  </si>
  <si>
    <t>E8-11-32</t>
  </si>
  <si>
    <t>E8-13-24</t>
  </si>
  <si>
    <t>E8-28-77</t>
  </si>
  <si>
    <t>E8-28-D5</t>
  </si>
  <si>
    <t>E8-39-35</t>
  </si>
  <si>
    <t>E8-39-DF</t>
  </si>
  <si>
    <t>E8-3A-97</t>
  </si>
  <si>
    <t>E8-3E-B6</t>
  </si>
  <si>
    <t>E8-3E-FB</t>
  </si>
  <si>
    <t>E8-3E-FC</t>
  </si>
  <si>
    <t>E8-40-40</t>
  </si>
  <si>
    <t>E8-40-F2</t>
  </si>
  <si>
    <t>E8-43-B6</t>
  </si>
  <si>
    <t>E8-4E-06</t>
  </si>
  <si>
    <t>E8-4E-CE</t>
  </si>
  <si>
    <t>E8-54-84</t>
  </si>
  <si>
    <t>E8-56-D6</t>
  </si>
  <si>
    <t>E8-5B-5B</t>
  </si>
  <si>
    <t>E8-5B-F0</t>
  </si>
  <si>
    <t>E8-5E-53</t>
  </si>
  <si>
    <t>E8-6C-DA</t>
  </si>
  <si>
    <t>E8-6D-52</t>
  </si>
  <si>
    <t>E8-6D-6E</t>
  </si>
  <si>
    <t>E8-75-7F</t>
  </si>
  <si>
    <t>E8-78-A1</t>
  </si>
  <si>
    <t>E8-7A-F3</t>
  </si>
  <si>
    <t>E8-89-2C</t>
  </si>
  <si>
    <t>E8-8D-F5</t>
  </si>
  <si>
    <t>E8-92-A4</t>
  </si>
  <si>
    <t>E8-94-4C</t>
  </si>
  <si>
    <t>E8-99-5A</t>
  </si>
  <si>
    <t>E8-99-C4</t>
  </si>
  <si>
    <t>E8-9A-8F</t>
  </si>
  <si>
    <t>E8-9D-87</t>
  </si>
  <si>
    <t>E8-A4-C1</t>
  </si>
  <si>
    <t>E8-B4-AE</t>
  </si>
  <si>
    <t>E8-B7-48</t>
  </si>
  <si>
    <t>E8-BA-70</t>
  </si>
  <si>
    <t>E8-BE-81</t>
  </si>
  <si>
    <t>E8-C2-29</t>
  </si>
  <si>
    <t>E8-C3-20</t>
  </si>
  <si>
    <t>E8-CB-A1</t>
  </si>
  <si>
    <t>E8-CC-32</t>
  </si>
  <si>
    <t>E8-D0-FA</t>
  </si>
  <si>
    <t>E8-D4-83</t>
  </si>
  <si>
    <t>E8-DA-96</t>
  </si>
  <si>
    <t>E8-DA-AA</t>
  </si>
  <si>
    <t>E8-DF-F2</t>
  </si>
  <si>
    <t>E8-E0-8F</t>
  </si>
  <si>
    <t>E8-E0-B7</t>
  </si>
  <si>
    <t>E8-E1-E2</t>
  </si>
  <si>
    <t>E8-E5-D6</t>
  </si>
  <si>
    <t>E8-E7-32</t>
  </si>
  <si>
    <t>E8-E7-76</t>
  </si>
  <si>
    <t>E8-F1-B0</t>
  </si>
  <si>
    <t>E8-F9-28</t>
  </si>
  <si>
    <t>EC-0E-D6</t>
  </si>
  <si>
    <t>EC-11-20</t>
  </si>
  <si>
    <t>EC-14-F6</t>
  </si>
  <si>
    <t>EC-17-2F</t>
  </si>
  <si>
    <t>EC-1A-59</t>
  </si>
  <si>
    <t>EC-23-3D</t>
  </si>
  <si>
    <t>EC-23-68</t>
  </si>
  <si>
    <t>EC-30-91</t>
  </si>
  <si>
    <t>EC-3B-F0</t>
  </si>
  <si>
    <t>EC-3F-05</t>
  </si>
  <si>
    <t>EC-42-F0</t>
  </si>
  <si>
    <t>EC-43-E6</t>
  </si>
  <si>
    <t>EC-44-76</t>
  </si>
  <si>
    <t>EC-46-44</t>
  </si>
  <si>
    <t>EC-46-70</t>
  </si>
  <si>
    <t>EC-4C-4D</t>
  </si>
  <si>
    <t>EC-54-2E</t>
  </si>
  <si>
    <t>EC-55-F9</t>
  </si>
  <si>
    <t>EC-5C-69</t>
  </si>
  <si>
    <t>EC-62-64</t>
  </si>
  <si>
    <t>EC-63-E5</t>
  </si>
  <si>
    <t>EC-66-D1</t>
  </si>
  <si>
    <t>EC-6C-9F</t>
  </si>
  <si>
    <t>EC-7C-74</t>
  </si>
  <si>
    <t>EC-7D-9D</t>
  </si>
  <si>
    <t>EC-83-6C</t>
  </si>
  <si>
    <t>EC-85-2F</t>
  </si>
  <si>
    <t>EC-88-8F</t>
  </si>
  <si>
    <t>EC-8E-AD</t>
  </si>
  <si>
    <t>EC-92-33</t>
  </si>
  <si>
    <t>EC-93-27</t>
  </si>
  <si>
    <t>EC-96-81</t>
  </si>
  <si>
    <t>EC-98-6C</t>
  </si>
  <si>
    <t>EC-98-C1</t>
  </si>
  <si>
    <t>EC-9A-74</t>
  </si>
  <si>
    <t>EC-9B-5B</t>
  </si>
  <si>
    <t>EC-9E-CD</t>
  </si>
  <si>
    <t>EC-A2-9B</t>
  </si>
  <si>
    <t>EC-A8-6B</t>
  </si>
  <si>
    <t>EC-B1-06</t>
  </si>
  <si>
    <t>EC-BB-AE</t>
  </si>
  <si>
    <t>EC-BD-09</t>
  </si>
  <si>
    <t>EC-C3-8A</t>
  </si>
  <si>
    <t>EC-C8-82</t>
  </si>
  <si>
    <t>EC-CD-6D</t>
  </si>
  <si>
    <t>EC-D0-0E</t>
  </si>
  <si>
    <t>EC-D1-9A</t>
  </si>
  <si>
    <t>EC-D9-25</t>
  </si>
  <si>
    <t>EC-D9-50</t>
  </si>
  <si>
    <t>EC-DE-3D</t>
  </si>
  <si>
    <t>EC-E0-9B</t>
  </si>
  <si>
    <t>EC-E5-55</t>
  </si>
  <si>
    <t>EC-E7-44</t>
  </si>
  <si>
    <t>EC-E9-0B</t>
  </si>
  <si>
    <t>EC-E9-F8</t>
  </si>
  <si>
    <t>EC-EA-03</t>
  </si>
  <si>
    <t>EC-F0-0E</t>
  </si>
  <si>
    <t>EC-F2-36</t>
  </si>
  <si>
    <t>EC-FA-AA</t>
  </si>
  <si>
    <t>EC-FE-7E</t>
  </si>
  <si>
    <t>F0-00-7F</t>
  </si>
  <si>
    <t>F0-02-2B</t>
  </si>
  <si>
    <t>F0-02-48</t>
  </si>
  <si>
    <t>F0-07-86</t>
  </si>
  <si>
    <t>F0-08-F1</t>
  </si>
  <si>
    <t>F0-13-C3</t>
  </si>
  <si>
    <t>F0-1C-13</t>
  </si>
  <si>
    <t>F0-24-08</t>
  </si>
  <si>
    <t>F0-25-72</t>
  </si>
  <si>
    <t>F0-26-4C</t>
  </si>
  <si>
    <t>F0-2A-61</t>
  </si>
  <si>
    <t>F0-2F-D8</t>
  </si>
  <si>
    <t>F0-3A-55</t>
  </si>
  <si>
    <t>F0-43-35</t>
  </si>
  <si>
    <t>F0-4A-2B</t>
  </si>
  <si>
    <t>F0-4B-6A</t>
  </si>
  <si>
    <t>F0-4B-F2</t>
  </si>
  <si>
    <t>F0-4D-A2</t>
  </si>
  <si>
    <t>F0-58-49</t>
  </si>
  <si>
    <t>F0-5D-89</t>
  </si>
  <si>
    <t>F0-62-0D</t>
  </si>
  <si>
    <t>F0-62-81</t>
  </si>
  <si>
    <t>F0-65-DD</t>
  </si>
  <si>
    <t>F0-68-53</t>
  </si>
  <si>
    <t>F0-77-D0</t>
  </si>
  <si>
    <t>F0-7B-CB</t>
  </si>
  <si>
    <t>F0-7D-68</t>
  </si>
  <si>
    <t>F0-81-AF</t>
  </si>
  <si>
    <t>F0-8B-FE</t>
  </si>
  <si>
    <t>F0-93-3A</t>
  </si>
  <si>
    <t>F0-93-C5</t>
  </si>
  <si>
    <t>F0-9C-BB</t>
  </si>
  <si>
    <t>F0-9C-E9</t>
  </si>
  <si>
    <t>F0-A2-25</t>
  </si>
  <si>
    <t>F0-A7-64</t>
  </si>
  <si>
    <t>F0-AD-4E</t>
  </si>
  <si>
    <t>F0-AE-51</t>
  </si>
  <si>
    <t>F0-B4-79</t>
  </si>
  <si>
    <t>F0-B6-EB</t>
  </si>
  <si>
    <t>F0-BC-C8</t>
  </si>
  <si>
    <t>F0-BD-F1</t>
  </si>
  <si>
    <t>F0-BF-97</t>
  </si>
  <si>
    <t>F0-C2-4C</t>
  </si>
  <si>
    <t>F0-C2-7C</t>
  </si>
  <si>
    <t>F0-C8-8C</t>
  </si>
  <si>
    <t>F0-CB-A1</t>
  </si>
  <si>
    <t>F0-D1-4F</t>
  </si>
  <si>
    <t>F0-D3-E7</t>
  </si>
  <si>
    <t>F0-D7-67</t>
  </si>
  <si>
    <t>F0-DA-7C</t>
  </si>
  <si>
    <t>F0-DB-30</t>
  </si>
  <si>
    <t>F0-DC-E2</t>
  </si>
  <si>
    <t>F0-DE-71</t>
  </si>
  <si>
    <t>F0-DE-B9</t>
  </si>
  <si>
    <t>F0-DE-F1</t>
  </si>
  <si>
    <t>F0-E5-C3</t>
  </si>
  <si>
    <t>F0-E7-7E</t>
  </si>
  <si>
    <t>F0-EC-39</t>
  </si>
  <si>
    <t>F0-ED-1E</t>
  </si>
  <si>
    <t>F0-EE-BB</t>
  </si>
  <si>
    <t>F0-F0-02</t>
  </si>
  <si>
    <t>F0-F7-55</t>
  </si>
  <si>
    <t>F0-F7-B3</t>
  </si>
  <si>
    <t>F0-F8-42</t>
  </si>
  <si>
    <t>F0-F9-F7</t>
  </si>
  <si>
    <t>F0-FD-A0</t>
  </si>
  <si>
    <t>F4-03-21</t>
  </si>
  <si>
    <t>F4-04-4C</t>
  </si>
  <si>
    <t>F4-0B-93</t>
  </si>
  <si>
    <t>F4-0F-9B</t>
  </si>
  <si>
    <t>F4-1F-0B</t>
  </si>
  <si>
    <t>F4-36-E1</t>
  </si>
  <si>
    <t>F4-38-14</t>
  </si>
  <si>
    <t>F4-3D-80</t>
  </si>
  <si>
    <t>F4-3E-61</t>
  </si>
  <si>
    <t>F4-3E-9D</t>
  </si>
  <si>
    <t>F4-42-27</t>
  </si>
  <si>
    <t>F4-44-50</t>
  </si>
  <si>
    <t>F4-45-ED</t>
  </si>
  <si>
    <t>F4-48-48</t>
  </si>
  <si>
    <t>F4-4E-FD</t>
  </si>
  <si>
    <t>F4-50-EB</t>
  </si>
  <si>
    <t>F4-54-33</t>
  </si>
  <si>
    <t>F4-55-95</t>
  </si>
  <si>
    <t>F4-55-9C</t>
  </si>
  <si>
    <t>F4-55-E0</t>
  </si>
  <si>
    <t>F4-5F-D4</t>
  </si>
  <si>
    <t>F4-5F-F7</t>
  </si>
  <si>
    <t>F4-60-0D</t>
  </si>
  <si>
    <t>F4-63-49</t>
  </si>
  <si>
    <t>F4-6D-04</t>
  </si>
  <si>
    <t>F4-73-CA</t>
  </si>
  <si>
    <t>F4-76-26</t>
  </si>
  <si>
    <t>F4-7A-CC</t>
  </si>
  <si>
    <t>F4-7F-35</t>
  </si>
  <si>
    <t>F4-87-71</t>
  </si>
  <si>
    <t>F4-8E-09</t>
  </si>
  <si>
    <t>F4-90-EA</t>
  </si>
  <si>
    <t>F4-94-61</t>
  </si>
  <si>
    <t>F4-9F-54</t>
  </si>
  <si>
    <t>F4-A5-2A</t>
  </si>
  <si>
    <t>F4-AC-C1</t>
  </si>
  <si>
    <t>F4-B1-64</t>
  </si>
  <si>
    <t>F4-B5-49</t>
  </si>
  <si>
    <t>F4-B7-2A</t>
  </si>
  <si>
    <t>F4-C7-14</t>
  </si>
  <si>
    <t>F4-C7-95</t>
  </si>
  <si>
    <t>F4-CA-E5</t>
  </si>
  <si>
    <t>F4-CE-46</t>
  </si>
  <si>
    <t>F4-D9-FB</t>
  </si>
  <si>
    <t>F4-DC-4D</t>
  </si>
  <si>
    <t>F4-DC-DA</t>
  </si>
  <si>
    <t>F4-E1-42</t>
  </si>
  <si>
    <t>F4-E6-D7</t>
  </si>
  <si>
    <t>F4-EA-67</t>
  </si>
  <si>
    <t>F4-EC-38</t>
  </si>
  <si>
    <t>F4-FC-32</t>
  </si>
  <si>
    <t>F8-03-32</t>
  </si>
  <si>
    <t>F8-05-1C</t>
  </si>
  <si>
    <t>F8-0C-F3</t>
  </si>
  <si>
    <t>F8-0F-41</t>
  </si>
  <si>
    <t>F8-0F-84</t>
  </si>
  <si>
    <t>F8-10-37</t>
  </si>
  <si>
    <t>F8-1A-67</t>
  </si>
  <si>
    <t>F8-1D-93</t>
  </si>
  <si>
    <t>F8-1E-DF</t>
  </si>
  <si>
    <t>F8-22-85</t>
  </si>
  <si>
    <t>F8-2F-5B</t>
  </si>
  <si>
    <t>F8-30-94</t>
  </si>
  <si>
    <t>F8-31-3E</t>
  </si>
  <si>
    <t>F8-33-76</t>
  </si>
  <si>
    <t>F8-35-53</t>
  </si>
  <si>
    <t>F8-3D-FF</t>
  </si>
  <si>
    <t>F8-46-2D</t>
  </si>
  <si>
    <t>F8-47-2D</t>
  </si>
  <si>
    <t>F8-50-63</t>
  </si>
  <si>
    <t>F8-52-DF</t>
  </si>
  <si>
    <t>F8-5F-2A</t>
  </si>
  <si>
    <t>F8-66-F2</t>
  </si>
  <si>
    <t>F8-69-71</t>
  </si>
  <si>
    <t>F8-6E-CF</t>
  </si>
  <si>
    <t>F8-71-FE</t>
  </si>
  <si>
    <t>F8-76-9B</t>
  </si>
  <si>
    <t>F8-7B-7A</t>
  </si>
  <si>
    <t>F8-7B-8C</t>
  </si>
  <si>
    <t>F8-81-1A</t>
  </si>
  <si>
    <t>F8-8C-1C</t>
  </si>
  <si>
    <t>F8-8D-EF</t>
  </si>
  <si>
    <t>F8-8E-85</t>
  </si>
  <si>
    <t>F8-8F-CA</t>
  </si>
  <si>
    <t>F8-91-2A</t>
  </si>
  <si>
    <t>F8-93-F3</t>
  </si>
  <si>
    <t>F8-97-CF</t>
  </si>
  <si>
    <t>F8-99-55</t>
  </si>
  <si>
    <t>F8-9D-0D</t>
  </si>
  <si>
    <t>F8-A0-3D</t>
  </si>
  <si>
    <t>F8-A9-DE</t>
  </si>
  <si>
    <t>F8-AC-6D</t>
  </si>
  <si>
    <t>F8-B5-99</t>
  </si>
  <si>
    <t>F8-C0-01</t>
  </si>
  <si>
    <t>F8-C0-91</t>
  </si>
  <si>
    <t>F8-C6-78</t>
  </si>
  <si>
    <t>F8-D0-AC</t>
  </si>
  <si>
    <t>F8-D0-BD</t>
  </si>
  <si>
    <t>F8-D1-11</t>
  </si>
  <si>
    <t>F8-D3-A9</t>
  </si>
  <si>
    <t>F8-D4-62</t>
  </si>
  <si>
    <t>F8-D7-56</t>
  </si>
  <si>
    <t>F8-DA-E2</t>
  </si>
  <si>
    <t>F8-DA-F4</t>
  </si>
  <si>
    <t>F8-DB-4C</t>
  </si>
  <si>
    <t>F8-DB-7F</t>
  </si>
  <si>
    <t>F8-DC-7A</t>
  </si>
  <si>
    <t>F8-E7-B5</t>
  </si>
  <si>
    <t>F8-E9-68</t>
  </si>
  <si>
    <t>F8-EA-0A</t>
  </si>
  <si>
    <t>F8-F0-14</t>
  </si>
  <si>
    <t>F8-F2-5A</t>
  </si>
  <si>
    <t>F8-F7-D3</t>
  </si>
  <si>
    <t>F8-F7-FF</t>
  </si>
  <si>
    <t>F8-FB-2F</t>
  </si>
  <si>
    <t>F8-FE-5C</t>
  </si>
  <si>
    <t>FC-00-12</t>
  </si>
  <si>
    <t>FC-01-CD</t>
  </si>
  <si>
    <t>FC-08-77</t>
  </si>
  <si>
    <t>FC-0A-81</t>
  </si>
  <si>
    <t>FC-0F-E6</t>
  </si>
  <si>
    <t>FC-10-BD</t>
  </si>
  <si>
    <t>FC-17-94</t>
  </si>
  <si>
    <t>FC-1D-59</t>
  </si>
  <si>
    <t>FC-1F-C0</t>
  </si>
  <si>
    <t>FC-25-3F</t>
  </si>
  <si>
    <t>FC-2A-54</t>
  </si>
  <si>
    <t>FC-2E-2D</t>
  </si>
  <si>
    <t>FC-2F-40</t>
  </si>
  <si>
    <t>FC-35-98</t>
  </si>
  <si>
    <t>FC-44-63</t>
  </si>
  <si>
    <t>FC-45-5F</t>
  </si>
  <si>
    <t>FC-48-EF</t>
  </si>
  <si>
    <t>FC-4D-D4</t>
  </si>
  <si>
    <t>FC-50-90</t>
  </si>
  <si>
    <t>FC-52-CE</t>
  </si>
  <si>
    <t>FC-5B-24</t>
  </si>
  <si>
    <t>FC-5B-26</t>
  </si>
  <si>
    <t>FC-61-98</t>
  </si>
  <si>
    <t>FC-68-3E</t>
  </si>
  <si>
    <t>FC-6C-31</t>
  </si>
  <si>
    <t>FC-75-16</t>
  </si>
  <si>
    <t>FC-75-E6</t>
  </si>
  <si>
    <t>FC-7C-E7</t>
  </si>
  <si>
    <t>FC-83-29</t>
  </si>
  <si>
    <t>FC-83-99</t>
  </si>
  <si>
    <t>FC-8E-7E</t>
  </si>
  <si>
    <t>FC-8F-C4</t>
  </si>
  <si>
    <t>FC-94-6C</t>
  </si>
  <si>
    <t>FC-94-E3</t>
  </si>
  <si>
    <t>FC-A1-3E</t>
  </si>
  <si>
    <t>FC-A8-41</t>
  </si>
  <si>
    <t>FC-AF-6A</t>
  </si>
  <si>
    <t>FC-C2-3D</t>
  </si>
  <si>
    <t>FC-C7-34</t>
  </si>
  <si>
    <t>FC-C8-97</t>
  </si>
  <si>
    <t>FC-CC-E4</t>
  </si>
  <si>
    <t>FC-CF-62</t>
  </si>
  <si>
    <t>FC-D4-F2</t>
  </si>
  <si>
    <t>FC-D4-F6</t>
  </si>
  <si>
    <t>FC-D6-BD</t>
  </si>
  <si>
    <t>FC-E1-92</t>
  </si>
  <si>
    <t>FC-E2-3F</t>
  </si>
  <si>
    <t>FC-E5-57</t>
  </si>
  <si>
    <t>FC-E8-92</t>
  </si>
  <si>
    <t>FC-ED-B9</t>
  </si>
  <si>
    <t>FC-F1-CD</t>
  </si>
  <si>
    <t>FC-F8-AE</t>
  </si>
  <si>
    <t>FC-FA-F7</t>
  </si>
  <si>
    <t>FC-FB-FB</t>
  </si>
  <si>
    <t>000001-</t>
  </si>
  <si>
    <t>000002-</t>
  </si>
  <si>
    <t>000003-</t>
  </si>
  <si>
    <t>000004-</t>
  </si>
  <si>
    <t>000005-</t>
  </si>
  <si>
    <t>000006-</t>
  </si>
  <si>
    <t>000007-</t>
  </si>
  <si>
    <t>000008-</t>
  </si>
  <si>
    <t>000009-</t>
  </si>
  <si>
    <t>00000A-</t>
  </si>
  <si>
    <t>00000B-</t>
  </si>
  <si>
    <t>00000C-</t>
  </si>
  <si>
    <t>00000D-</t>
  </si>
  <si>
    <t>00000E-</t>
  </si>
  <si>
    <t>00000F-</t>
  </si>
  <si>
    <t>000010-</t>
  </si>
  <si>
    <t>000011-</t>
  </si>
  <si>
    <t>000012-</t>
  </si>
  <si>
    <t>000013-</t>
  </si>
  <si>
    <t>000014-</t>
  </si>
  <si>
    <t>000015-</t>
  </si>
  <si>
    <t>000016-</t>
  </si>
  <si>
    <t>000017-</t>
  </si>
  <si>
    <t>000018-</t>
  </si>
  <si>
    <t>000019-</t>
  </si>
  <si>
    <t>00001A-</t>
  </si>
  <si>
    <t>00001B-</t>
  </si>
  <si>
    <t>00001C-</t>
  </si>
  <si>
    <t>00001D-</t>
  </si>
  <si>
    <t>00001E-</t>
  </si>
  <si>
    <t>00001F-</t>
  </si>
  <si>
    <t>000020-</t>
  </si>
  <si>
    <t>000021-</t>
  </si>
  <si>
    <t>000022-</t>
  </si>
  <si>
    <t>000023-</t>
  </si>
  <si>
    <t>000024-</t>
  </si>
  <si>
    <t>000025-</t>
  </si>
  <si>
    <t>000026-</t>
  </si>
  <si>
    <t>000027-</t>
  </si>
  <si>
    <t>000028-</t>
  </si>
  <si>
    <t>000029-</t>
  </si>
  <si>
    <t>00002A-</t>
  </si>
  <si>
    <t>00002B-</t>
  </si>
  <si>
    <t>00002C-</t>
  </si>
  <si>
    <t>00002D-</t>
  </si>
  <si>
    <t>00002E-</t>
  </si>
  <si>
    <t>00002F-</t>
  </si>
  <si>
    <t>000030-</t>
  </si>
  <si>
    <t>000031-</t>
  </si>
  <si>
    <t>000032-</t>
  </si>
  <si>
    <t>000033-</t>
  </si>
  <si>
    <t>000034-</t>
  </si>
  <si>
    <t>000035-</t>
  </si>
  <si>
    <t>000036-</t>
  </si>
  <si>
    <t>000037-</t>
  </si>
  <si>
    <t>000038-</t>
  </si>
  <si>
    <t>000039-</t>
  </si>
  <si>
    <t>00003A-</t>
  </si>
  <si>
    <t>00003B-</t>
  </si>
  <si>
    <t>00003C-</t>
  </si>
  <si>
    <t>00003D-</t>
  </si>
  <si>
    <t>00003E-</t>
  </si>
  <si>
    <t>00003F-</t>
  </si>
  <si>
    <t>000040-</t>
  </si>
  <si>
    <t>000041-</t>
  </si>
  <si>
    <t>000042-</t>
  </si>
  <si>
    <t>000043-</t>
  </si>
  <si>
    <t>000044-</t>
  </si>
  <si>
    <t>000045-</t>
  </si>
  <si>
    <t>000046-</t>
  </si>
  <si>
    <t>000047-</t>
  </si>
  <si>
    <t>000048-</t>
  </si>
  <si>
    <t>000049-</t>
  </si>
  <si>
    <t>00004A-</t>
  </si>
  <si>
    <t>00004B-</t>
  </si>
  <si>
    <t>00004C-</t>
  </si>
  <si>
    <t>00004D-</t>
  </si>
  <si>
    <t>00004E-</t>
  </si>
  <si>
    <t>00004F-</t>
  </si>
  <si>
    <t>000050-</t>
  </si>
  <si>
    <t>000051-</t>
  </si>
  <si>
    <t>000052-</t>
  </si>
  <si>
    <t>000053-</t>
  </si>
  <si>
    <t>000054-</t>
  </si>
  <si>
    <t>000055-</t>
  </si>
  <si>
    <t>000056-</t>
  </si>
  <si>
    <t>000057-</t>
  </si>
  <si>
    <t>000058-</t>
  </si>
  <si>
    <t>000059-</t>
  </si>
  <si>
    <t>00005A-</t>
  </si>
  <si>
    <t>00005B-</t>
  </si>
  <si>
    <t>00005C-</t>
  </si>
  <si>
    <t>00005D-</t>
  </si>
  <si>
    <t>00005E-</t>
  </si>
  <si>
    <t>00005F-</t>
  </si>
  <si>
    <t>000060-</t>
  </si>
  <si>
    <t>000061-</t>
  </si>
  <si>
    <t>000062-</t>
  </si>
  <si>
    <t>000063-</t>
  </si>
  <si>
    <t>000064-</t>
  </si>
  <si>
    <t>000065-</t>
  </si>
  <si>
    <t>000066-</t>
  </si>
  <si>
    <t>000067-</t>
  </si>
  <si>
    <t>000068-</t>
  </si>
  <si>
    <t>000069-</t>
  </si>
  <si>
    <t>00006A-</t>
  </si>
  <si>
    <t>00006B-</t>
  </si>
  <si>
    <t>00006C-</t>
  </si>
  <si>
    <t>00006D-</t>
  </si>
  <si>
    <t>00006E-</t>
  </si>
  <si>
    <t>00006F-</t>
  </si>
  <si>
    <t>000070-</t>
  </si>
  <si>
    <t>000071-</t>
  </si>
  <si>
    <t>000072-</t>
  </si>
  <si>
    <t>000073-</t>
  </si>
  <si>
    <t>000074-</t>
  </si>
  <si>
    <t>000075-</t>
  </si>
  <si>
    <t>000076-</t>
  </si>
  <si>
    <t>000077-</t>
  </si>
  <si>
    <t>000078-</t>
  </si>
  <si>
    <t>000079-</t>
  </si>
  <si>
    <t>00007A-</t>
  </si>
  <si>
    <t>00007B-</t>
  </si>
  <si>
    <t>00007C-</t>
  </si>
  <si>
    <t>00007D-</t>
  </si>
  <si>
    <t>00007E-</t>
  </si>
  <si>
    <t>00007F-</t>
  </si>
  <si>
    <t>000080-</t>
  </si>
  <si>
    <t>000081-</t>
  </si>
  <si>
    <t>000082-</t>
  </si>
  <si>
    <t>000083-</t>
  </si>
  <si>
    <t>000084-</t>
  </si>
  <si>
    <t>000085-</t>
  </si>
  <si>
    <t>000086-</t>
  </si>
  <si>
    <t>000087-</t>
  </si>
  <si>
    <t>000088-</t>
  </si>
  <si>
    <t>000089-</t>
  </si>
  <si>
    <t>00008A-</t>
  </si>
  <si>
    <t>00008B-</t>
  </si>
  <si>
    <t>00008C-</t>
  </si>
  <si>
    <t>00008D-</t>
  </si>
  <si>
    <t>00008E-</t>
  </si>
  <si>
    <t>00008F-</t>
  </si>
  <si>
    <t>000090-</t>
  </si>
  <si>
    <t>000091-</t>
  </si>
  <si>
    <t>000092-</t>
  </si>
  <si>
    <t>000093-</t>
  </si>
  <si>
    <t>000094-</t>
  </si>
  <si>
    <t>000095-</t>
  </si>
  <si>
    <t>000096-</t>
  </si>
  <si>
    <t>000097-</t>
  </si>
  <si>
    <t>000098-</t>
  </si>
  <si>
    <t>000099-</t>
  </si>
  <si>
    <t>00009A-</t>
  </si>
  <si>
    <t>00009B-</t>
  </si>
  <si>
    <t>00009C-</t>
  </si>
  <si>
    <t>00009D-</t>
  </si>
  <si>
    <t>00009E-</t>
  </si>
  <si>
    <t>00009F-</t>
  </si>
  <si>
    <t>0000A0-</t>
  </si>
  <si>
    <t>0000A1-</t>
  </si>
  <si>
    <t>0000A2-</t>
  </si>
  <si>
    <t>0000A3-</t>
  </si>
  <si>
    <t>0000A4-</t>
  </si>
  <si>
    <t>0000A5-</t>
  </si>
  <si>
    <t>0000A6-</t>
  </si>
  <si>
    <t>0000A7-</t>
  </si>
  <si>
    <t>0000A8-</t>
  </si>
  <si>
    <t>0000A9-</t>
  </si>
  <si>
    <t>0000AA-</t>
  </si>
  <si>
    <t>0000AB-</t>
  </si>
  <si>
    <t>0000AC-</t>
  </si>
  <si>
    <t>0000AD-</t>
  </si>
  <si>
    <t>0000AE-</t>
  </si>
  <si>
    <t>0000AF-</t>
  </si>
  <si>
    <t>0000B0-</t>
  </si>
  <si>
    <t>0000B1-</t>
  </si>
  <si>
    <t>0000B2-</t>
  </si>
  <si>
    <t>0000B3-</t>
  </si>
  <si>
    <t>0000B4-</t>
  </si>
  <si>
    <t>0000B5-</t>
  </si>
  <si>
    <t>0000B6-</t>
  </si>
  <si>
    <t>0000B7-</t>
  </si>
  <si>
    <t>0000B8-</t>
  </si>
  <si>
    <t>0000B9-</t>
  </si>
  <si>
    <t>0000BA-</t>
  </si>
  <si>
    <t>0000BB-</t>
  </si>
  <si>
    <t>0000BC-</t>
  </si>
  <si>
    <t>0000BD-</t>
  </si>
  <si>
    <t>0000BE-</t>
  </si>
  <si>
    <t>0000BF-</t>
  </si>
  <si>
    <t>0000C0-</t>
  </si>
  <si>
    <t>0000C1-</t>
  </si>
  <si>
    <t>0000C2-</t>
  </si>
  <si>
    <t>0000C3-</t>
  </si>
  <si>
    <t>0000C4-</t>
  </si>
  <si>
    <t>0000C5-</t>
  </si>
  <si>
    <t>0000C6-</t>
  </si>
  <si>
    <t>0000C7-</t>
  </si>
  <si>
    <t>0000C8-</t>
  </si>
  <si>
    <t>0000C9-</t>
  </si>
  <si>
    <t>0000CA-</t>
  </si>
  <si>
    <t>0000CB-</t>
  </si>
  <si>
    <t>0000CC-</t>
  </si>
  <si>
    <t>0000CD-</t>
  </si>
  <si>
    <t>0000CE-</t>
  </si>
  <si>
    <t>0000CF-</t>
  </si>
  <si>
    <t>0000D0-</t>
  </si>
  <si>
    <t>0000D1-</t>
  </si>
  <si>
    <t>0000D2-</t>
  </si>
  <si>
    <t>0000D3-</t>
  </si>
  <si>
    <t>0000D4-</t>
  </si>
  <si>
    <t>0000D5-</t>
  </si>
  <si>
    <t>0000D6-</t>
  </si>
  <si>
    <t>0000D7-</t>
  </si>
  <si>
    <t>0000D8-</t>
  </si>
  <si>
    <t>0000D9-</t>
  </si>
  <si>
    <t>0000DA-</t>
  </si>
  <si>
    <t>0000DB-</t>
  </si>
  <si>
    <t>0000DC-</t>
  </si>
  <si>
    <t>0000DD-</t>
  </si>
  <si>
    <t>0000DE-</t>
  </si>
  <si>
    <t>0000DF-</t>
  </si>
  <si>
    <t>0000E0-</t>
  </si>
  <si>
    <t>0000E1-</t>
  </si>
  <si>
    <t>0000E2-</t>
  </si>
  <si>
    <t>0000E3-</t>
  </si>
  <si>
    <t>0000E4-</t>
  </si>
  <si>
    <t>0000E5-</t>
  </si>
  <si>
    <t>0000E6-</t>
  </si>
  <si>
    <t>0000E7-</t>
  </si>
  <si>
    <t>0000E8-</t>
  </si>
  <si>
    <t>0000E9-</t>
  </si>
  <si>
    <t>0000EA-</t>
  </si>
  <si>
    <t>0000EB-</t>
  </si>
  <si>
    <t>0000EC-</t>
  </si>
  <si>
    <t>0000ED-</t>
  </si>
  <si>
    <t>0000EE-</t>
  </si>
  <si>
    <t>0000EF-</t>
  </si>
  <si>
    <t>0000F0-</t>
  </si>
  <si>
    <t>0000F1-</t>
  </si>
  <si>
    <t>0000F2-</t>
  </si>
  <si>
    <t>0000F3-</t>
  </si>
  <si>
    <t>0000F4-</t>
  </si>
  <si>
    <t>0000F5-</t>
  </si>
  <si>
    <t>0000F6-</t>
  </si>
  <si>
    <t>0000F7-</t>
  </si>
  <si>
    <t>0000F8-</t>
  </si>
  <si>
    <t>0000F9-</t>
  </si>
  <si>
    <t>0000FA-</t>
  </si>
  <si>
    <t>0000FB-</t>
  </si>
  <si>
    <t>0000FC-</t>
  </si>
  <si>
    <t>0000FD-</t>
  </si>
  <si>
    <t>0000FE-</t>
  </si>
  <si>
    <t>0000FF-</t>
  </si>
  <si>
    <t>000100-</t>
  </si>
  <si>
    <t>000101-</t>
  </si>
  <si>
    <t>000102-</t>
  </si>
  <si>
    <t>000103-</t>
  </si>
  <si>
    <t>000104-</t>
  </si>
  <si>
    <t>000105-</t>
  </si>
  <si>
    <t>000106-</t>
  </si>
  <si>
    <t>000107-</t>
  </si>
  <si>
    <t>000108-</t>
  </si>
  <si>
    <t>000109-</t>
  </si>
  <si>
    <t>00010A-</t>
  </si>
  <si>
    <t>00010B-</t>
  </si>
  <si>
    <t>00010C-</t>
  </si>
  <si>
    <t>00010D-</t>
  </si>
  <si>
    <t>00010E-</t>
  </si>
  <si>
    <t>00010F-</t>
  </si>
  <si>
    <t>000110-</t>
  </si>
  <si>
    <t>000111-</t>
  </si>
  <si>
    <t>000112-</t>
  </si>
  <si>
    <t>000113-</t>
  </si>
  <si>
    <t>000114-</t>
  </si>
  <si>
    <t>000115-</t>
  </si>
  <si>
    <t>000116-</t>
  </si>
  <si>
    <t>000117-</t>
  </si>
  <si>
    <t>000118-</t>
  </si>
  <si>
    <t>000119-</t>
  </si>
  <si>
    <t>00011A-</t>
  </si>
  <si>
    <t>00011B-</t>
  </si>
  <si>
    <t>00011C-</t>
  </si>
  <si>
    <t>00011D-</t>
  </si>
  <si>
    <t>00011E-</t>
  </si>
  <si>
    <t>00011F-</t>
  </si>
  <si>
    <t>000120-</t>
  </si>
  <si>
    <t>000121-</t>
  </si>
  <si>
    <t>000122-</t>
  </si>
  <si>
    <t>000123-</t>
  </si>
  <si>
    <t>000124-</t>
  </si>
  <si>
    <t>000125-</t>
  </si>
  <si>
    <t>000126-</t>
  </si>
  <si>
    <t>000127-</t>
  </si>
  <si>
    <t>000128-</t>
  </si>
  <si>
    <t>000129-</t>
  </si>
  <si>
    <t>00012A-</t>
  </si>
  <si>
    <t>00012B-</t>
  </si>
  <si>
    <t>00012C-</t>
  </si>
  <si>
    <t>00012D-</t>
  </si>
  <si>
    <t>00012E-</t>
  </si>
  <si>
    <t>00012F-</t>
  </si>
  <si>
    <t>000130-</t>
  </si>
  <si>
    <t>000131-</t>
  </si>
  <si>
    <t>000132-</t>
  </si>
  <si>
    <t>000133-</t>
  </si>
  <si>
    <t>000134-</t>
  </si>
  <si>
    <t>000135-</t>
  </si>
  <si>
    <t>000136-</t>
  </si>
  <si>
    <t>000137-</t>
  </si>
  <si>
    <t>000138-</t>
  </si>
  <si>
    <t>000139-</t>
  </si>
  <si>
    <t>00013A-</t>
  </si>
  <si>
    <t>00013B-</t>
  </si>
  <si>
    <t>00013C-</t>
  </si>
  <si>
    <t>00013D-</t>
  </si>
  <si>
    <t>00013E-</t>
  </si>
  <si>
    <t>00013F-</t>
  </si>
  <si>
    <t>000140-</t>
  </si>
  <si>
    <t>000141-</t>
  </si>
  <si>
    <t>000142-</t>
  </si>
  <si>
    <t>000143-</t>
  </si>
  <si>
    <t>000144-</t>
  </si>
  <si>
    <t>000145-</t>
  </si>
  <si>
    <t>000146-</t>
  </si>
  <si>
    <t>000147-</t>
  </si>
  <si>
    <t>000148-</t>
  </si>
  <si>
    <t>000149-</t>
  </si>
  <si>
    <t>00014A-</t>
  </si>
  <si>
    <t>00014B-</t>
  </si>
  <si>
    <t>00014C-</t>
  </si>
  <si>
    <t>00014D-</t>
  </si>
  <si>
    <t>00014E-</t>
  </si>
  <si>
    <t>00014F-</t>
  </si>
  <si>
    <t>000150-</t>
  </si>
  <si>
    <t>000151-</t>
  </si>
  <si>
    <t>000152-</t>
  </si>
  <si>
    <t>000153-</t>
  </si>
  <si>
    <t>000154-</t>
  </si>
  <si>
    <t>000155-</t>
  </si>
  <si>
    <t>000156-</t>
  </si>
  <si>
    <t>000157-</t>
  </si>
  <si>
    <t>000158-</t>
  </si>
  <si>
    <t>000159-</t>
  </si>
  <si>
    <t>00015A-</t>
  </si>
  <si>
    <t>00015B-</t>
  </si>
  <si>
    <t>00015C-</t>
  </si>
  <si>
    <t>00015D-</t>
  </si>
  <si>
    <t>00015E-</t>
  </si>
  <si>
    <t>00015F-</t>
  </si>
  <si>
    <t>000160-</t>
  </si>
  <si>
    <t>000161-</t>
  </si>
  <si>
    <t>000162-</t>
  </si>
  <si>
    <t>000163-</t>
  </si>
  <si>
    <t>000164-</t>
  </si>
  <si>
    <t>000165-</t>
  </si>
  <si>
    <t>000166-</t>
  </si>
  <si>
    <t>000167-</t>
  </si>
  <si>
    <t>000168-</t>
  </si>
  <si>
    <t>000169-</t>
  </si>
  <si>
    <t>00016A-</t>
  </si>
  <si>
    <t>00016B-</t>
  </si>
  <si>
    <t>00016C-</t>
  </si>
  <si>
    <t>00016D-</t>
  </si>
  <si>
    <t>00016E-</t>
  </si>
  <si>
    <t>00016F-</t>
  </si>
  <si>
    <t>000170-</t>
  </si>
  <si>
    <t>000171-</t>
  </si>
  <si>
    <t>000172-</t>
  </si>
  <si>
    <t>000173-</t>
  </si>
  <si>
    <t>000174-</t>
  </si>
  <si>
    <t>000175-</t>
  </si>
  <si>
    <t>000176-</t>
  </si>
  <si>
    <t>000177-</t>
  </si>
  <si>
    <t>000178-</t>
  </si>
  <si>
    <t>000179-</t>
  </si>
  <si>
    <t>00017A-</t>
  </si>
  <si>
    <t>00017B-</t>
  </si>
  <si>
    <t>00017C-</t>
  </si>
  <si>
    <t>00017D-</t>
  </si>
  <si>
    <t>00017E-</t>
  </si>
  <si>
    <t>00017F-</t>
  </si>
  <si>
    <t>000180-</t>
  </si>
  <si>
    <t>000181-</t>
  </si>
  <si>
    <t>000182-</t>
  </si>
  <si>
    <t>000183-</t>
  </si>
  <si>
    <t>000184-</t>
  </si>
  <si>
    <t>000185-</t>
  </si>
  <si>
    <t>000186-</t>
  </si>
  <si>
    <t>000187-</t>
  </si>
  <si>
    <t>000188-</t>
  </si>
  <si>
    <t>000189-</t>
  </si>
  <si>
    <t>00018A-</t>
  </si>
  <si>
    <t>00018B-</t>
  </si>
  <si>
    <t>00018C-</t>
  </si>
  <si>
    <t>00018D-</t>
  </si>
  <si>
    <t>00018E-</t>
  </si>
  <si>
    <t>00018F-</t>
  </si>
  <si>
    <t>000190-</t>
  </si>
  <si>
    <t>000191-</t>
  </si>
  <si>
    <t>000192-</t>
  </si>
  <si>
    <t>000193-</t>
  </si>
  <si>
    <t>000194-</t>
  </si>
  <si>
    <t>000195-</t>
  </si>
  <si>
    <t>000196-</t>
  </si>
  <si>
    <t>000197-</t>
  </si>
  <si>
    <t>000198-</t>
  </si>
  <si>
    <t>000199-</t>
  </si>
  <si>
    <t>00019A-</t>
  </si>
  <si>
    <t>00019B-</t>
  </si>
  <si>
    <t>00019C-</t>
  </si>
  <si>
    <t>00019D-</t>
  </si>
  <si>
    <t>00019E-</t>
  </si>
  <si>
    <t>00019F-</t>
  </si>
  <si>
    <t>0001A0-</t>
  </si>
  <si>
    <t>0001A1-</t>
  </si>
  <si>
    <t>0001A2-</t>
  </si>
  <si>
    <t>0001A3-</t>
  </si>
  <si>
    <t>0001A4-</t>
  </si>
  <si>
    <t>0001A5-</t>
  </si>
  <si>
    <t>0001A6-</t>
  </si>
  <si>
    <t>0001A7-</t>
  </si>
  <si>
    <t>0001A8-</t>
  </si>
  <si>
    <t>0001A9-</t>
  </si>
  <si>
    <t>0001AA-</t>
  </si>
  <si>
    <t>0001AB-</t>
  </si>
  <si>
    <t>0001AC-</t>
  </si>
  <si>
    <t>0001AD-</t>
  </si>
  <si>
    <t>0001AE-</t>
  </si>
  <si>
    <t>0001AF-</t>
  </si>
  <si>
    <t>0001B0-</t>
  </si>
  <si>
    <t>0001B1-</t>
  </si>
  <si>
    <t>0001B2-</t>
  </si>
  <si>
    <t>0001B3-</t>
  </si>
  <si>
    <t>0001B4-</t>
  </si>
  <si>
    <t>0001B5-</t>
  </si>
  <si>
    <t>0001B6-</t>
  </si>
  <si>
    <t>0001B7-</t>
  </si>
  <si>
    <t>0001B8-</t>
  </si>
  <si>
    <t>0001B9-</t>
  </si>
  <si>
    <t>0001BA-</t>
  </si>
  <si>
    <t>0001BB-</t>
  </si>
  <si>
    <t>0001BC-</t>
  </si>
  <si>
    <t>0001BD-</t>
  </si>
  <si>
    <t>0001BE-</t>
  </si>
  <si>
    <t>0001BF-</t>
  </si>
  <si>
    <t>0001C0-</t>
  </si>
  <si>
    <t>0001C1-</t>
  </si>
  <si>
    <t>0001C2-</t>
  </si>
  <si>
    <t>0001C3-</t>
  </si>
  <si>
    <t>0001C4-</t>
  </si>
  <si>
    <t>0001C5-</t>
  </si>
  <si>
    <t>0001C6-</t>
  </si>
  <si>
    <t>0001C7-</t>
  </si>
  <si>
    <t>0001C8-</t>
  </si>
  <si>
    <t>0001C9-</t>
  </si>
  <si>
    <t>0001CA-</t>
  </si>
  <si>
    <t>0001CB-</t>
  </si>
  <si>
    <t>0001CC-</t>
  </si>
  <si>
    <t>0001CD-</t>
  </si>
  <si>
    <t>0001CE-</t>
  </si>
  <si>
    <t>0001CF-</t>
  </si>
  <si>
    <t>0001D0-</t>
  </si>
  <si>
    <t>0001D1-</t>
  </si>
  <si>
    <t>0001D2-</t>
  </si>
  <si>
    <t>0001D3-</t>
  </si>
  <si>
    <t>0001D4-</t>
  </si>
  <si>
    <t>0001D5-</t>
  </si>
  <si>
    <t>0001D6-</t>
  </si>
  <si>
    <t>0001D7-</t>
  </si>
  <si>
    <t>0001D8-</t>
  </si>
  <si>
    <t>0001D9-</t>
  </si>
  <si>
    <t>0001DA-</t>
  </si>
  <si>
    <t>0001DB-</t>
  </si>
  <si>
    <t>0001DC-</t>
  </si>
  <si>
    <t>0001DD-</t>
  </si>
  <si>
    <t>0001DE-</t>
  </si>
  <si>
    <t>0001DF-</t>
  </si>
  <si>
    <t>0001E0-</t>
  </si>
  <si>
    <t>0001E1-</t>
  </si>
  <si>
    <t>0001E2-</t>
  </si>
  <si>
    <t>0001E3-</t>
  </si>
  <si>
    <t>0001E4-</t>
  </si>
  <si>
    <t>0001E5-</t>
  </si>
  <si>
    <t>0001E6-</t>
  </si>
  <si>
    <t>0001E7-</t>
  </si>
  <si>
    <t>0001E8-</t>
  </si>
  <si>
    <t>0001E9-</t>
  </si>
  <si>
    <t>0001EA-</t>
  </si>
  <si>
    <t>0001EB-</t>
  </si>
  <si>
    <t>0001EC-</t>
  </si>
  <si>
    <t>0001ED-</t>
  </si>
  <si>
    <t>0001EE-</t>
  </si>
  <si>
    <t>0001EF-</t>
  </si>
  <si>
    <t>0001F0-</t>
  </si>
  <si>
    <t>0001F1-</t>
  </si>
  <si>
    <t>0001F2-</t>
  </si>
  <si>
    <t>0001F3-</t>
  </si>
  <si>
    <t>0001F4-</t>
  </si>
  <si>
    <t>0001F5-</t>
  </si>
  <si>
    <t>0001F6-</t>
  </si>
  <si>
    <t>0001F7-</t>
  </si>
  <si>
    <t>0001F8-</t>
  </si>
  <si>
    <t>0001F9-</t>
  </si>
  <si>
    <t>0001FA-</t>
  </si>
  <si>
    <t>0001FB-</t>
  </si>
  <si>
    <t>0001FC-</t>
  </si>
  <si>
    <t>0001FD-</t>
  </si>
  <si>
    <t>0001FE-</t>
  </si>
  <si>
    <t>0001FF-</t>
  </si>
  <si>
    <t>000200-</t>
  </si>
  <si>
    <t>000201-</t>
  </si>
  <si>
    <t>000202-</t>
  </si>
  <si>
    <t>000203-</t>
  </si>
  <si>
    <t>000204-</t>
  </si>
  <si>
    <t>000205-</t>
  </si>
  <si>
    <t>000206-</t>
  </si>
  <si>
    <t>000207-</t>
  </si>
  <si>
    <t>000208-</t>
  </si>
  <si>
    <t>000209-</t>
  </si>
  <si>
    <t>00020A-</t>
  </si>
  <si>
    <t>00020B-</t>
  </si>
  <si>
    <t>00020C-</t>
  </si>
  <si>
    <t>00020D-</t>
  </si>
  <si>
    <t>00020E-</t>
  </si>
  <si>
    <t>00020F-</t>
  </si>
  <si>
    <t>000210-</t>
  </si>
  <si>
    <t>000211-</t>
  </si>
  <si>
    <t>000212-</t>
  </si>
  <si>
    <t>000213-</t>
  </si>
  <si>
    <t>000214-</t>
  </si>
  <si>
    <t>000215-</t>
  </si>
  <si>
    <t>000216-</t>
  </si>
  <si>
    <t>000217-</t>
  </si>
  <si>
    <t>000218-</t>
  </si>
  <si>
    <t>000219-</t>
  </si>
  <si>
    <t>00021A-</t>
  </si>
  <si>
    <t>00021B-</t>
  </si>
  <si>
    <t>00021C-</t>
  </si>
  <si>
    <t>00021D-</t>
  </si>
  <si>
    <t>00021E-</t>
  </si>
  <si>
    <t>00021F-</t>
  </si>
  <si>
    <t>000220-</t>
  </si>
  <si>
    <t>000221-</t>
  </si>
  <si>
    <t>000222-</t>
  </si>
  <si>
    <t>000223-</t>
  </si>
  <si>
    <t>000224-</t>
  </si>
  <si>
    <t>000225-</t>
  </si>
  <si>
    <t>000226-</t>
  </si>
  <si>
    <t>000227-</t>
  </si>
  <si>
    <t>000228-</t>
  </si>
  <si>
    <t>000229-</t>
  </si>
  <si>
    <t>00022A-</t>
  </si>
  <si>
    <t>00022B-</t>
  </si>
  <si>
    <t>00022C-</t>
  </si>
  <si>
    <t>00022D-</t>
  </si>
  <si>
    <t>00022E-</t>
  </si>
  <si>
    <t>00022F-</t>
  </si>
  <si>
    <t>000230-</t>
  </si>
  <si>
    <t>000231-</t>
  </si>
  <si>
    <t>000232-</t>
  </si>
  <si>
    <t>000233-</t>
  </si>
  <si>
    <t>000234-</t>
  </si>
  <si>
    <t>000235-</t>
  </si>
  <si>
    <t>000236-</t>
  </si>
  <si>
    <t>000237-</t>
  </si>
  <si>
    <t>000238-</t>
  </si>
  <si>
    <t>000239-</t>
  </si>
  <si>
    <t>00023A-</t>
  </si>
  <si>
    <t>00023B-</t>
  </si>
  <si>
    <t>00023C-</t>
  </si>
  <si>
    <t>00023D-</t>
  </si>
  <si>
    <t>00023E-</t>
  </si>
  <si>
    <t>00023F-</t>
  </si>
  <si>
    <t>000240-</t>
  </si>
  <si>
    <t>000241-</t>
  </si>
  <si>
    <t>000242-</t>
  </si>
  <si>
    <t>000243-</t>
  </si>
  <si>
    <t>000244-</t>
  </si>
  <si>
    <t>000245-</t>
  </si>
  <si>
    <t>000246-</t>
  </si>
  <si>
    <t>000247-</t>
  </si>
  <si>
    <t>000248-</t>
  </si>
  <si>
    <t>000249-</t>
  </si>
  <si>
    <t>00024A-</t>
  </si>
  <si>
    <t>00024B-</t>
  </si>
  <si>
    <t>00024C-</t>
  </si>
  <si>
    <t>00024D-</t>
  </si>
  <si>
    <t>00024E-</t>
  </si>
  <si>
    <t>00024F-</t>
  </si>
  <si>
    <t>000250-</t>
  </si>
  <si>
    <t>000251-</t>
  </si>
  <si>
    <t>000252-</t>
  </si>
  <si>
    <t>000253-</t>
  </si>
  <si>
    <t>000254-</t>
  </si>
  <si>
    <t>000255-</t>
  </si>
  <si>
    <t>000256-</t>
  </si>
  <si>
    <t>000257-</t>
  </si>
  <si>
    <t>000258-</t>
  </si>
  <si>
    <t>000259-</t>
  </si>
  <si>
    <t>00025A-</t>
  </si>
  <si>
    <t>00025B-</t>
  </si>
  <si>
    <t>00025C-</t>
  </si>
  <si>
    <t>00025D-</t>
  </si>
  <si>
    <t>00025E-</t>
  </si>
  <si>
    <t>00025F-</t>
  </si>
  <si>
    <t>000260-</t>
  </si>
  <si>
    <t>000261-</t>
  </si>
  <si>
    <t>000262-</t>
  </si>
  <si>
    <t>000263-</t>
  </si>
  <si>
    <t>000264-</t>
  </si>
  <si>
    <t>000265-</t>
  </si>
  <si>
    <t>000266-</t>
  </si>
  <si>
    <t>000267-</t>
  </si>
  <si>
    <t>000268-</t>
  </si>
  <si>
    <t>000269-</t>
  </si>
  <si>
    <t>00026A-</t>
  </si>
  <si>
    <t>00026B-</t>
  </si>
  <si>
    <t>00026C-</t>
  </si>
  <si>
    <t>00026D-</t>
  </si>
  <si>
    <t>00026E-</t>
  </si>
  <si>
    <t>00026F-</t>
  </si>
  <si>
    <t>000270-</t>
  </si>
  <si>
    <t>000271-</t>
  </si>
  <si>
    <t>000272-</t>
  </si>
  <si>
    <t>000273-</t>
  </si>
  <si>
    <t>000274-</t>
  </si>
  <si>
    <t>000275-</t>
  </si>
  <si>
    <t>000276-</t>
  </si>
  <si>
    <t>000277-</t>
  </si>
  <si>
    <t>000278-</t>
  </si>
  <si>
    <t>000279-</t>
  </si>
  <si>
    <t>00027A-</t>
  </si>
  <si>
    <t>00027B-</t>
  </si>
  <si>
    <t>00027C-</t>
  </si>
  <si>
    <t>00027D-</t>
  </si>
  <si>
    <t>00027E-</t>
  </si>
  <si>
    <t>00027F-</t>
  </si>
  <si>
    <t>000280-</t>
  </si>
  <si>
    <t>000281-</t>
  </si>
  <si>
    <t>000282-</t>
  </si>
  <si>
    <t>000283-</t>
  </si>
  <si>
    <t>000284-</t>
  </si>
  <si>
    <t>000285-</t>
  </si>
  <si>
    <t>000286-</t>
  </si>
  <si>
    <t>000287-</t>
  </si>
  <si>
    <t>000288-</t>
  </si>
  <si>
    <t>000289-</t>
  </si>
  <si>
    <t>00028A-</t>
  </si>
  <si>
    <t>00028B-</t>
  </si>
  <si>
    <t>00028C-</t>
  </si>
  <si>
    <t>00028D-</t>
  </si>
  <si>
    <t>00028E-</t>
  </si>
  <si>
    <t>00028F-</t>
  </si>
  <si>
    <t>000290-</t>
  </si>
  <si>
    <t>000291-</t>
  </si>
  <si>
    <t>000292-</t>
  </si>
  <si>
    <t>000293-</t>
  </si>
  <si>
    <t>000294-</t>
  </si>
  <si>
    <t>000295-</t>
  </si>
  <si>
    <t>000296-</t>
  </si>
  <si>
    <t>000297-</t>
  </si>
  <si>
    <t>000298-</t>
  </si>
  <si>
    <t>000299-</t>
  </si>
  <si>
    <t>00029A-</t>
  </si>
  <si>
    <t>00029B-</t>
  </si>
  <si>
    <t>00029C-</t>
  </si>
  <si>
    <t>00029D-</t>
  </si>
  <si>
    <t>00029E-</t>
  </si>
  <si>
    <t>00029F-</t>
  </si>
  <si>
    <t>0002A0-</t>
  </si>
  <si>
    <t>0002A1-</t>
  </si>
  <si>
    <t>0002A2-</t>
  </si>
  <si>
    <t>0002A3-</t>
  </si>
  <si>
    <t>0002A4-</t>
  </si>
  <si>
    <t>0002A5-</t>
  </si>
  <si>
    <t>0002A6-</t>
  </si>
  <si>
    <t>0002A7-</t>
  </si>
  <si>
    <t>0002A8-</t>
  </si>
  <si>
    <t>0002A9-</t>
  </si>
  <si>
    <t>0002AA-</t>
  </si>
  <si>
    <t>0002AB-</t>
  </si>
  <si>
    <t>0002AC-</t>
  </si>
  <si>
    <t>0002AD-</t>
  </si>
  <si>
    <t>0002AE-</t>
  </si>
  <si>
    <t>0002AF-</t>
  </si>
  <si>
    <t>0002B0-</t>
  </si>
  <si>
    <t>0002B1-</t>
  </si>
  <si>
    <t>0002B2-</t>
  </si>
  <si>
    <t>0002B3-</t>
  </si>
  <si>
    <t>0002B4-</t>
  </si>
  <si>
    <t>0002B5-</t>
  </si>
  <si>
    <t>0002B6-</t>
  </si>
  <si>
    <t>0002B7-</t>
  </si>
  <si>
    <t>0002B8-</t>
  </si>
  <si>
    <t>0002B9-</t>
  </si>
  <si>
    <t>0002BA-</t>
  </si>
  <si>
    <t>0002BB-</t>
  </si>
  <si>
    <t>0002BC-</t>
  </si>
  <si>
    <t>0002BD-</t>
  </si>
  <si>
    <t>0002BE-</t>
  </si>
  <si>
    <t>0002BF-</t>
  </si>
  <si>
    <t>0002C0-</t>
  </si>
  <si>
    <t>0002C1-</t>
  </si>
  <si>
    <t>0002C2-</t>
  </si>
  <si>
    <t>0002C3-</t>
  </si>
  <si>
    <t>0002C4-</t>
  </si>
  <si>
    <t>0002C5-</t>
  </si>
  <si>
    <t>0002C6-</t>
  </si>
  <si>
    <t>0002C7-</t>
  </si>
  <si>
    <t>0002C8-</t>
  </si>
  <si>
    <t>0002C9-</t>
  </si>
  <si>
    <t>0002CA-</t>
  </si>
  <si>
    <t>0002CB-</t>
  </si>
  <si>
    <t>0002CC-</t>
  </si>
  <si>
    <t>0002CD-</t>
  </si>
  <si>
    <t>0002CE-</t>
  </si>
  <si>
    <t>0002CF-</t>
  </si>
  <si>
    <t>0002D0-</t>
  </si>
  <si>
    <t>0002D1-</t>
  </si>
  <si>
    <t>0002D2-</t>
  </si>
  <si>
    <t>0002D3-</t>
  </si>
  <si>
    <t>0002D4-</t>
  </si>
  <si>
    <t>0002D5-</t>
  </si>
  <si>
    <t>0002D6-</t>
  </si>
  <si>
    <t>0002D7-</t>
  </si>
  <si>
    <t>0002D8-</t>
  </si>
  <si>
    <t>0002D9-</t>
  </si>
  <si>
    <t>0002DA-</t>
  </si>
  <si>
    <t>0002DB-</t>
  </si>
  <si>
    <t>0002DC-</t>
  </si>
  <si>
    <t>0002DD-</t>
  </si>
  <si>
    <t>0002DE-</t>
  </si>
  <si>
    <t>0002DF-</t>
  </si>
  <si>
    <t>0002E0-</t>
  </si>
  <si>
    <t>0002E1-</t>
  </si>
  <si>
    <t>0002E2-</t>
  </si>
  <si>
    <t>0002E3-</t>
  </si>
  <si>
    <t>0002E4-</t>
  </si>
  <si>
    <t>0002E5-</t>
  </si>
  <si>
    <t>0002E6-</t>
  </si>
  <si>
    <t>0002E7-</t>
  </si>
  <si>
    <t>0002E8-</t>
  </si>
  <si>
    <t>0002E9-</t>
  </si>
  <si>
    <t>0002EA-</t>
  </si>
  <si>
    <t>0002EB-</t>
  </si>
  <si>
    <t>0002EC-</t>
  </si>
  <si>
    <t>0002ED-</t>
  </si>
  <si>
    <t>0002EE-</t>
  </si>
  <si>
    <t>0002EF-</t>
  </si>
  <si>
    <t>0002F0-</t>
  </si>
  <si>
    <t>0002F1-</t>
  </si>
  <si>
    <t>0002F2-</t>
  </si>
  <si>
    <t>0002F3-</t>
  </si>
  <si>
    <t>0002F4-</t>
  </si>
  <si>
    <t>0002F5-</t>
  </si>
  <si>
    <t>0002F6-</t>
  </si>
  <si>
    <t>0002F7-</t>
  </si>
  <si>
    <t>0002F8-</t>
  </si>
  <si>
    <t>0002F9-</t>
  </si>
  <si>
    <t>0002FA-</t>
  </si>
  <si>
    <t>0002FB-</t>
  </si>
  <si>
    <t>0002FC-</t>
  </si>
  <si>
    <t>0002FD-</t>
  </si>
  <si>
    <t>0002FE-</t>
  </si>
  <si>
    <t>0002FF-</t>
  </si>
  <si>
    <t>000300-</t>
  </si>
  <si>
    <t>000301-</t>
  </si>
  <si>
    <t>000302-</t>
  </si>
  <si>
    <t>000303-</t>
  </si>
  <si>
    <t>000304-</t>
  </si>
  <si>
    <t>000305-</t>
  </si>
  <si>
    <t>000306-</t>
  </si>
  <si>
    <t>000307-</t>
  </si>
  <si>
    <t>000308-</t>
  </si>
  <si>
    <t>000309-</t>
  </si>
  <si>
    <t>00030A-</t>
  </si>
  <si>
    <t>00030B-</t>
  </si>
  <si>
    <t>00030C-</t>
  </si>
  <si>
    <t>00030D-</t>
  </si>
  <si>
    <t>00030E-</t>
  </si>
  <si>
    <t>00030F-</t>
  </si>
  <si>
    <t>000310-</t>
  </si>
  <si>
    <t>000311-</t>
  </si>
  <si>
    <t>000312-</t>
  </si>
  <si>
    <t>000313-</t>
  </si>
  <si>
    <t>000314-</t>
  </si>
  <si>
    <t>000315-</t>
  </si>
  <si>
    <t>000316-</t>
  </si>
  <si>
    <t>000317-</t>
  </si>
  <si>
    <t>000318-</t>
  </si>
  <si>
    <t>000319-</t>
  </si>
  <si>
    <t>00031A-</t>
  </si>
  <si>
    <t>00031B-</t>
  </si>
  <si>
    <t>00031C-</t>
  </si>
  <si>
    <t>00031D-</t>
  </si>
  <si>
    <t>00031E-</t>
  </si>
  <si>
    <t>00031F-</t>
  </si>
  <si>
    <t>000320-</t>
  </si>
  <si>
    <t>000321-</t>
  </si>
  <si>
    <t>000322-</t>
  </si>
  <si>
    <t>000323-</t>
  </si>
  <si>
    <t>000324-</t>
  </si>
  <si>
    <t>000325-</t>
  </si>
  <si>
    <t>000326-</t>
  </si>
  <si>
    <t>000327-</t>
  </si>
  <si>
    <t>000328-</t>
  </si>
  <si>
    <t>000329-</t>
  </si>
  <si>
    <t>00032A-</t>
  </si>
  <si>
    <t>00032B-</t>
  </si>
  <si>
    <t>00032C-</t>
  </si>
  <si>
    <t>00032D-</t>
  </si>
  <si>
    <t>00032E-</t>
  </si>
  <si>
    <t>00032F-</t>
  </si>
  <si>
    <t>000330-</t>
  </si>
  <si>
    <t>000331-</t>
  </si>
  <si>
    <t>000332-</t>
  </si>
  <si>
    <t>000333-</t>
  </si>
  <si>
    <t>000334-</t>
  </si>
  <si>
    <t>000335-</t>
  </si>
  <si>
    <t>000336-</t>
  </si>
  <si>
    <t>000337-</t>
  </si>
  <si>
    <t>000338-</t>
  </si>
  <si>
    <t>000339-</t>
  </si>
  <si>
    <t>00033A-</t>
  </si>
  <si>
    <t>00033B-</t>
  </si>
  <si>
    <t>00033C-</t>
  </si>
  <si>
    <t>00033D-</t>
  </si>
  <si>
    <t>00033E-</t>
  </si>
  <si>
    <t>00033F-</t>
  </si>
  <si>
    <t>000340-</t>
  </si>
  <si>
    <t>000341-</t>
  </si>
  <si>
    <t>000342-</t>
  </si>
  <si>
    <t>000343-</t>
  </si>
  <si>
    <t>000344-</t>
  </si>
  <si>
    <t>000345-</t>
  </si>
  <si>
    <t>000346-</t>
  </si>
  <si>
    <t>000347-</t>
  </si>
  <si>
    <t>000348-</t>
  </si>
  <si>
    <t>000349-</t>
  </si>
  <si>
    <t>00034A-</t>
  </si>
  <si>
    <t>00034B-</t>
  </si>
  <si>
    <t>00034C-</t>
  </si>
  <si>
    <t>00034D-</t>
  </si>
  <si>
    <t>00034E-</t>
  </si>
  <si>
    <t>00034F-</t>
  </si>
  <si>
    <t>000350-</t>
  </si>
  <si>
    <t>000351-</t>
  </si>
  <si>
    <t>000352-</t>
  </si>
  <si>
    <t>000353-</t>
  </si>
  <si>
    <t>000354-</t>
  </si>
  <si>
    <t>000355-</t>
  </si>
  <si>
    <t>000356-</t>
  </si>
  <si>
    <t>000357-</t>
  </si>
  <si>
    <t>000358-</t>
  </si>
  <si>
    <t>000359-</t>
  </si>
  <si>
    <t>00035A-</t>
  </si>
  <si>
    <t>00035B-</t>
  </si>
  <si>
    <t>00035C-</t>
  </si>
  <si>
    <t>00035D-</t>
  </si>
  <si>
    <t>00035E-</t>
  </si>
  <si>
    <t>00035F-</t>
  </si>
  <si>
    <t>000360-</t>
  </si>
  <si>
    <t>000361-</t>
  </si>
  <si>
    <t>000362-</t>
  </si>
  <si>
    <t>000363-</t>
  </si>
  <si>
    <t>000364-</t>
  </si>
  <si>
    <t>000365-</t>
  </si>
  <si>
    <t>000366-</t>
  </si>
  <si>
    <t>000367-</t>
  </si>
  <si>
    <t>000368-</t>
  </si>
  <si>
    <t>000369-</t>
  </si>
  <si>
    <t>00036A-</t>
  </si>
  <si>
    <t>00036B-</t>
  </si>
  <si>
    <t>00036C-</t>
  </si>
  <si>
    <t>00036D-</t>
  </si>
  <si>
    <t>00036E-</t>
  </si>
  <si>
    <t>00036F-</t>
  </si>
  <si>
    <t>000370-</t>
  </si>
  <si>
    <t>000371-</t>
  </si>
  <si>
    <t>000372-</t>
  </si>
  <si>
    <t>000373-</t>
  </si>
  <si>
    <t>000374-</t>
  </si>
  <si>
    <t>000375-</t>
  </si>
  <si>
    <t>000376-</t>
  </si>
  <si>
    <t>000377-</t>
  </si>
  <si>
    <t>000378-</t>
  </si>
  <si>
    <t>000379-</t>
  </si>
  <si>
    <t>00037A-</t>
  </si>
  <si>
    <t>00037B-</t>
  </si>
  <si>
    <t>00037C-</t>
  </si>
  <si>
    <t>00037D-</t>
  </si>
  <si>
    <t>00037E-</t>
  </si>
  <si>
    <t>00037F-</t>
  </si>
  <si>
    <t>000380-</t>
  </si>
  <si>
    <t>000381-</t>
  </si>
  <si>
    <t>000382-</t>
  </si>
  <si>
    <t>000383-</t>
  </si>
  <si>
    <t>000384-</t>
  </si>
  <si>
    <t>000385-</t>
  </si>
  <si>
    <t>000386-</t>
  </si>
  <si>
    <t>000387-</t>
  </si>
  <si>
    <t>000388-</t>
  </si>
  <si>
    <t>000389-</t>
  </si>
  <si>
    <t>00038A-</t>
  </si>
  <si>
    <t>00038B-</t>
  </si>
  <si>
    <t>00038C-</t>
  </si>
  <si>
    <t>00038D-</t>
  </si>
  <si>
    <t>00038E-</t>
  </si>
  <si>
    <t>00038F-</t>
  </si>
  <si>
    <t>000390-</t>
  </si>
  <si>
    <t>000391-</t>
  </si>
  <si>
    <t>000392-</t>
  </si>
  <si>
    <t>000393-</t>
  </si>
  <si>
    <t>000394-</t>
  </si>
  <si>
    <t>000395-</t>
  </si>
  <si>
    <t>000396-</t>
  </si>
  <si>
    <t>000397-</t>
  </si>
  <si>
    <t>000398-</t>
  </si>
  <si>
    <t>000399-</t>
  </si>
  <si>
    <t>00039A-</t>
  </si>
  <si>
    <t>00039B-</t>
  </si>
  <si>
    <t>00039C-</t>
  </si>
  <si>
    <t>00039D-</t>
  </si>
  <si>
    <t>00039E-</t>
  </si>
  <si>
    <t>00039F-</t>
  </si>
  <si>
    <t>0003A0-</t>
  </si>
  <si>
    <t>0003A1-</t>
  </si>
  <si>
    <t>0003A2-</t>
  </si>
  <si>
    <t>0003A3-</t>
  </si>
  <si>
    <t>0003A4-</t>
  </si>
  <si>
    <t>0003A5-</t>
  </si>
  <si>
    <t>0003A6-</t>
  </si>
  <si>
    <t>0003A7-</t>
  </si>
  <si>
    <t>0003A8-</t>
  </si>
  <si>
    <t>0003A9-</t>
  </si>
  <si>
    <t>0003AA-</t>
  </si>
  <si>
    <t>0003AB-</t>
  </si>
  <si>
    <t>0003AC-</t>
  </si>
  <si>
    <t>0003AD-</t>
  </si>
  <si>
    <t>0003AE-</t>
  </si>
  <si>
    <t>0003AF-</t>
  </si>
  <si>
    <t>0003B0-</t>
  </si>
  <si>
    <t>0003B1-</t>
  </si>
  <si>
    <t>0003B2-</t>
  </si>
  <si>
    <t>0003B3-</t>
  </si>
  <si>
    <t>0003B4-</t>
  </si>
  <si>
    <t>0003B5-</t>
  </si>
  <si>
    <t>0003B6-</t>
  </si>
  <si>
    <t>0003B7-</t>
  </si>
  <si>
    <t>0003B8-</t>
  </si>
  <si>
    <t>0003B9-</t>
  </si>
  <si>
    <t>0003BA-</t>
  </si>
  <si>
    <t>0003BB-</t>
  </si>
  <si>
    <t>0003BC-</t>
  </si>
  <si>
    <t>0003BD-</t>
  </si>
  <si>
    <t>0003BE-</t>
  </si>
  <si>
    <t>0003BF-</t>
  </si>
  <si>
    <t>0003C0-</t>
  </si>
  <si>
    <t>0003C1-</t>
  </si>
  <si>
    <t>0003C2-</t>
  </si>
  <si>
    <t>0003C3-</t>
  </si>
  <si>
    <t>0003C4-</t>
  </si>
  <si>
    <t>0003C5-</t>
  </si>
  <si>
    <t>0003C6-</t>
  </si>
  <si>
    <t>0003C7-</t>
  </si>
  <si>
    <t>0003C8-</t>
  </si>
  <si>
    <t>0003C9-</t>
  </si>
  <si>
    <t>0003CA-</t>
  </si>
  <si>
    <t>0003CB-</t>
  </si>
  <si>
    <t>0003CC-</t>
  </si>
  <si>
    <t>0003CD-</t>
  </si>
  <si>
    <t>0003CE-</t>
  </si>
  <si>
    <t>0003CF-</t>
  </si>
  <si>
    <t>0003D0-</t>
  </si>
  <si>
    <t>0003D1-</t>
  </si>
  <si>
    <t>0003D2-</t>
  </si>
  <si>
    <t>0003D3-</t>
  </si>
  <si>
    <t>0003D4-</t>
  </si>
  <si>
    <t>0003D5-</t>
  </si>
  <si>
    <t>0003D6-</t>
  </si>
  <si>
    <t>0003D7-</t>
  </si>
  <si>
    <t>0003D8-</t>
  </si>
  <si>
    <t>0003D9-</t>
  </si>
  <si>
    <t>0003DA-</t>
  </si>
  <si>
    <t>0003DB-</t>
  </si>
  <si>
    <t>0003DC-</t>
  </si>
  <si>
    <t>0003DD-</t>
  </si>
  <si>
    <t>0003DE-</t>
  </si>
  <si>
    <t>0003DF-</t>
  </si>
  <si>
    <t>0003E0-</t>
  </si>
  <si>
    <t>0003E1-</t>
  </si>
  <si>
    <t>0003E2-</t>
  </si>
  <si>
    <t>0003E3-</t>
  </si>
  <si>
    <t>0003E4-</t>
  </si>
  <si>
    <t>0003E5-</t>
  </si>
  <si>
    <t>0003E6-</t>
  </si>
  <si>
    <t>0003E7-</t>
  </si>
  <si>
    <t>0003E8-</t>
  </si>
  <si>
    <t>0003E9-</t>
  </si>
  <si>
    <t>0003EA-</t>
  </si>
  <si>
    <t>0003EB-</t>
  </si>
  <si>
    <t>0003EC-</t>
  </si>
  <si>
    <t>0003ED-</t>
  </si>
  <si>
    <t>0003EE-</t>
  </si>
  <si>
    <t>0003EF-</t>
  </si>
  <si>
    <t>0003F0-</t>
  </si>
  <si>
    <t>0003F1-</t>
  </si>
  <si>
    <t>0003F2-</t>
  </si>
  <si>
    <t>0003F3-</t>
  </si>
  <si>
    <t>0003F4-</t>
  </si>
  <si>
    <t>0003F5-</t>
  </si>
  <si>
    <t>0003F6-</t>
  </si>
  <si>
    <t>0003F7-</t>
  </si>
  <si>
    <t>0003F8-</t>
  </si>
  <si>
    <t>0003F9-</t>
  </si>
  <si>
    <t>0003FA-</t>
  </si>
  <si>
    <t>0003FB-</t>
  </si>
  <si>
    <t>0003FC-</t>
  </si>
  <si>
    <t>0003FD-</t>
  </si>
  <si>
    <t>0003FE-</t>
  </si>
  <si>
    <t>0003FF-</t>
  </si>
  <si>
    <t>000400-</t>
  </si>
  <si>
    <t>000401-</t>
  </si>
  <si>
    <t>000402-</t>
  </si>
  <si>
    <t>000403-</t>
  </si>
  <si>
    <t>000404-</t>
  </si>
  <si>
    <t>000405-</t>
  </si>
  <si>
    <t>000406-</t>
  </si>
  <si>
    <t>000407-</t>
  </si>
  <si>
    <t>000408-</t>
  </si>
  <si>
    <t>000409-</t>
  </si>
  <si>
    <t>00040A-</t>
  </si>
  <si>
    <t>00040B-</t>
  </si>
  <si>
    <t>00040C-</t>
  </si>
  <si>
    <t>00040D-</t>
  </si>
  <si>
    <t>00040E-</t>
  </si>
  <si>
    <t>00040F-</t>
  </si>
  <si>
    <t>000410-</t>
  </si>
  <si>
    <t>000411-</t>
  </si>
  <si>
    <t>000412-</t>
  </si>
  <si>
    <t>000413-</t>
  </si>
  <si>
    <t>000414-</t>
  </si>
  <si>
    <t>000415-</t>
  </si>
  <si>
    <t>000416-</t>
  </si>
  <si>
    <t>000417-</t>
  </si>
  <si>
    <t>000418-</t>
  </si>
  <si>
    <t>000419-</t>
  </si>
  <si>
    <t>00041A-</t>
  </si>
  <si>
    <t>00041B-</t>
  </si>
  <si>
    <t>00041C-</t>
  </si>
  <si>
    <t>00041D-</t>
  </si>
  <si>
    <t>00041E-</t>
  </si>
  <si>
    <t>00041F-</t>
  </si>
  <si>
    <t>000420-</t>
  </si>
  <si>
    <t>000421-</t>
  </si>
  <si>
    <t>000422-</t>
  </si>
  <si>
    <t>000423-</t>
  </si>
  <si>
    <t>000424-</t>
  </si>
  <si>
    <t>000425-</t>
  </si>
  <si>
    <t>000426-</t>
  </si>
  <si>
    <t>000427-</t>
  </si>
  <si>
    <t>000428-</t>
  </si>
  <si>
    <t>000429-</t>
  </si>
  <si>
    <t>00042A-</t>
  </si>
  <si>
    <t>00042B-</t>
  </si>
  <si>
    <t>00042C-</t>
  </si>
  <si>
    <t>00042D-</t>
  </si>
  <si>
    <t>00042E-</t>
  </si>
  <si>
    <t>00042F-</t>
  </si>
  <si>
    <t>000430-</t>
  </si>
  <si>
    <t>000431-</t>
  </si>
  <si>
    <t>000432-</t>
  </si>
  <si>
    <t>000433-</t>
  </si>
  <si>
    <t>000434-</t>
  </si>
  <si>
    <t>000435-</t>
  </si>
  <si>
    <t>000436-</t>
  </si>
  <si>
    <t>000437-</t>
  </si>
  <si>
    <t>000438-</t>
  </si>
  <si>
    <t>000439-</t>
  </si>
  <si>
    <t>00043A-</t>
  </si>
  <si>
    <t>00043B-</t>
  </si>
  <si>
    <t>00043C-</t>
  </si>
  <si>
    <t>00043D-</t>
  </si>
  <si>
    <t>00043E-</t>
  </si>
  <si>
    <t>00043F-</t>
  </si>
  <si>
    <t>000440-</t>
  </si>
  <si>
    <t>000441-</t>
  </si>
  <si>
    <t>000442-</t>
  </si>
  <si>
    <t>000443-</t>
  </si>
  <si>
    <t>000444-</t>
  </si>
  <si>
    <t>000445-</t>
  </si>
  <si>
    <t>000446-</t>
  </si>
  <si>
    <t>000447-</t>
  </si>
  <si>
    <t>000448-</t>
  </si>
  <si>
    <t>000449-</t>
  </si>
  <si>
    <t>00044A-</t>
  </si>
  <si>
    <t>00044B-</t>
  </si>
  <si>
    <t>00044C-</t>
  </si>
  <si>
    <t>00044D-</t>
  </si>
  <si>
    <t>00044E-</t>
  </si>
  <si>
    <t>00044F-</t>
  </si>
  <si>
    <t>000450-</t>
  </si>
  <si>
    <t>000451-</t>
  </si>
  <si>
    <t>000452-</t>
  </si>
  <si>
    <t>000453-</t>
  </si>
  <si>
    <t>000454-</t>
  </si>
  <si>
    <t>000455-</t>
  </si>
  <si>
    <t>000456-</t>
  </si>
  <si>
    <t>000457-</t>
  </si>
  <si>
    <t>000458-</t>
  </si>
  <si>
    <t>000459-</t>
  </si>
  <si>
    <t>00045A-</t>
  </si>
  <si>
    <t>00045B-</t>
  </si>
  <si>
    <t>00045C-</t>
  </si>
  <si>
    <t>00045D-</t>
  </si>
  <si>
    <t>00045E-</t>
  </si>
  <si>
    <t>00045F-</t>
  </si>
  <si>
    <t>000460-</t>
  </si>
  <si>
    <t>000461-</t>
  </si>
  <si>
    <t>000462-</t>
  </si>
  <si>
    <t>000463-</t>
  </si>
  <si>
    <t>000464-</t>
  </si>
  <si>
    <t>000465-</t>
  </si>
  <si>
    <t>000466-</t>
  </si>
  <si>
    <t>000467-</t>
  </si>
  <si>
    <t>000468-</t>
  </si>
  <si>
    <t>000469-</t>
  </si>
  <si>
    <t>00046A-</t>
  </si>
  <si>
    <t>00046B-</t>
  </si>
  <si>
    <t>00046C-</t>
  </si>
  <si>
    <t>00046D-</t>
  </si>
  <si>
    <t>00046E-</t>
  </si>
  <si>
    <t>00046F-</t>
  </si>
  <si>
    <t>000470-</t>
  </si>
  <si>
    <t>000471-</t>
  </si>
  <si>
    <t>000472-</t>
  </si>
  <si>
    <t>000473-</t>
  </si>
  <si>
    <t>000474-</t>
  </si>
  <si>
    <t>000475-</t>
  </si>
  <si>
    <t>000476-</t>
  </si>
  <si>
    <t>000477-</t>
  </si>
  <si>
    <t>000478-</t>
  </si>
  <si>
    <t>000479-</t>
  </si>
  <si>
    <t>00047A-</t>
  </si>
  <si>
    <t>00047B-</t>
  </si>
  <si>
    <t>00047C-</t>
  </si>
  <si>
    <t>00047D-</t>
  </si>
  <si>
    <t>00047E-</t>
  </si>
  <si>
    <t>00047F-</t>
  </si>
  <si>
    <t>000480-</t>
  </si>
  <si>
    <t>000481-</t>
  </si>
  <si>
    <t>000482-</t>
  </si>
  <si>
    <t>000483-</t>
  </si>
  <si>
    <t>000484-</t>
  </si>
  <si>
    <t>000485-</t>
  </si>
  <si>
    <t>000486-</t>
  </si>
  <si>
    <t>000487-</t>
  </si>
  <si>
    <t>000488-</t>
  </si>
  <si>
    <t>000489-</t>
  </si>
  <si>
    <t>00048A-</t>
  </si>
  <si>
    <t>00048B-</t>
  </si>
  <si>
    <t>00048C-</t>
  </si>
  <si>
    <t>00048D-</t>
  </si>
  <si>
    <t>00048E-</t>
  </si>
  <si>
    <t>00048F-</t>
  </si>
  <si>
    <t>000490-</t>
  </si>
  <si>
    <t>000491-</t>
  </si>
  <si>
    <t>000492-</t>
  </si>
  <si>
    <t>000493-</t>
  </si>
  <si>
    <t>000494-</t>
  </si>
  <si>
    <t>000495-</t>
  </si>
  <si>
    <t>000496-</t>
  </si>
  <si>
    <t>000497-</t>
  </si>
  <si>
    <t>000498-</t>
  </si>
  <si>
    <t>000499-</t>
  </si>
  <si>
    <t>00049A-</t>
  </si>
  <si>
    <t>00049B-</t>
  </si>
  <si>
    <t>00049C-</t>
  </si>
  <si>
    <t>00049D-</t>
  </si>
  <si>
    <t>00049E-</t>
  </si>
  <si>
    <t>00049F-</t>
  </si>
  <si>
    <t>0004A0-</t>
  </si>
  <si>
    <t>0004A1-</t>
  </si>
  <si>
    <t>0004A2-</t>
  </si>
  <si>
    <t>0004A3-</t>
  </si>
  <si>
    <t>0004A4-</t>
  </si>
  <si>
    <t>0004A5-</t>
  </si>
  <si>
    <t>0004A6-</t>
  </si>
  <si>
    <t>0004A7-</t>
  </si>
  <si>
    <t>0004A8-</t>
  </si>
  <si>
    <t>0004A9-</t>
  </si>
  <si>
    <t>0004AA-</t>
  </si>
  <si>
    <t>0004AB-</t>
  </si>
  <si>
    <t>0004AC-</t>
  </si>
  <si>
    <t>0004AD-</t>
  </si>
  <si>
    <t>0004AE-</t>
  </si>
  <si>
    <t>0004AF-</t>
  </si>
  <si>
    <t>0004B0-</t>
  </si>
  <si>
    <t>0004B1-</t>
  </si>
  <si>
    <t>0004B2-</t>
  </si>
  <si>
    <t>0004B3-</t>
  </si>
  <si>
    <t>0004B4-</t>
  </si>
  <si>
    <t>0004B5-</t>
  </si>
  <si>
    <t>0004B6-</t>
  </si>
  <si>
    <t>0004B7-</t>
  </si>
  <si>
    <t>0004B8-</t>
  </si>
  <si>
    <t>0004B9-</t>
  </si>
  <si>
    <t>0004BA-</t>
  </si>
  <si>
    <t>0004BB-</t>
  </si>
  <si>
    <t>0004BC-</t>
  </si>
  <si>
    <t>0004BD-</t>
  </si>
  <si>
    <t>0004BE-</t>
  </si>
  <si>
    <t>0004BF-</t>
  </si>
  <si>
    <t>0004C0-</t>
  </si>
  <si>
    <t>0004C1-</t>
  </si>
  <si>
    <t>0004C2-</t>
  </si>
  <si>
    <t>0004C3-</t>
  </si>
  <si>
    <t>0004C4-</t>
  </si>
  <si>
    <t>0004C5-</t>
  </si>
  <si>
    <t>0004C6-</t>
  </si>
  <si>
    <t>0004C7-</t>
  </si>
  <si>
    <t>0004C8-</t>
  </si>
  <si>
    <t>0004C9-</t>
  </si>
  <si>
    <t>0004CA-</t>
  </si>
  <si>
    <t>0004CB-</t>
  </si>
  <si>
    <t>0004CC-</t>
  </si>
  <si>
    <t>0004CD-</t>
  </si>
  <si>
    <t>0004CE-</t>
  </si>
  <si>
    <t>0004CF-</t>
  </si>
  <si>
    <t>0004D0-</t>
  </si>
  <si>
    <t>0004D1-</t>
  </si>
  <si>
    <t>0004D2-</t>
  </si>
  <si>
    <t>0004D3-</t>
  </si>
  <si>
    <t>0004D4-</t>
  </si>
  <si>
    <t>0004D5-</t>
  </si>
  <si>
    <t>0004D6-</t>
  </si>
  <si>
    <t>0004D7-</t>
  </si>
  <si>
    <t>0004D8-</t>
  </si>
  <si>
    <t>0004D9-</t>
  </si>
  <si>
    <t>0004DA-</t>
  </si>
  <si>
    <t>0004DB-</t>
  </si>
  <si>
    <t>0004DC-</t>
  </si>
  <si>
    <t>0004DD-</t>
  </si>
  <si>
    <t>0004DE-</t>
  </si>
  <si>
    <t>0004DF-</t>
  </si>
  <si>
    <t>0004E0-</t>
  </si>
  <si>
    <t>0004E1-</t>
  </si>
  <si>
    <t>0004E2-</t>
  </si>
  <si>
    <t>0004E3-</t>
  </si>
  <si>
    <t>0004E4-</t>
  </si>
  <si>
    <t>0004E5-</t>
  </si>
  <si>
    <t>0004E6-</t>
  </si>
  <si>
    <t>0004E7-</t>
  </si>
  <si>
    <t>0004E8-</t>
  </si>
  <si>
    <t>0004E9-</t>
  </si>
  <si>
    <t>0004EA-</t>
  </si>
  <si>
    <t>0004EB-</t>
  </si>
  <si>
    <t>0004EC-</t>
  </si>
  <si>
    <t>0004ED-</t>
  </si>
  <si>
    <t>0004EE-</t>
  </si>
  <si>
    <t>0004EF-</t>
  </si>
  <si>
    <t>0004F0-</t>
  </si>
  <si>
    <t>0004F1-</t>
  </si>
  <si>
    <t>0004F2-</t>
  </si>
  <si>
    <t>0004F3-</t>
  </si>
  <si>
    <t>0004F4-</t>
  </si>
  <si>
    <t>0004F5-</t>
  </si>
  <si>
    <t>0004F6-</t>
  </si>
  <si>
    <t>0004F7-</t>
  </si>
  <si>
    <t>0004F8-</t>
  </si>
  <si>
    <t>0004F9-</t>
  </si>
  <si>
    <t>0004FA-</t>
  </si>
  <si>
    <t>0004FB-</t>
  </si>
  <si>
    <t>0004FC-</t>
  </si>
  <si>
    <t>0004FD-</t>
  </si>
  <si>
    <t>0004FE-</t>
  </si>
  <si>
    <t>0004FF-</t>
  </si>
  <si>
    <t>000500-</t>
  </si>
  <si>
    <t>000501-</t>
  </si>
  <si>
    <t>000502-</t>
  </si>
  <si>
    <t>000503-</t>
  </si>
  <si>
    <t>000504-</t>
  </si>
  <si>
    <t>000505-</t>
  </si>
  <si>
    <t>000506-</t>
  </si>
  <si>
    <t>000507-</t>
  </si>
  <si>
    <t>000508-</t>
  </si>
  <si>
    <t>000509-</t>
  </si>
  <si>
    <t>00050A-</t>
  </si>
  <si>
    <t>00050B-</t>
  </si>
  <si>
    <t>00050C-</t>
  </si>
  <si>
    <t>00050D-</t>
  </si>
  <si>
    <t>00050E-</t>
  </si>
  <si>
    <t>00050F-</t>
  </si>
  <si>
    <t>000510-</t>
  </si>
  <si>
    <t>000511-</t>
  </si>
  <si>
    <t>000512-</t>
  </si>
  <si>
    <t>000513-</t>
  </si>
  <si>
    <t>000514-</t>
  </si>
  <si>
    <t>000515-</t>
  </si>
  <si>
    <t>000516-</t>
  </si>
  <si>
    <t>000517-</t>
  </si>
  <si>
    <t>000518-</t>
  </si>
  <si>
    <t>000519-</t>
  </si>
  <si>
    <t>00051A-</t>
  </si>
  <si>
    <t>00051B-</t>
  </si>
  <si>
    <t>00051C-</t>
  </si>
  <si>
    <t>00051D-</t>
  </si>
  <si>
    <t>00051E-</t>
  </si>
  <si>
    <t>00051F-</t>
  </si>
  <si>
    <t>000520-</t>
  </si>
  <si>
    <t>000521-</t>
  </si>
  <si>
    <t>000522-</t>
  </si>
  <si>
    <t>000523-</t>
  </si>
  <si>
    <t>000524-</t>
  </si>
  <si>
    <t>000525-</t>
  </si>
  <si>
    <t>000526-</t>
  </si>
  <si>
    <t>000527-</t>
  </si>
  <si>
    <t>000528-</t>
  </si>
  <si>
    <t>000529-</t>
  </si>
  <si>
    <t>00052A-</t>
  </si>
  <si>
    <t>00052B-</t>
  </si>
  <si>
    <t>00052C-</t>
  </si>
  <si>
    <t>00052D-</t>
  </si>
  <si>
    <t>00052E-</t>
  </si>
  <si>
    <t>00052F-</t>
  </si>
  <si>
    <t>000530-</t>
  </si>
  <si>
    <t>000531-</t>
  </si>
  <si>
    <t>000532-</t>
  </si>
  <si>
    <t>000533-</t>
  </si>
  <si>
    <t>000534-</t>
  </si>
  <si>
    <t>000535-</t>
  </si>
  <si>
    <t>000536-</t>
  </si>
  <si>
    <t>000537-</t>
  </si>
  <si>
    <t>000538-</t>
  </si>
  <si>
    <t>000539-</t>
  </si>
  <si>
    <t>00053A-</t>
  </si>
  <si>
    <t>00053B-</t>
  </si>
  <si>
    <t>00053C-</t>
  </si>
  <si>
    <t>00053D-</t>
  </si>
  <si>
    <t>00053E-</t>
  </si>
  <si>
    <t>00053F-</t>
  </si>
  <si>
    <t>000540-</t>
  </si>
  <si>
    <t>000541-</t>
  </si>
  <si>
    <t>000542-</t>
  </si>
  <si>
    <t>000543-</t>
  </si>
  <si>
    <t>000544-</t>
  </si>
  <si>
    <t>000545-</t>
  </si>
  <si>
    <t>000546-</t>
  </si>
  <si>
    <t>000547-</t>
  </si>
  <si>
    <t>000548-</t>
  </si>
  <si>
    <t>000549-</t>
  </si>
  <si>
    <t>00054A-</t>
  </si>
  <si>
    <t>00054B-</t>
  </si>
  <si>
    <t>00054C-</t>
  </si>
  <si>
    <t>00054D-</t>
  </si>
  <si>
    <t>00054E-</t>
  </si>
  <si>
    <t>00054F-</t>
  </si>
  <si>
    <t>000550-</t>
  </si>
  <si>
    <t>000551-</t>
  </si>
  <si>
    <t>000552-</t>
  </si>
  <si>
    <t>000553-</t>
  </si>
  <si>
    <t>000554-</t>
  </si>
  <si>
    <t>000555-</t>
  </si>
  <si>
    <t>000556-</t>
  </si>
  <si>
    <t>000557-</t>
  </si>
  <si>
    <t>000558-</t>
  </si>
  <si>
    <t>000559-</t>
  </si>
  <si>
    <t>00055A-</t>
  </si>
  <si>
    <t>00055B-</t>
  </si>
  <si>
    <t>00055C-</t>
  </si>
  <si>
    <t>00055D-</t>
  </si>
  <si>
    <t>00055E-</t>
  </si>
  <si>
    <t>00055F-</t>
  </si>
  <si>
    <t>000560-</t>
  </si>
  <si>
    <t>000561-</t>
  </si>
  <si>
    <t>000562-</t>
  </si>
  <si>
    <t>000563-</t>
  </si>
  <si>
    <t>000564-</t>
  </si>
  <si>
    <t>000565-</t>
  </si>
  <si>
    <t>000566-</t>
  </si>
  <si>
    <t>000567-</t>
  </si>
  <si>
    <t>000568-</t>
  </si>
  <si>
    <t>000569-</t>
  </si>
  <si>
    <t>00056A-</t>
  </si>
  <si>
    <t>00056B-</t>
  </si>
  <si>
    <t>00056C-</t>
  </si>
  <si>
    <t>00056D-</t>
  </si>
  <si>
    <t>00056E-</t>
  </si>
  <si>
    <t>00056F-</t>
  </si>
  <si>
    <t>000570-</t>
  </si>
  <si>
    <t>000571-</t>
  </si>
  <si>
    <t>000572-</t>
  </si>
  <si>
    <t>000573-</t>
  </si>
  <si>
    <t>000574-</t>
  </si>
  <si>
    <t>000575-</t>
  </si>
  <si>
    <t>000576-</t>
  </si>
  <si>
    <t>000577-</t>
  </si>
  <si>
    <t>000578-</t>
  </si>
  <si>
    <t>000579-</t>
  </si>
  <si>
    <t>00057A-</t>
  </si>
  <si>
    <t>00057B-</t>
  </si>
  <si>
    <t>00057C-</t>
  </si>
  <si>
    <t>00057D-</t>
  </si>
  <si>
    <t>00057E-</t>
  </si>
  <si>
    <t>00057F-</t>
  </si>
  <si>
    <t>000580-</t>
  </si>
  <si>
    <t>000581-</t>
  </si>
  <si>
    <t>000582-</t>
  </si>
  <si>
    <t>000583-</t>
  </si>
  <si>
    <t>000584-</t>
  </si>
  <si>
    <t>000585-</t>
  </si>
  <si>
    <t>000586-</t>
  </si>
  <si>
    <t>000587-</t>
  </si>
  <si>
    <t>000588-</t>
  </si>
  <si>
    <t>000589-</t>
  </si>
  <si>
    <t>00058A-</t>
  </si>
  <si>
    <t>00058B-</t>
  </si>
  <si>
    <t>00058C-</t>
  </si>
  <si>
    <t>00058D-</t>
  </si>
  <si>
    <t>00058E-</t>
  </si>
  <si>
    <t>00058F-</t>
  </si>
  <si>
    <t>000590-</t>
  </si>
  <si>
    <t>000591-</t>
  </si>
  <si>
    <t>000592-</t>
  </si>
  <si>
    <t>000593-</t>
  </si>
  <si>
    <t>000594-</t>
  </si>
  <si>
    <t>000595-</t>
  </si>
  <si>
    <t>000596-</t>
  </si>
  <si>
    <t>000597-</t>
  </si>
  <si>
    <t>000598-</t>
  </si>
  <si>
    <t>000599-</t>
  </si>
  <si>
    <t>00059A-</t>
  </si>
  <si>
    <t>00059B-</t>
  </si>
  <si>
    <t>00059C-</t>
  </si>
  <si>
    <t>00059D-</t>
  </si>
  <si>
    <t>00059E-</t>
  </si>
  <si>
    <t>00059F-</t>
  </si>
  <si>
    <t>0005A0-</t>
  </si>
  <si>
    <t>0005A1-</t>
  </si>
  <si>
    <t>0005A2-</t>
  </si>
  <si>
    <t>0005A3-</t>
  </si>
  <si>
    <t>0005A4-</t>
  </si>
  <si>
    <t>0005A5-</t>
  </si>
  <si>
    <t>0005A6-</t>
  </si>
  <si>
    <t>0005A7-</t>
  </si>
  <si>
    <t>0005A8-</t>
  </si>
  <si>
    <t>0005A9-</t>
  </si>
  <si>
    <t>0005AA-</t>
  </si>
  <si>
    <t>0005AB-</t>
  </si>
  <si>
    <t>0005AC-</t>
  </si>
  <si>
    <t>0005AD-</t>
  </si>
  <si>
    <t>0005AE-</t>
  </si>
  <si>
    <t>0005AF-</t>
  </si>
  <si>
    <t>0005B0-</t>
  </si>
  <si>
    <t>0005B1-</t>
  </si>
  <si>
    <t>0005B2-</t>
  </si>
  <si>
    <t>0005B3-</t>
  </si>
  <si>
    <t>0005B4-</t>
  </si>
  <si>
    <t>0005B5-</t>
  </si>
  <si>
    <t>0005B6-</t>
  </si>
  <si>
    <t>0005B7-</t>
  </si>
  <si>
    <t>0005B8-</t>
  </si>
  <si>
    <t>0005B9-</t>
  </si>
  <si>
    <t>0005BA-</t>
  </si>
  <si>
    <t>0005BB-</t>
  </si>
  <si>
    <t>0005BC-</t>
  </si>
  <si>
    <t>0005BD-</t>
  </si>
  <si>
    <t>0005BE-</t>
  </si>
  <si>
    <t>0005BF-</t>
  </si>
  <si>
    <t>0005C0-</t>
  </si>
  <si>
    <t>0005C1-</t>
  </si>
  <si>
    <t>0005C2-</t>
  </si>
  <si>
    <t>0005C3-</t>
  </si>
  <si>
    <t>0005C4-</t>
  </si>
  <si>
    <t>0005C5-</t>
  </si>
  <si>
    <t>0005C6-</t>
  </si>
  <si>
    <t>0005C7-</t>
  </si>
  <si>
    <t>0005C8-</t>
  </si>
  <si>
    <t>0005C9-</t>
  </si>
  <si>
    <t>0005CA-</t>
  </si>
  <si>
    <t>0005CB-</t>
  </si>
  <si>
    <t>0005CC-</t>
  </si>
  <si>
    <t>0005CD-</t>
  </si>
  <si>
    <t>0005CE-</t>
  </si>
  <si>
    <t>0005CF-</t>
  </si>
  <si>
    <t>0005D0-</t>
  </si>
  <si>
    <t>0005D1-</t>
  </si>
  <si>
    <t>0005D2-</t>
  </si>
  <si>
    <t>0005D3-</t>
  </si>
  <si>
    <t>0005D4-</t>
  </si>
  <si>
    <t>0005D5-</t>
  </si>
  <si>
    <t>0005D6-</t>
  </si>
  <si>
    <t>0005D7-</t>
  </si>
  <si>
    <t>0005D8-</t>
  </si>
  <si>
    <t>0005D9-</t>
  </si>
  <si>
    <t>0005DA-</t>
  </si>
  <si>
    <t>0005DB-</t>
  </si>
  <si>
    <t>0005DC-</t>
  </si>
  <si>
    <t>0005DD-</t>
  </si>
  <si>
    <t>0005DE-</t>
  </si>
  <si>
    <t>0005DF-</t>
  </si>
  <si>
    <t>0005E0-</t>
  </si>
  <si>
    <t>0005E1-</t>
  </si>
  <si>
    <t>0005E2-</t>
  </si>
  <si>
    <t>0005E3-</t>
  </si>
  <si>
    <t>0005E4-</t>
  </si>
  <si>
    <t>0005E5-</t>
  </si>
  <si>
    <t>0005E6-</t>
  </si>
  <si>
    <t>0005E7-</t>
  </si>
  <si>
    <t>0005E8-</t>
  </si>
  <si>
    <t>0005E9-</t>
  </si>
  <si>
    <t>0005EA-</t>
  </si>
  <si>
    <t>0005EB-</t>
  </si>
  <si>
    <t>0005EC-</t>
  </si>
  <si>
    <t>0005ED-</t>
  </si>
  <si>
    <t>0005EE-</t>
  </si>
  <si>
    <t>0005EF-</t>
  </si>
  <si>
    <t>0005F0-</t>
  </si>
  <si>
    <t>0005F1-</t>
  </si>
  <si>
    <t>0005F2-</t>
  </si>
  <si>
    <t>0005F3-</t>
  </si>
  <si>
    <t>0005F4-</t>
  </si>
  <si>
    <t>0005F5-</t>
  </si>
  <si>
    <t>0005F6-</t>
  </si>
  <si>
    <t>0005F7-</t>
  </si>
  <si>
    <t>0005F8-</t>
  </si>
  <si>
    <t>0005F9-</t>
  </si>
  <si>
    <t>0005FA-</t>
  </si>
  <si>
    <t>0005FB-</t>
  </si>
  <si>
    <t>0005FC-</t>
  </si>
  <si>
    <t>0005FD-</t>
  </si>
  <si>
    <t>0005FE-</t>
  </si>
  <si>
    <t>0005FF-</t>
  </si>
  <si>
    <t>000600-</t>
  </si>
  <si>
    <t>000601-</t>
  </si>
  <si>
    <t>000602-</t>
  </si>
  <si>
    <t>000603-</t>
  </si>
  <si>
    <t>000604-</t>
  </si>
  <si>
    <t>000605-</t>
  </si>
  <si>
    <t>000606-</t>
  </si>
  <si>
    <t>000607-</t>
  </si>
  <si>
    <t>000608-</t>
  </si>
  <si>
    <t>000609-</t>
  </si>
  <si>
    <t>00060A-</t>
  </si>
  <si>
    <t>00060B-</t>
  </si>
  <si>
    <t>00060C-</t>
  </si>
  <si>
    <t>00060D-</t>
  </si>
  <si>
    <t>00060E-</t>
  </si>
  <si>
    <t>00060F-</t>
  </si>
  <si>
    <t>000610-</t>
  </si>
  <si>
    <t>000611-</t>
  </si>
  <si>
    <t>000612-</t>
  </si>
  <si>
    <t>000613-</t>
  </si>
  <si>
    <t>000614-</t>
  </si>
  <si>
    <t>000615-</t>
  </si>
  <si>
    <t>000616-</t>
  </si>
  <si>
    <t>000617-</t>
  </si>
  <si>
    <t>000618-</t>
  </si>
  <si>
    <t>000619-</t>
  </si>
  <si>
    <t>00061A-</t>
  </si>
  <si>
    <t>00061B-</t>
  </si>
  <si>
    <t>00061C-</t>
  </si>
  <si>
    <t>00061D-</t>
  </si>
  <si>
    <t>00061E-</t>
  </si>
  <si>
    <t>00061F-</t>
  </si>
  <si>
    <t>000620-</t>
  </si>
  <si>
    <t>000621-</t>
  </si>
  <si>
    <t>000622-</t>
  </si>
  <si>
    <t>000623-</t>
  </si>
  <si>
    <t>000624-</t>
  </si>
  <si>
    <t>000625-</t>
  </si>
  <si>
    <t>000626-</t>
  </si>
  <si>
    <t>000627-</t>
  </si>
  <si>
    <t>000628-</t>
  </si>
  <si>
    <t>000629-</t>
  </si>
  <si>
    <t>00062A-</t>
  </si>
  <si>
    <t>00062B-</t>
  </si>
  <si>
    <t>00062C-</t>
  </si>
  <si>
    <t>00062D-</t>
  </si>
  <si>
    <t>00062E-</t>
  </si>
  <si>
    <t>00062F-</t>
  </si>
  <si>
    <t>000630-</t>
  </si>
  <si>
    <t>000631-</t>
  </si>
  <si>
    <t>000632-</t>
  </si>
  <si>
    <t>000633-</t>
  </si>
  <si>
    <t>000634-</t>
  </si>
  <si>
    <t>000635-</t>
  </si>
  <si>
    <t>000636-</t>
  </si>
  <si>
    <t>000637-</t>
  </si>
  <si>
    <t>000638-</t>
  </si>
  <si>
    <t>000639-</t>
  </si>
  <si>
    <t>00063A-</t>
  </si>
  <si>
    <t>00063B-</t>
  </si>
  <si>
    <t>00063C-</t>
  </si>
  <si>
    <t>00063D-</t>
  </si>
  <si>
    <t>00063E-</t>
  </si>
  <si>
    <t>00063F-</t>
  </si>
  <si>
    <t>000640-</t>
  </si>
  <si>
    <t>000641-</t>
  </si>
  <si>
    <t>000642-</t>
  </si>
  <si>
    <t>000643-</t>
  </si>
  <si>
    <t>000644-</t>
  </si>
  <si>
    <t>000645-</t>
  </si>
  <si>
    <t>000646-</t>
  </si>
  <si>
    <t>000647-</t>
  </si>
  <si>
    <t>000648-</t>
  </si>
  <si>
    <t>000649-</t>
  </si>
  <si>
    <t>00064A-</t>
  </si>
  <si>
    <t>00064B-</t>
  </si>
  <si>
    <t>00064C-</t>
  </si>
  <si>
    <t>00064D-</t>
  </si>
  <si>
    <t>00064E-</t>
  </si>
  <si>
    <t>00064F-</t>
  </si>
  <si>
    <t>000650-</t>
  </si>
  <si>
    <t>000651-</t>
  </si>
  <si>
    <t>000652-</t>
  </si>
  <si>
    <t>000653-</t>
  </si>
  <si>
    <t>000654-</t>
  </si>
  <si>
    <t>000655-</t>
  </si>
  <si>
    <t>000656-</t>
  </si>
  <si>
    <t>000657-</t>
  </si>
  <si>
    <t>000658-</t>
  </si>
  <si>
    <t>000659-</t>
  </si>
  <si>
    <t>00065A-</t>
  </si>
  <si>
    <t>00065B-</t>
  </si>
  <si>
    <t>00065C-</t>
  </si>
  <si>
    <t>00065D-</t>
  </si>
  <si>
    <t>00065E-</t>
  </si>
  <si>
    <t>00065F-</t>
  </si>
  <si>
    <t>000660-</t>
  </si>
  <si>
    <t>000661-</t>
  </si>
  <si>
    <t>000662-</t>
  </si>
  <si>
    <t>000663-</t>
  </si>
  <si>
    <t>000664-</t>
  </si>
  <si>
    <t>000665-</t>
  </si>
  <si>
    <t>000666-</t>
  </si>
  <si>
    <t>000667-</t>
  </si>
  <si>
    <t>000668-</t>
  </si>
  <si>
    <t>000669-</t>
  </si>
  <si>
    <t>00066A-</t>
  </si>
  <si>
    <t>00066B-</t>
  </si>
  <si>
    <t>00066C-</t>
  </si>
  <si>
    <t>00066D-</t>
  </si>
  <si>
    <t>00066E-</t>
  </si>
  <si>
    <t>00066F-</t>
  </si>
  <si>
    <t>000670-</t>
  </si>
  <si>
    <t>000671-</t>
  </si>
  <si>
    <t>000672-</t>
  </si>
  <si>
    <t>000673-</t>
  </si>
  <si>
    <t>000674-</t>
  </si>
  <si>
    <t>000675-</t>
  </si>
  <si>
    <t>000676-</t>
  </si>
  <si>
    <t>000677-</t>
  </si>
  <si>
    <t>000678-</t>
  </si>
  <si>
    <t>000679-</t>
  </si>
  <si>
    <t>00067A-</t>
  </si>
  <si>
    <t>00067B-</t>
  </si>
  <si>
    <t>00067C-</t>
  </si>
  <si>
    <t>00067D-</t>
  </si>
  <si>
    <t>00067E-</t>
  </si>
  <si>
    <t>00067F-</t>
  </si>
  <si>
    <t>000680-</t>
  </si>
  <si>
    <t>000681-</t>
  </si>
  <si>
    <t>000682-</t>
  </si>
  <si>
    <t>000683-</t>
  </si>
  <si>
    <t>000684-</t>
  </si>
  <si>
    <t>000685-</t>
  </si>
  <si>
    <t>000686-</t>
  </si>
  <si>
    <t>000687-</t>
  </si>
  <si>
    <t>000688-</t>
  </si>
  <si>
    <t>000689-</t>
  </si>
  <si>
    <t>00068A-</t>
  </si>
  <si>
    <t>00068B-</t>
  </si>
  <si>
    <t>00068C-</t>
  </si>
  <si>
    <t>00068D-</t>
  </si>
  <si>
    <t>00068E-</t>
  </si>
  <si>
    <t>00068F-</t>
  </si>
  <si>
    <t>000690-</t>
  </si>
  <si>
    <t>000691-</t>
  </si>
  <si>
    <t>000692-</t>
  </si>
  <si>
    <t>000693-</t>
  </si>
  <si>
    <t>000694-</t>
  </si>
  <si>
    <t>000695-</t>
  </si>
  <si>
    <t>000696-</t>
  </si>
  <si>
    <t>000697-</t>
  </si>
  <si>
    <t>000698-</t>
  </si>
  <si>
    <t>000699-</t>
  </si>
  <si>
    <t>00069A-</t>
  </si>
  <si>
    <t>00069B-</t>
  </si>
  <si>
    <t>00069C-</t>
  </si>
  <si>
    <t>00069D-</t>
  </si>
  <si>
    <t>00069E-</t>
  </si>
  <si>
    <t>00069F-</t>
  </si>
  <si>
    <t>0006A0-</t>
  </si>
  <si>
    <t>0006A1-</t>
  </si>
  <si>
    <t>0006A2-</t>
  </si>
  <si>
    <t>0006A3-</t>
  </si>
  <si>
    <t>0006A4-</t>
  </si>
  <si>
    <t>0006A5-</t>
  </si>
  <si>
    <t>0006A6-</t>
  </si>
  <si>
    <t>0006A7-</t>
  </si>
  <si>
    <t>0006A8-</t>
  </si>
  <si>
    <t>0006A9-</t>
  </si>
  <si>
    <t>0006AA-</t>
  </si>
  <si>
    <t>0006AB-</t>
  </si>
  <si>
    <t>0006AC-</t>
  </si>
  <si>
    <t>0006AD-</t>
  </si>
  <si>
    <t>0006AE-</t>
  </si>
  <si>
    <t>0006AF-</t>
  </si>
  <si>
    <t>0006B0-</t>
  </si>
  <si>
    <t>0006B1-</t>
  </si>
  <si>
    <t>0006B2-</t>
  </si>
  <si>
    <t>0006B3-</t>
  </si>
  <si>
    <t>0006B4-</t>
  </si>
  <si>
    <t>0006B5-</t>
  </si>
  <si>
    <t>0006B6-</t>
  </si>
  <si>
    <t>0006B7-</t>
  </si>
  <si>
    <t>0006B8-</t>
  </si>
  <si>
    <t>0006B9-</t>
  </si>
  <si>
    <t>0006BA-</t>
  </si>
  <si>
    <t>0006BB-</t>
  </si>
  <si>
    <t>0006BC-</t>
  </si>
  <si>
    <t>0006BD-</t>
  </si>
  <si>
    <t>0006BE-</t>
  </si>
  <si>
    <t>0006BF-</t>
  </si>
  <si>
    <t>0006C0-</t>
  </si>
  <si>
    <t>0006C1-</t>
  </si>
  <si>
    <t>0006C2-</t>
  </si>
  <si>
    <t>0006C3-</t>
  </si>
  <si>
    <t>0006C4-</t>
  </si>
  <si>
    <t>0006C5-</t>
  </si>
  <si>
    <t>0006C6-</t>
  </si>
  <si>
    <t>0006C7-</t>
  </si>
  <si>
    <t>0006C8-</t>
  </si>
  <si>
    <t>0006C9-</t>
  </si>
  <si>
    <t>0006CA-</t>
  </si>
  <si>
    <t>0006CB-</t>
  </si>
  <si>
    <t>0006CC-</t>
  </si>
  <si>
    <t>0006CD-</t>
  </si>
  <si>
    <t>0006CE-</t>
  </si>
  <si>
    <t>0006CF-</t>
  </si>
  <si>
    <t>0006D0-</t>
  </si>
  <si>
    <t>0006D1-</t>
  </si>
  <si>
    <t>0006D2-</t>
  </si>
  <si>
    <t>0006D3-</t>
  </si>
  <si>
    <t>0006D4-</t>
  </si>
  <si>
    <t>0006D5-</t>
  </si>
  <si>
    <t>0006D6-</t>
  </si>
  <si>
    <t>0006D7-</t>
  </si>
  <si>
    <t>0006D8-</t>
  </si>
  <si>
    <t>0006D9-</t>
  </si>
  <si>
    <t>0006DA-</t>
  </si>
  <si>
    <t>0006DB-</t>
  </si>
  <si>
    <t>0006DC-</t>
  </si>
  <si>
    <t>0006DD-</t>
  </si>
  <si>
    <t>0006DE-</t>
  </si>
  <si>
    <t>0006DF-</t>
  </si>
  <si>
    <t>0006E0-</t>
  </si>
  <si>
    <t>0006E1-</t>
  </si>
  <si>
    <t>0006E2-</t>
  </si>
  <si>
    <t>0006E3-</t>
  </si>
  <si>
    <t>0006E4-</t>
  </si>
  <si>
    <t>0006E5-</t>
  </si>
  <si>
    <t>0006E6-</t>
  </si>
  <si>
    <t>0006E7-</t>
  </si>
  <si>
    <t>0006E8-</t>
  </si>
  <si>
    <t>0006E9-</t>
  </si>
  <si>
    <t>0006EA-</t>
  </si>
  <si>
    <t>0006EB-</t>
  </si>
  <si>
    <t>0006EC-</t>
  </si>
  <si>
    <t>0006ED-</t>
  </si>
  <si>
    <t>0006EE-</t>
  </si>
  <si>
    <t>0006EF-</t>
  </si>
  <si>
    <t>0006F0-</t>
  </si>
  <si>
    <t>0006F1-</t>
  </si>
  <si>
    <t>0006F2-</t>
  </si>
  <si>
    <t>0006F3-</t>
  </si>
  <si>
    <t>0006F4-</t>
  </si>
  <si>
    <t>0006F5-</t>
  </si>
  <si>
    <t>0006F6-</t>
  </si>
  <si>
    <t>0006F7-</t>
  </si>
  <si>
    <t>0006F8-</t>
  </si>
  <si>
    <t>0006F9-</t>
  </si>
  <si>
    <t>0006FA-</t>
  </si>
  <si>
    <t>0006FB-</t>
  </si>
  <si>
    <t>0006FC-</t>
  </si>
  <si>
    <t>0006FD-</t>
  </si>
  <si>
    <t>0006FE-</t>
  </si>
  <si>
    <t>0006FF-</t>
  </si>
  <si>
    <t>000700-</t>
  </si>
  <si>
    <t>000701-</t>
  </si>
  <si>
    <t>000702-</t>
  </si>
  <si>
    <t>000703-</t>
  </si>
  <si>
    <t>000704-</t>
  </si>
  <si>
    <t>000705-</t>
  </si>
  <si>
    <t>000706-</t>
  </si>
  <si>
    <t>000707-</t>
  </si>
  <si>
    <t>000708-</t>
  </si>
  <si>
    <t>000709-</t>
  </si>
  <si>
    <t>00070A-</t>
  </si>
  <si>
    <t>00070B-</t>
  </si>
  <si>
    <t>00070C-</t>
  </si>
  <si>
    <t>00070D-</t>
  </si>
  <si>
    <t>00070E-</t>
  </si>
  <si>
    <t>00070F-</t>
  </si>
  <si>
    <t>000710-</t>
  </si>
  <si>
    <t>000711-</t>
  </si>
  <si>
    <t>000712-</t>
  </si>
  <si>
    <t>000713-</t>
  </si>
  <si>
    <t>000714-</t>
  </si>
  <si>
    <t>000715-</t>
  </si>
  <si>
    <t>000716-</t>
  </si>
  <si>
    <t>000717-</t>
  </si>
  <si>
    <t>000718-</t>
  </si>
  <si>
    <t>000719-</t>
  </si>
  <si>
    <t>00071A-</t>
  </si>
  <si>
    <t>00071B-</t>
  </si>
  <si>
    <t>00071C-</t>
  </si>
  <si>
    <t>00071D-</t>
  </si>
  <si>
    <t>00071E-</t>
  </si>
  <si>
    <t>00071F-</t>
  </si>
  <si>
    <t>000720-</t>
  </si>
  <si>
    <t>000721-</t>
  </si>
  <si>
    <t>000722-</t>
  </si>
  <si>
    <t>000723-</t>
  </si>
  <si>
    <t>000724-</t>
  </si>
  <si>
    <t>000725-</t>
  </si>
  <si>
    <t>000726-</t>
  </si>
  <si>
    <t>000727-</t>
  </si>
  <si>
    <t>000728-</t>
  </si>
  <si>
    <t>000729-</t>
  </si>
  <si>
    <t>00072A-</t>
  </si>
  <si>
    <t>00072B-</t>
  </si>
  <si>
    <t>00072C-</t>
  </si>
  <si>
    <t>00072D-</t>
  </si>
  <si>
    <t>00072E-</t>
  </si>
  <si>
    <t>00072F-</t>
  </si>
  <si>
    <t>000730-</t>
  </si>
  <si>
    <t>000731-</t>
  </si>
  <si>
    <t>000732-</t>
  </si>
  <si>
    <t>000733-</t>
  </si>
  <si>
    <t>000734-</t>
  </si>
  <si>
    <t>000735-</t>
  </si>
  <si>
    <t>000736-</t>
  </si>
  <si>
    <t>000737-</t>
  </si>
  <si>
    <t>000738-</t>
  </si>
  <si>
    <t>000739-</t>
  </si>
  <si>
    <t>00073A-</t>
  </si>
  <si>
    <t>00073B-</t>
  </si>
  <si>
    <t>00073C-</t>
  </si>
  <si>
    <t>00073D-</t>
  </si>
  <si>
    <t>00073E-</t>
  </si>
  <si>
    <t>00073F-</t>
  </si>
  <si>
    <t>000740-</t>
  </si>
  <si>
    <t>000741-</t>
  </si>
  <si>
    <t>000742-</t>
  </si>
  <si>
    <t>000743-</t>
  </si>
  <si>
    <t>000744-</t>
  </si>
  <si>
    <t>000745-</t>
  </si>
  <si>
    <t>000746-</t>
  </si>
  <si>
    <t>000747-</t>
  </si>
  <si>
    <t>000748-</t>
  </si>
  <si>
    <t>000749-</t>
  </si>
  <si>
    <t>00074A-</t>
  </si>
  <si>
    <t>00074B-</t>
  </si>
  <si>
    <t>00074C-</t>
  </si>
  <si>
    <t>00074D-</t>
  </si>
  <si>
    <t>00074E-</t>
  </si>
  <si>
    <t>00074F-</t>
  </si>
  <si>
    <t>000750-</t>
  </si>
  <si>
    <t>000751-</t>
  </si>
  <si>
    <t>000752-</t>
  </si>
  <si>
    <t>000753-</t>
  </si>
  <si>
    <t>000754-</t>
  </si>
  <si>
    <t>000755-</t>
  </si>
  <si>
    <t>000756-</t>
  </si>
  <si>
    <t>000757-</t>
  </si>
  <si>
    <t>000758-</t>
  </si>
  <si>
    <t>000759-</t>
  </si>
  <si>
    <t>00075A-</t>
  </si>
  <si>
    <t>00075B-</t>
  </si>
  <si>
    <t>00075C-</t>
  </si>
  <si>
    <t>00075D-</t>
  </si>
  <si>
    <t>00075E-</t>
  </si>
  <si>
    <t>00075F-</t>
  </si>
  <si>
    <t>000760-</t>
  </si>
  <si>
    <t>000761-</t>
  </si>
  <si>
    <t>000762-</t>
  </si>
  <si>
    <t>000763-</t>
  </si>
  <si>
    <t>000764-</t>
  </si>
  <si>
    <t>000765-</t>
  </si>
  <si>
    <t>000766-</t>
  </si>
  <si>
    <t>000767-</t>
  </si>
  <si>
    <t>000768-</t>
  </si>
  <si>
    <t>000769-</t>
  </si>
  <si>
    <t>00076A-</t>
  </si>
  <si>
    <t>00076B-</t>
  </si>
  <si>
    <t>00076C-</t>
  </si>
  <si>
    <t>00076D-</t>
  </si>
  <si>
    <t>00076E-</t>
  </si>
  <si>
    <t>00076F-</t>
  </si>
  <si>
    <t>000770-</t>
  </si>
  <si>
    <t>000771-</t>
  </si>
  <si>
    <t>000772-</t>
  </si>
  <si>
    <t>000773-</t>
  </si>
  <si>
    <t>000774-</t>
  </si>
  <si>
    <t>000775-</t>
  </si>
  <si>
    <t>000776-</t>
  </si>
  <si>
    <t>000777-</t>
  </si>
  <si>
    <t>000778-</t>
  </si>
  <si>
    <t>000779-</t>
  </si>
  <si>
    <t>00077A-</t>
  </si>
  <si>
    <t>00077B-</t>
  </si>
  <si>
    <t>00077C-</t>
  </si>
  <si>
    <t>00077D-</t>
  </si>
  <si>
    <t>00077E-</t>
  </si>
  <si>
    <t>00077F-</t>
  </si>
  <si>
    <t>000780-</t>
  </si>
  <si>
    <t>000781-</t>
  </si>
  <si>
    <t>000782-</t>
  </si>
  <si>
    <t>000783-</t>
  </si>
  <si>
    <t>000784-</t>
  </si>
  <si>
    <t>000785-</t>
  </si>
  <si>
    <t>000786-</t>
  </si>
  <si>
    <t>000787-</t>
  </si>
  <si>
    <t>000788-</t>
  </si>
  <si>
    <t>000789-</t>
  </si>
  <si>
    <t>00078A-</t>
  </si>
  <si>
    <t>00078B-</t>
  </si>
  <si>
    <t>00078C-</t>
  </si>
  <si>
    <t>00078D-</t>
  </si>
  <si>
    <t>00078E-</t>
  </si>
  <si>
    <t>00078F-</t>
  </si>
  <si>
    <t>000790-</t>
  </si>
  <si>
    <t>000791-</t>
  </si>
  <si>
    <t>000792-</t>
  </si>
  <si>
    <t>000793-</t>
  </si>
  <si>
    <t>000794-</t>
  </si>
  <si>
    <t>000795-</t>
  </si>
  <si>
    <t>000796-</t>
  </si>
  <si>
    <t>000797-</t>
  </si>
  <si>
    <t>000798-</t>
  </si>
  <si>
    <t>000799-</t>
  </si>
  <si>
    <t>00079A-</t>
  </si>
  <si>
    <t>00079B-</t>
  </si>
  <si>
    <t>00079C-</t>
  </si>
  <si>
    <t>00079D-</t>
  </si>
  <si>
    <t>00079E-</t>
  </si>
  <si>
    <t>00079F-</t>
  </si>
  <si>
    <t>0007A0-</t>
  </si>
  <si>
    <t>0007A1-</t>
  </si>
  <si>
    <t>0007A2-</t>
  </si>
  <si>
    <t>0007A3-</t>
  </si>
  <si>
    <t>0007A4-</t>
  </si>
  <si>
    <t>0007A5-</t>
  </si>
  <si>
    <t>0007A6-</t>
  </si>
  <si>
    <t>0007A7-</t>
  </si>
  <si>
    <t>0007A8-</t>
  </si>
  <si>
    <t>0007A9-</t>
  </si>
  <si>
    <t>0007AA-</t>
  </si>
  <si>
    <t>0007AB-</t>
  </si>
  <si>
    <t>0007AC-</t>
  </si>
  <si>
    <t>0007AD-</t>
  </si>
  <si>
    <t>0007AE-</t>
  </si>
  <si>
    <t>0007AF-</t>
  </si>
  <si>
    <t>0007B0-</t>
  </si>
  <si>
    <t>0007B1-</t>
  </si>
  <si>
    <t>0007B2-</t>
  </si>
  <si>
    <t>0007B3-</t>
  </si>
  <si>
    <t>0007B4-</t>
  </si>
  <si>
    <t>0007B5-</t>
  </si>
  <si>
    <t>0007B6-</t>
  </si>
  <si>
    <t>0007B7-</t>
  </si>
  <si>
    <t>0007B8-</t>
  </si>
  <si>
    <t>0007B9-</t>
  </si>
  <si>
    <t>0007BA-</t>
  </si>
  <si>
    <t>0007BB-</t>
  </si>
  <si>
    <t>0007BC-</t>
  </si>
  <si>
    <t>0007BD-</t>
  </si>
  <si>
    <t>0007BE-</t>
  </si>
  <si>
    <t>0007BF-</t>
  </si>
  <si>
    <t>0007C0-</t>
  </si>
  <si>
    <t>0007C1-</t>
  </si>
  <si>
    <t>0007C2-</t>
  </si>
  <si>
    <t>0007C3-</t>
  </si>
  <si>
    <t>0007C4-</t>
  </si>
  <si>
    <t>0007C5-</t>
  </si>
  <si>
    <t>0007C6-</t>
  </si>
  <si>
    <t>0007C7-</t>
  </si>
  <si>
    <t>0007C8-</t>
  </si>
  <si>
    <t>0007C9-</t>
  </si>
  <si>
    <t>0007CA-</t>
  </si>
  <si>
    <t>0007CB-</t>
  </si>
  <si>
    <t>0007CC-</t>
  </si>
  <si>
    <t>0007CD-</t>
  </si>
  <si>
    <t>0007CE-</t>
  </si>
  <si>
    <t>0007CF-</t>
  </si>
  <si>
    <t>0007D0-</t>
  </si>
  <si>
    <t>0007D1-</t>
  </si>
  <si>
    <t>0007D2-</t>
  </si>
  <si>
    <t>0007D3-</t>
  </si>
  <si>
    <t>0007D4-</t>
  </si>
  <si>
    <t>0007D5-</t>
  </si>
  <si>
    <t>0007D6-</t>
  </si>
  <si>
    <t>0007D7-</t>
  </si>
  <si>
    <t>0007D8-</t>
  </si>
  <si>
    <t>0007D9-</t>
  </si>
  <si>
    <t>0007DA-</t>
  </si>
  <si>
    <t>0007DB-</t>
  </si>
  <si>
    <t>0007DC-</t>
  </si>
  <si>
    <t>0007DD-</t>
  </si>
  <si>
    <t>0007DE-</t>
  </si>
  <si>
    <t>0007DF-</t>
  </si>
  <si>
    <t>0007E0-</t>
  </si>
  <si>
    <t>0007E1-</t>
  </si>
  <si>
    <t>0007E2-</t>
  </si>
  <si>
    <t>0007E3-</t>
  </si>
  <si>
    <t>0007E4-</t>
  </si>
  <si>
    <t>0007E5-</t>
  </si>
  <si>
    <t>0007E6-</t>
  </si>
  <si>
    <t>0007E7-</t>
  </si>
  <si>
    <t>0007E8-</t>
  </si>
  <si>
    <t>0007E9-</t>
  </si>
  <si>
    <t>0007EA-</t>
  </si>
  <si>
    <t>0007EB-</t>
  </si>
  <si>
    <t>0007EC-</t>
  </si>
  <si>
    <t>0007ED-</t>
  </si>
  <si>
    <t>0007EE-</t>
  </si>
  <si>
    <t>0007EF-</t>
  </si>
  <si>
    <t>0007F0-</t>
  </si>
  <si>
    <t>0007F1-</t>
  </si>
  <si>
    <t>0007F2-</t>
  </si>
  <si>
    <t>0007F3-</t>
  </si>
  <si>
    <t>0007F4-</t>
  </si>
  <si>
    <t>0007F5-</t>
  </si>
  <si>
    <t>0007F6-</t>
  </si>
  <si>
    <t>0007F7-</t>
  </si>
  <si>
    <t>0007F8-</t>
  </si>
  <si>
    <t>0007F9-</t>
  </si>
  <si>
    <t>0007FA-</t>
  </si>
  <si>
    <t>0007FB-</t>
  </si>
  <si>
    <t>0007FC-</t>
  </si>
  <si>
    <t>0007FD-</t>
  </si>
  <si>
    <t>0007FE-</t>
  </si>
  <si>
    <t>0007FF-</t>
  </si>
  <si>
    <t>000800-</t>
  </si>
  <si>
    <t>000801-</t>
  </si>
  <si>
    <t>000802-</t>
  </si>
  <si>
    <t>000803-</t>
  </si>
  <si>
    <t>000804-</t>
  </si>
  <si>
    <t>000805-</t>
  </si>
  <si>
    <t>000806-</t>
  </si>
  <si>
    <t>000807-</t>
  </si>
  <si>
    <t>000808-</t>
  </si>
  <si>
    <t>000809-</t>
  </si>
  <si>
    <t>00080A-</t>
  </si>
  <si>
    <t>00080B-</t>
  </si>
  <si>
    <t>00080C-</t>
  </si>
  <si>
    <t>00080D-</t>
  </si>
  <si>
    <t>00080E-</t>
  </si>
  <si>
    <t>00080F-</t>
  </si>
  <si>
    <t>000810-</t>
  </si>
  <si>
    <t>000811-</t>
  </si>
  <si>
    <t>000812-</t>
  </si>
  <si>
    <t>000813-</t>
  </si>
  <si>
    <t>000814-</t>
  </si>
  <si>
    <t>000815-</t>
  </si>
  <si>
    <t>000816-</t>
  </si>
  <si>
    <t>000817-</t>
  </si>
  <si>
    <t>000818-</t>
  </si>
  <si>
    <t>000819-</t>
  </si>
  <si>
    <t>00081A-</t>
  </si>
  <si>
    <t>00081B-</t>
  </si>
  <si>
    <t>00081C-</t>
  </si>
  <si>
    <t>00081D-</t>
  </si>
  <si>
    <t>00081E-</t>
  </si>
  <si>
    <t>00081F-</t>
  </si>
  <si>
    <t>000820-</t>
  </si>
  <si>
    <t>000821-</t>
  </si>
  <si>
    <t>000822-</t>
  </si>
  <si>
    <t>000823-</t>
  </si>
  <si>
    <t>000824-</t>
  </si>
  <si>
    <t>000825-</t>
  </si>
  <si>
    <t>000826-</t>
  </si>
  <si>
    <t>000827-</t>
  </si>
  <si>
    <t>000828-</t>
  </si>
  <si>
    <t>000829-</t>
  </si>
  <si>
    <t>00082A-</t>
  </si>
  <si>
    <t>00082B-</t>
  </si>
  <si>
    <t>00082C-</t>
  </si>
  <si>
    <t>00082D-</t>
  </si>
  <si>
    <t>00082E-</t>
  </si>
  <si>
    <t>00082F-</t>
  </si>
  <si>
    <t>000830-</t>
  </si>
  <si>
    <t>000831-</t>
  </si>
  <si>
    <t>00084E-</t>
  </si>
  <si>
    <t>00084F-</t>
  </si>
  <si>
    <t>000850-</t>
  </si>
  <si>
    <t>000851-</t>
  </si>
  <si>
    <t>000852-</t>
  </si>
  <si>
    <t>000853-</t>
  </si>
  <si>
    <t>000854-</t>
  </si>
  <si>
    <t>000855-</t>
  </si>
  <si>
    <t>000856-</t>
  </si>
  <si>
    <t>000857-</t>
  </si>
  <si>
    <t>000858-</t>
  </si>
  <si>
    <t>000859-</t>
  </si>
  <si>
    <t>00085A-</t>
  </si>
  <si>
    <t>00085B-</t>
  </si>
  <si>
    <t>00085C-</t>
  </si>
  <si>
    <t>00085D-</t>
  </si>
  <si>
    <t>00085E-</t>
  </si>
  <si>
    <t>00085F-</t>
  </si>
  <si>
    <t>000860-</t>
  </si>
  <si>
    <t>000861-</t>
  </si>
  <si>
    <t>000862-</t>
  </si>
  <si>
    <t>000863-</t>
  </si>
  <si>
    <t>000864-</t>
  </si>
  <si>
    <t>000865-</t>
  </si>
  <si>
    <t>000866-</t>
  </si>
  <si>
    <t>000867-</t>
  </si>
  <si>
    <t>000868-</t>
  </si>
  <si>
    <t>000869-</t>
  </si>
  <si>
    <t>00086A-</t>
  </si>
  <si>
    <t>00086B-</t>
  </si>
  <si>
    <t>00086C-</t>
  </si>
  <si>
    <t>00086D-</t>
  </si>
  <si>
    <t>00086E-</t>
  </si>
  <si>
    <t>00086F-</t>
  </si>
  <si>
    <t>000870-</t>
  </si>
  <si>
    <t>000871-</t>
  </si>
  <si>
    <t>000872-</t>
  </si>
  <si>
    <t>000873-</t>
  </si>
  <si>
    <t>000874-</t>
  </si>
  <si>
    <t>000875-</t>
  </si>
  <si>
    <t>000876-</t>
  </si>
  <si>
    <t>000877-</t>
  </si>
  <si>
    <t>000878-</t>
  </si>
  <si>
    <t>000879-</t>
  </si>
  <si>
    <t>00087A-</t>
  </si>
  <si>
    <t>00087B-</t>
  </si>
  <si>
    <t>00087C-</t>
  </si>
  <si>
    <t>00087D-</t>
  </si>
  <si>
    <t>00087E-</t>
  </si>
  <si>
    <t>00087F-</t>
  </si>
  <si>
    <t>000880-</t>
  </si>
  <si>
    <t>000881-</t>
  </si>
  <si>
    <t>000882-</t>
  </si>
  <si>
    <t>000883-</t>
  </si>
  <si>
    <t>000884-</t>
  </si>
  <si>
    <t>000885-</t>
  </si>
  <si>
    <t>000886-</t>
  </si>
  <si>
    <t>000887-</t>
  </si>
  <si>
    <t>000888-</t>
  </si>
  <si>
    <t>000889-</t>
  </si>
  <si>
    <t>00088A-</t>
  </si>
  <si>
    <t>00088B-</t>
  </si>
  <si>
    <t>00088C-</t>
  </si>
  <si>
    <t>00088D-</t>
  </si>
  <si>
    <t>00088E-</t>
  </si>
  <si>
    <t>00088F-</t>
  </si>
  <si>
    <t>000890-</t>
  </si>
  <si>
    <t>000891-</t>
  </si>
  <si>
    <t>000892-</t>
  </si>
  <si>
    <t>000893-</t>
  </si>
  <si>
    <t>000894-</t>
  </si>
  <si>
    <t>000895-</t>
  </si>
  <si>
    <t>000896-</t>
  </si>
  <si>
    <t>000897-</t>
  </si>
  <si>
    <t>000898-</t>
  </si>
  <si>
    <t>000899-</t>
  </si>
  <si>
    <t>00089A-</t>
  </si>
  <si>
    <t>00089B-</t>
  </si>
  <si>
    <t>00089C-</t>
  </si>
  <si>
    <t>00089D-</t>
  </si>
  <si>
    <t>00089E-</t>
  </si>
  <si>
    <t>00089F-</t>
  </si>
  <si>
    <t>0008A0-</t>
  </si>
  <si>
    <t>0008A1-</t>
  </si>
  <si>
    <t>0008A2-</t>
  </si>
  <si>
    <t>0008A3-</t>
  </si>
  <si>
    <t>0008A4-</t>
  </si>
  <si>
    <t>0008A5-</t>
  </si>
  <si>
    <t>0008A6-</t>
  </si>
  <si>
    <t>0008A7-</t>
  </si>
  <si>
    <t>0008A8-</t>
  </si>
  <si>
    <t>0008A9-</t>
  </si>
  <si>
    <t>0008AA-</t>
  </si>
  <si>
    <t>0008AB-</t>
  </si>
  <si>
    <t>0008AC-</t>
  </si>
  <si>
    <t>0008AD-</t>
  </si>
  <si>
    <t>0008AE-</t>
  </si>
  <si>
    <t>0008AF-</t>
  </si>
  <si>
    <t>0008B0-</t>
  </si>
  <si>
    <t>0008B1-</t>
  </si>
  <si>
    <t>0008B2-</t>
  </si>
  <si>
    <t>0008B3-</t>
  </si>
  <si>
    <t>0008B4-</t>
  </si>
  <si>
    <t>0008B5-</t>
  </si>
  <si>
    <t>0008B6-</t>
  </si>
  <si>
    <t>0008B7-</t>
  </si>
  <si>
    <t>0008B8-</t>
  </si>
  <si>
    <t>0008B9-</t>
  </si>
  <si>
    <t>0008BA-</t>
  </si>
  <si>
    <t>0008BB-</t>
  </si>
  <si>
    <t>0008BC-</t>
  </si>
  <si>
    <t>0008BD-</t>
  </si>
  <si>
    <t>0008BE-</t>
  </si>
  <si>
    <t>0008BF-</t>
  </si>
  <si>
    <t>0008C0-</t>
  </si>
  <si>
    <t>0008C1-</t>
  </si>
  <si>
    <t>0008C2-</t>
  </si>
  <si>
    <t>0008C3-</t>
  </si>
  <si>
    <t>0008C4-</t>
  </si>
  <si>
    <t>0008C5-</t>
  </si>
  <si>
    <t>0008C6-</t>
  </si>
  <si>
    <t>0008C7-</t>
  </si>
  <si>
    <t>0008C8-</t>
  </si>
  <si>
    <t>0008C9-</t>
  </si>
  <si>
    <t>0008CA-</t>
  </si>
  <si>
    <t>0008CB-</t>
  </si>
  <si>
    <t>0008CC-</t>
  </si>
  <si>
    <t>0008CD-</t>
  </si>
  <si>
    <t>0008CE-</t>
  </si>
  <si>
    <t>0008CF-</t>
  </si>
  <si>
    <t>0008D0-</t>
  </si>
  <si>
    <t>0008D1-</t>
  </si>
  <si>
    <t>0008D2-</t>
  </si>
  <si>
    <t>0008D3-</t>
  </si>
  <si>
    <t>0008D4-</t>
  </si>
  <si>
    <t>0008D5-</t>
  </si>
  <si>
    <t>0008D6-</t>
  </si>
  <si>
    <t>0008D7-</t>
  </si>
  <si>
    <t>0008D8-</t>
  </si>
  <si>
    <t>0008D9-</t>
  </si>
  <si>
    <t>0008DA-</t>
  </si>
  <si>
    <t>0008DB-</t>
  </si>
  <si>
    <t>0008DC-</t>
  </si>
  <si>
    <t>0008DD-</t>
  </si>
  <si>
    <t>0008DE-</t>
  </si>
  <si>
    <t>0008DF-</t>
  </si>
  <si>
    <t>0008E0-</t>
  </si>
  <si>
    <t>0008E1-</t>
  </si>
  <si>
    <t>0008E2-</t>
  </si>
  <si>
    <t>0008E3-</t>
  </si>
  <si>
    <t>0008E4-</t>
  </si>
  <si>
    <t>0008E5-</t>
  </si>
  <si>
    <t>0008E6-</t>
  </si>
  <si>
    <t>0008E7-</t>
  </si>
  <si>
    <t>0008E8-</t>
  </si>
  <si>
    <t>0008E9-</t>
  </si>
  <si>
    <t>0008EA-</t>
  </si>
  <si>
    <t>0008EB-</t>
  </si>
  <si>
    <t>0008EC-</t>
  </si>
  <si>
    <t>0008ED-</t>
  </si>
  <si>
    <t>0008EE-</t>
  </si>
  <si>
    <t>0008EF-</t>
  </si>
  <si>
    <t>0008F0-</t>
  </si>
  <si>
    <t>0008F1-</t>
  </si>
  <si>
    <t>0008F2-</t>
  </si>
  <si>
    <t>0008F3-</t>
  </si>
  <si>
    <t>0008F4-</t>
  </si>
  <si>
    <t>0008F5-</t>
  </si>
  <si>
    <t>0008F6-</t>
  </si>
  <si>
    <t>0008F7-</t>
  </si>
  <si>
    <t>0008F8-</t>
  </si>
  <si>
    <t>0008F9-</t>
  </si>
  <si>
    <t>0008FA-</t>
  </si>
  <si>
    <t>0008FB-</t>
  </si>
  <si>
    <t>0008FC-</t>
  </si>
  <si>
    <t>0008FD-</t>
  </si>
  <si>
    <t>0008FE-</t>
  </si>
  <si>
    <t>0008FF-</t>
  </si>
  <si>
    <t>000900-</t>
  </si>
  <si>
    <t>000901-</t>
  </si>
  <si>
    <t>000902-</t>
  </si>
  <si>
    <t>000903-</t>
  </si>
  <si>
    <t>000904-</t>
  </si>
  <si>
    <t>000905-</t>
  </si>
  <si>
    <t>000906-</t>
  </si>
  <si>
    <t>000907-</t>
  </si>
  <si>
    <t>000908-</t>
  </si>
  <si>
    <t>000909-</t>
  </si>
  <si>
    <t>00090A-</t>
  </si>
  <si>
    <t>00090B-</t>
  </si>
  <si>
    <t>00090C-</t>
  </si>
  <si>
    <t>00090D-</t>
  </si>
  <si>
    <t>00090E-</t>
  </si>
  <si>
    <t>00090F-</t>
  </si>
  <si>
    <t>000910-</t>
  </si>
  <si>
    <t>000911-</t>
  </si>
  <si>
    <t>000912-</t>
  </si>
  <si>
    <t>000913-</t>
  </si>
  <si>
    <t>000914-</t>
  </si>
  <si>
    <t>000915-</t>
  </si>
  <si>
    <t>000916-</t>
  </si>
  <si>
    <t>000917-</t>
  </si>
  <si>
    <t>000918-</t>
  </si>
  <si>
    <t>000919-</t>
  </si>
  <si>
    <t>00091A-</t>
  </si>
  <si>
    <t>00091B-</t>
  </si>
  <si>
    <t>00091C-</t>
  </si>
  <si>
    <t>00091D-</t>
  </si>
  <si>
    <t>00091E-</t>
  </si>
  <si>
    <t>00091F-</t>
  </si>
  <si>
    <t>000920-</t>
  </si>
  <si>
    <t>000921-</t>
  </si>
  <si>
    <t>000922-</t>
  </si>
  <si>
    <t>000923-</t>
  </si>
  <si>
    <t>000924-</t>
  </si>
  <si>
    <t>000925-</t>
  </si>
  <si>
    <t>000926-</t>
  </si>
  <si>
    <t>000927-</t>
  </si>
  <si>
    <t>000928-</t>
  </si>
  <si>
    <t>000929-</t>
  </si>
  <si>
    <t>00092A-</t>
  </si>
  <si>
    <t>00092B-</t>
  </si>
  <si>
    <t>00092C-</t>
  </si>
  <si>
    <t>00092D-</t>
  </si>
  <si>
    <t>00092E-</t>
  </si>
  <si>
    <t>00092F-</t>
  </si>
  <si>
    <t>000930-</t>
  </si>
  <si>
    <t>000931-</t>
  </si>
  <si>
    <t>000932-</t>
  </si>
  <si>
    <t>000933-</t>
  </si>
  <si>
    <t>000934-</t>
  </si>
  <si>
    <t>000935-</t>
  </si>
  <si>
    <t>000936-</t>
  </si>
  <si>
    <t>000937-</t>
  </si>
  <si>
    <t>000938-</t>
  </si>
  <si>
    <t>000939-</t>
  </si>
  <si>
    <t>00093A-</t>
  </si>
  <si>
    <t>00093B-</t>
  </si>
  <si>
    <t>00093C-</t>
  </si>
  <si>
    <t>00093D-</t>
  </si>
  <si>
    <t>00093E-</t>
  </si>
  <si>
    <t>00093F-</t>
  </si>
  <si>
    <t>000940-</t>
  </si>
  <si>
    <t>000941-</t>
  </si>
  <si>
    <t>000942-</t>
  </si>
  <si>
    <t>000943-</t>
  </si>
  <si>
    <t>000944-</t>
  </si>
  <si>
    <t>000945-</t>
  </si>
  <si>
    <t>000946-</t>
  </si>
  <si>
    <t>000947-</t>
  </si>
  <si>
    <t>000948-</t>
  </si>
  <si>
    <t>000949-</t>
  </si>
  <si>
    <t>00094A-</t>
  </si>
  <si>
    <t>00094B-</t>
  </si>
  <si>
    <t>00094C-</t>
  </si>
  <si>
    <t>00094D-</t>
  </si>
  <si>
    <t>00094E-</t>
  </si>
  <si>
    <t>00094F-</t>
  </si>
  <si>
    <t>000950-</t>
  </si>
  <si>
    <t>000951-</t>
  </si>
  <si>
    <t>000952-</t>
  </si>
  <si>
    <t>000953-</t>
  </si>
  <si>
    <t>000954-</t>
  </si>
  <si>
    <t>000955-</t>
  </si>
  <si>
    <t>000956-</t>
  </si>
  <si>
    <t>000957-</t>
  </si>
  <si>
    <t>000958-</t>
  </si>
  <si>
    <t>000959-</t>
  </si>
  <si>
    <t>00095A-</t>
  </si>
  <si>
    <t>00095B-</t>
  </si>
  <si>
    <t>00095C-</t>
  </si>
  <si>
    <t>00095D-</t>
  </si>
  <si>
    <t>00095E-</t>
  </si>
  <si>
    <t>00095F-</t>
  </si>
  <si>
    <t>000960-</t>
  </si>
  <si>
    <t>000961-</t>
  </si>
  <si>
    <t>000962-</t>
  </si>
  <si>
    <t>000963-</t>
  </si>
  <si>
    <t>000964-</t>
  </si>
  <si>
    <t>000965-</t>
  </si>
  <si>
    <t>000966-</t>
  </si>
  <si>
    <t>000967-</t>
  </si>
  <si>
    <t>000968-</t>
  </si>
  <si>
    <t>000969-</t>
  </si>
  <si>
    <t>00096A-</t>
  </si>
  <si>
    <t>00096B-</t>
  </si>
  <si>
    <t>00096C-</t>
  </si>
  <si>
    <t>00096D-</t>
  </si>
  <si>
    <t>00096E-</t>
  </si>
  <si>
    <t>00096F-</t>
  </si>
  <si>
    <t>000970-</t>
  </si>
  <si>
    <t>000971-</t>
  </si>
  <si>
    <t>000972-</t>
  </si>
  <si>
    <t>000973-</t>
  </si>
  <si>
    <t>000974-</t>
  </si>
  <si>
    <t>000975-</t>
  </si>
  <si>
    <t>000976-</t>
  </si>
  <si>
    <t>000977-</t>
  </si>
  <si>
    <t>000978-</t>
  </si>
  <si>
    <t>000979-</t>
  </si>
  <si>
    <t>00097A-</t>
  </si>
  <si>
    <t>00097B-</t>
  </si>
  <si>
    <t>00097C-</t>
  </si>
  <si>
    <t>00097D-</t>
  </si>
  <si>
    <t>00097E-</t>
  </si>
  <si>
    <t>00097F-</t>
  </si>
  <si>
    <t>000980-</t>
  </si>
  <si>
    <t>000981-</t>
  </si>
  <si>
    <t>000982-</t>
  </si>
  <si>
    <t>000983-</t>
  </si>
  <si>
    <t>000984-</t>
  </si>
  <si>
    <t>000985-</t>
  </si>
  <si>
    <t>000986-</t>
  </si>
  <si>
    <t>000987-</t>
  </si>
  <si>
    <t>000988-</t>
  </si>
  <si>
    <t>000989-</t>
  </si>
  <si>
    <t>00098A-</t>
  </si>
  <si>
    <t>00098B-</t>
  </si>
  <si>
    <t>00098C-</t>
  </si>
  <si>
    <t>00098D-</t>
  </si>
  <si>
    <t>00098E-</t>
  </si>
  <si>
    <t>00098F-</t>
  </si>
  <si>
    <t>000990-</t>
  </si>
  <si>
    <t>000991-</t>
  </si>
  <si>
    <t>000992-</t>
  </si>
  <si>
    <t>000993-</t>
  </si>
  <si>
    <t>000994-</t>
  </si>
  <si>
    <t>000995-</t>
  </si>
  <si>
    <t>000996-</t>
  </si>
  <si>
    <t>000997-</t>
  </si>
  <si>
    <t>000998-</t>
  </si>
  <si>
    <t>000999-</t>
  </si>
  <si>
    <t>00099A-</t>
  </si>
  <si>
    <t>00099B-</t>
  </si>
  <si>
    <t>00099C-</t>
  </si>
  <si>
    <t>00099D-</t>
  </si>
  <si>
    <t>00099E-</t>
  </si>
  <si>
    <t>00099F-</t>
  </si>
  <si>
    <t>0009A0-</t>
  </si>
  <si>
    <t>0009A1-</t>
  </si>
  <si>
    <t>0009A2-</t>
  </si>
  <si>
    <t>0009A3-</t>
  </si>
  <si>
    <t>0009A4-</t>
  </si>
  <si>
    <t>0009A5-</t>
  </si>
  <si>
    <t>0009A6-</t>
  </si>
  <si>
    <t>0009A7-</t>
  </si>
  <si>
    <t>0009A8-</t>
  </si>
  <si>
    <t>0009A9-</t>
  </si>
  <si>
    <t>0009AA-</t>
  </si>
  <si>
    <t>0009AB-</t>
  </si>
  <si>
    <t>0009AC-</t>
  </si>
  <si>
    <t>0009AD-</t>
  </si>
  <si>
    <t>0009AE-</t>
  </si>
  <si>
    <t>0009AF-</t>
  </si>
  <si>
    <t>0009B0-</t>
  </si>
  <si>
    <t>0009B1-</t>
  </si>
  <si>
    <t>0009B2-</t>
  </si>
  <si>
    <t>0009B3-</t>
  </si>
  <si>
    <t>0009B4-</t>
  </si>
  <si>
    <t>0009B5-</t>
  </si>
  <si>
    <t>0009B6-</t>
  </si>
  <si>
    <t>0009B7-</t>
  </si>
  <si>
    <t>0009B8-</t>
  </si>
  <si>
    <t>0009B9-</t>
  </si>
  <si>
    <t>0009BA-</t>
  </si>
  <si>
    <t>0009BB-</t>
  </si>
  <si>
    <t>0009BC-</t>
  </si>
  <si>
    <t>0009BD-</t>
  </si>
  <si>
    <t>0009BE-</t>
  </si>
  <si>
    <t>0009BF-</t>
  </si>
  <si>
    <t>0009C0-</t>
  </si>
  <si>
    <t>0009C1-</t>
  </si>
  <si>
    <t>0009C2-</t>
  </si>
  <si>
    <t>0009C3-</t>
  </si>
  <si>
    <t>0009C4-</t>
  </si>
  <si>
    <t>0009C5-</t>
  </si>
  <si>
    <t>0009C6-</t>
  </si>
  <si>
    <t>0009C7-</t>
  </si>
  <si>
    <t>0009C8-</t>
  </si>
  <si>
    <t>0009C9-</t>
  </si>
  <si>
    <t>0009CA-</t>
  </si>
  <si>
    <t>0009CB-</t>
  </si>
  <si>
    <t>0009CC-</t>
  </si>
  <si>
    <t>0009CD-</t>
  </si>
  <si>
    <t>0009CE-</t>
  </si>
  <si>
    <t>0009CF-</t>
  </si>
  <si>
    <t>0009D0-</t>
  </si>
  <si>
    <t>0009D1-</t>
  </si>
  <si>
    <t>0009D2-</t>
  </si>
  <si>
    <t>0009D3-</t>
  </si>
  <si>
    <t>0009D4-</t>
  </si>
  <si>
    <t>0009D5-</t>
  </si>
  <si>
    <t>0009D6-</t>
  </si>
  <si>
    <t>0009D7-</t>
  </si>
  <si>
    <t>0009D8-</t>
  </si>
  <si>
    <t>0009D9-</t>
  </si>
  <si>
    <t>0009DA-</t>
  </si>
  <si>
    <t>0009DB-</t>
  </si>
  <si>
    <t>0009DC-</t>
  </si>
  <si>
    <t>0009DD-</t>
  </si>
  <si>
    <t>0009DE-</t>
  </si>
  <si>
    <t>0009DF-</t>
  </si>
  <si>
    <t>0009E0-</t>
  </si>
  <si>
    <t>0009E1-</t>
  </si>
  <si>
    <t>0009E2-</t>
  </si>
  <si>
    <t>0009E3-</t>
  </si>
  <si>
    <t>0009E4-</t>
  </si>
  <si>
    <t>0009E5-</t>
  </si>
  <si>
    <t>0009E6-</t>
  </si>
  <si>
    <t>0009E7-</t>
  </si>
  <si>
    <t>0009E8-</t>
  </si>
  <si>
    <t>0009E9-</t>
  </si>
  <si>
    <t>0009EA-</t>
  </si>
  <si>
    <t>0009EB-</t>
  </si>
  <si>
    <t>0009EC-</t>
  </si>
  <si>
    <t>0009ED-</t>
  </si>
  <si>
    <t>0009EE-</t>
  </si>
  <si>
    <t>0009EF-</t>
  </si>
  <si>
    <t>0009F0-</t>
  </si>
  <si>
    <t>0009F1-</t>
  </si>
  <si>
    <t>0009F2-</t>
  </si>
  <si>
    <t>0009F3-</t>
  </si>
  <si>
    <t>0009F4-</t>
  </si>
  <si>
    <t>0009F5-</t>
  </si>
  <si>
    <t>0009F6-</t>
  </si>
  <si>
    <t>0009F7-</t>
  </si>
  <si>
    <t>0009F8-</t>
  </si>
  <si>
    <t>0009F9-</t>
  </si>
  <si>
    <t>0009FB-</t>
  </si>
  <si>
    <t>0009FC-</t>
  </si>
  <si>
    <t>0009FD-</t>
  </si>
  <si>
    <t>0009FE-</t>
  </si>
  <si>
    <t>0009FF-</t>
  </si>
  <si>
    <t>000A00-</t>
  </si>
  <si>
    <t>000A01-</t>
  </si>
  <si>
    <t>000A02-</t>
  </si>
  <si>
    <t>000A03-</t>
  </si>
  <si>
    <t>000A04-</t>
  </si>
  <si>
    <t>000A05-</t>
  </si>
  <si>
    <t>000A06-</t>
  </si>
  <si>
    <t>000A07-</t>
  </si>
  <si>
    <t>000A08-</t>
  </si>
  <si>
    <t>000A09-</t>
  </si>
  <si>
    <t>000A0A-</t>
  </si>
  <si>
    <t>000A0B-</t>
  </si>
  <si>
    <t>000A0C-</t>
  </si>
  <si>
    <t>000A0D-</t>
  </si>
  <si>
    <t>000A0E-</t>
  </si>
  <si>
    <t>000A0F-</t>
  </si>
  <si>
    <t>000A10-</t>
  </si>
  <si>
    <t>000A11-</t>
  </si>
  <si>
    <t>000A12-</t>
  </si>
  <si>
    <t>000A13-</t>
  </si>
  <si>
    <t>000A14-</t>
  </si>
  <si>
    <t>000A15-</t>
  </si>
  <si>
    <t>000A16-</t>
  </si>
  <si>
    <t>000A17-</t>
  </si>
  <si>
    <t>000A18-</t>
  </si>
  <si>
    <t>000A19-</t>
  </si>
  <si>
    <t>000A1A-</t>
  </si>
  <si>
    <t>000A1B-</t>
  </si>
  <si>
    <t>000A1C-</t>
  </si>
  <si>
    <t>000A1D-</t>
  </si>
  <si>
    <t>000A1E-</t>
  </si>
  <si>
    <t>000A1F-</t>
  </si>
  <si>
    <t>000A20-</t>
  </si>
  <si>
    <t>000A21-</t>
  </si>
  <si>
    <t>000A22-</t>
  </si>
  <si>
    <t>000A23-</t>
  </si>
  <si>
    <t>000A24-</t>
  </si>
  <si>
    <t>000A25-</t>
  </si>
  <si>
    <t>000A26-</t>
  </si>
  <si>
    <t>000A27-</t>
  </si>
  <si>
    <t>000A28-</t>
  </si>
  <si>
    <t>000A29-</t>
  </si>
  <si>
    <t>000A2A-</t>
  </si>
  <si>
    <t>000A2B-</t>
  </si>
  <si>
    <t>000A2C-</t>
  </si>
  <si>
    <t>000A2D-</t>
  </si>
  <si>
    <t>000A2E-</t>
  </si>
  <si>
    <t>000A2F-</t>
  </si>
  <si>
    <t>000A30-</t>
  </si>
  <si>
    <t>000A31-</t>
  </si>
  <si>
    <t>000A32-</t>
  </si>
  <si>
    <t>000A33-</t>
  </si>
  <si>
    <t>000A34-</t>
  </si>
  <si>
    <t>000A35-</t>
  </si>
  <si>
    <t>000A36-</t>
  </si>
  <si>
    <t>000A37-</t>
  </si>
  <si>
    <t>000A38-</t>
  </si>
  <si>
    <t>000A39-</t>
  </si>
  <si>
    <t>000A3A-</t>
  </si>
  <si>
    <t>000A3B-</t>
  </si>
  <si>
    <t>000A3C-</t>
  </si>
  <si>
    <t>000A3D-</t>
  </si>
  <si>
    <t>000A3E-</t>
  </si>
  <si>
    <t>000A3F-</t>
  </si>
  <si>
    <t>000A40-</t>
  </si>
  <si>
    <t>000A41-</t>
  </si>
  <si>
    <t>000A42-</t>
  </si>
  <si>
    <t>000A43-</t>
  </si>
  <si>
    <t>000A44-</t>
  </si>
  <si>
    <t>000A45-</t>
  </si>
  <si>
    <t>000A46-</t>
  </si>
  <si>
    <t>000A47-</t>
  </si>
  <si>
    <t>000A48-</t>
  </si>
  <si>
    <t>000A49-</t>
  </si>
  <si>
    <t>000A4A-</t>
  </si>
  <si>
    <t>000A4B-</t>
  </si>
  <si>
    <t>000A4C-</t>
  </si>
  <si>
    <t>000A4D-</t>
  </si>
  <si>
    <t>000A4E-</t>
  </si>
  <si>
    <t>000A4F-</t>
  </si>
  <si>
    <t>000A50-</t>
  </si>
  <si>
    <t>000A51-</t>
  </si>
  <si>
    <t>000A52-</t>
  </si>
  <si>
    <t>000A53-</t>
  </si>
  <si>
    <t>000A54-</t>
  </si>
  <si>
    <t>000A55-</t>
  </si>
  <si>
    <t>000A56-</t>
  </si>
  <si>
    <t>000A57-</t>
  </si>
  <si>
    <t>000A58-</t>
  </si>
  <si>
    <t>000A59-</t>
  </si>
  <si>
    <t>000A5A-</t>
  </si>
  <si>
    <t>000A5B-</t>
  </si>
  <si>
    <t>000A5C-</t>
  </si>
  <si>
    <t>000A5D-</t>
  </si>
  <si>
    <t>000A5E-</t>
  </si>
  <si>
    <t>000A5F-</t>
  </si>
  <si>
    <t>000A60-</t>
  </si>
  <si>
    <t>000A61-</t>
  </si>
  <si>
    <t>000A62-</t>
  </si>
  <si>
    <t>000A63-</t>
  </si>
  <si>
    <t>000A64-</t>
  </si>
  <si>
    <t>000A65-</t>
  </si>
  <si>
    <t>000A66-</t>
  </si>
  <si>
    <t>000A67-</t>
  </si>
  <si>
    <t>000A68-</t>
  </si>
  <si>
    <t>000A69-</t>
  </si>
  <si>
    <t>000A6A-</t>
  </si>
  <si>
    <t>000A6B-</t>
  </si>
  <si>
    <t>000A6C-</t>
  </si>
  <si>
    <t>000A6D-</t>
  </si>
  <si>
    <t>000A6E-</t>
  </si>
  <si>
    <t>000A6F-</t>
  </si>
  <si>
    <t>000A70-</t>
  </si>
  <si>
    <t>000A71-</t>
  </si>
  <si>
    <t>000A72-</t>
  </si>
  <si>
    <t>000A73-</t>
  </si>
  <si>
    <t>000A74-</t>
  </si>
  <si>
    <t>000A75-</t>
  </si>
  <si>
    <t>000A76-</t>
  </si>
  <si>
    <t>000A77-</t>
  </si>
  <si>
    <t>000A78-</t>
  </si>
  <si>
    <t>000A79-</t>
  </si>
  <si>
    <t>000A7A-</t>
  </si>
  <si>
    <t>000A7B-</t>
  </si>
  <si>
    <t>000A7C-</t>
  </si>
  <si>
    <t>000A7D-</t>
  </si>
  <si>
    <t>000A7E-</t>
  </si>
  <si>
    <t>000A7F-</t>
  </si>
  <si>
    <t>000A80-</t>
  </si>
  <si>
    <t>000A81-</t>
  </si>
  <si>
    <t>000A82-</t>
  </si>
  <si>
    <t>000A83-</t>
  </si>
  <si>
    <t>000A84-</t>
  </si>
  <si>
    <t>000A85-</t>
  </si>
  <si>
    <t>000A86-</t>
  </si>
  <si>
    <t>000A87-</t>
  </si>
  <si>
    <t>000A88-</t>
  </si>
  <si>
    <t>000A89-</t>
  </si>
  <si>
    <t>000A8A-</t>
  </si>
  <si>
    <t>000A8B-</t>
  </si>
  <si>
    <t>000A8C-</t>
  </si>
  <si>
    <t>000A8D-</t>
  </si>
  <si>
    <t>000A8E-</t>
  </si>
  <si>
    <t>000A8F-</t>
  </si>
  <si>
    <t>000A90-</t>
  </si>
  <si>
    <t>000A91-</t>
  </si>
  <si>
    <t>000A92-</t>
  </si>
  <si>
    <t>000A93-</t>
  </si>
  <si>
    <t>000A94-</t>
  </si>
  <si>
    <t>000A95-</t>
  </si>
  <si>
    <t>000A96-</t>
  </si>
  <si>
    <t>000A97-</t>
  </si>
  <si>
    <t>000A98-</t>
  </si>
  <si>
    <t>000A99-</t>
  </si>
  <si>
    <t>000A9A-</t>
  </si>
  <si>
    <t>000A9B-</t>
  </si>
  <si>
    <t>000A9C-</t>
  </si>
  <si>
    <t>000A9D-</t>
  </si>
  <si>
    <t>000A9E-</t>
  </si>
  <si>
    <t>000A9F-</t>
  </si>
  <si>
    <t>000AA0-</t>
  </si>
  <si>
    <t>000AA1-</t>
  </si>
  <si>
    <t>000AA2-</t>
  </si>
  <si>
    <t>000AA3-</t>
  </si>
  <si>
    <t>000AA4-</t>
  </si>
  <si>
    <t>000AA5-</t>
  </si>
  <si>
    <t>000AA6-</t>
  </si>
  <si>
    <t>000AA7-</t>
  </si>
  <si>
    <t>000AA8-</t>
  </si>
  <si>
    <t>000AA9-</t>
  </si>
  <si>
    <t>000AAA-</t>
  </si>
  <si>
    <t>000AAB-</t>
  </si>
  <si>
    <t>000AAC-</t>
  </si>
  <si>
    <t>000AAD-</t>
  </si>
  <si>
    <t>000AAE-</t>
  </si>
  <si>
    <t>000AAF-</t>
  </si>
  <si>
    <t>000AB0-</t>
  </si>
  <si>
    <t>000AB1-</t>
  </si>
  <si>
    <t>000AB2-</t>
  </si>
  <si>
    <t>000AB3-</t>
  </si>
  <si>
    <t>000AB4-</t>
  </si>
  <si>
    <t>000AB5-</t>
  </si>
  <si>
    <t>000AB6-</t>
  </si>
  <si>
    <t>000AB7-</t>
  </si>
  <si>
    <t>000AB8-</t>
  </si>
  <si>
    <t>000AB9-</t>
  </si>
  <si>
    <t>000ABA-</t>
  </si>
  <si>
    <t>000ABB-</t>
  </si>
  <si>
    <t>000ABC-</t>
  </si>
  <si>
    <t>000ABD-</t>
  </si>
  <si>
    <t>000ABE-</t>
  </si>
  <si>
    <t>000ABF-</t>
  </si>
  <si>
    <t>000AC0-</t>
  </si>
  <si>
    <t>000AC1-</t>
  </si>
  <si>
    <t>000AC2-</t>
  </si>
  <si>
    <t>000AC3-</t>
  </si>
  <si>
    <t>000AC4-</t>
  </si>
  <si>
    <t>000AC5-</t>
  </si>
  <si>
    <t>000AC6-</t>
  </si>
  <si>
    <t>000AC7-</t>
  </si>
  <si>
    <t>000AC8-</t>
  </si>
  <si>
    <t>000AC9-</t>
  </si>
  <si>
    <t>000ACA-</t>
  </si>
  <si>
    <t>000ACB-</t>
  </si>
  <si>
    <t>000ACC-</t>
  </si>
  <si>
    <t>000ACD-</t>
  </si>
  <si>
    <t>000ACE-</t>
  </si>
  <si>
    <t>000ACF-</t>
  </si>
  <si>
    <t>000AD0-</t>
  </si>
  <si>
    <t>000AD1-</t>
  </si>
  <si>
    <t>000AD2-</t>
  </si>
  <si>
    <t>000AD3-</t>
  </si>
  <si>
    <t>000AD4-</t>
  </si>
  <si>
    <t>000AD5-</t>
  </si>
  <si>
    <t>000AD6-</t>
  </si>
  <si>
    <t>000AD7-</t>
  </si>
  <si>
    <t>000AD8-</t>
  </si>
  <si>
    <t>000AD9-</t>
  </si>
  <si>
    <t>000ADA-</t>
  </si>
  <si>
    <t>000ADB-</t>
  </si>
  <si>
    <t>000ADC-</t>
  </si>
  <si>
    <t>000ADD-</t>
  </si>
  <si>
    <t>000ADE-</t>
  </si>
  <si>
    <t>000ADF-</t>
  </si>
  <si>
    <t>000AE0-</t>
  </si>
  <si>
    <t>000AE1-</t>
  </si>
  <si>
    <t>000AE2-</t>
  </si>
  <si>
    <t>000AE3-</t>
  </si>
  <si>
    <t>000AE4-</t>
  </si>
  <si>
    <t>000AE5-</t>
  </si>
  <si>
    <t>000AE6-</t>
  </si>
  <si>
    <t>000AE7-</t>
  </si>
  <si>
    <t>000AE8-</t>
  </si>
  <si>
    <t>000AE9-</t>
  </si>
  <si>
    <t>000AEA-</t>
  </si>
  <si>
    <t>000AEB-</t>
  </si>
  <si>
    <t>000AEC-</t>
  </si>
  <si>
    <t>000AED-</t>
  </si>
  <si>
    <t>000AEE-</t>
  </si>
  <si>
    <t>000AEF-</t>
  </si>
  <si>
    <t>000AF0-</t>
  </si>
  <si>
    <t>000AF1-</t>
  </si>
  <si>
    <t>000AF2-</t>
  </si>
  <si>
    <t>000AF3-</t>
  </si>
  <si>
    <t>000AF4-</t>
  </si>
  <si>
    <t>000AF5-</t>
  </si>
  <si>
    <t>000AF6-</t>
  </si>
  <si>
    <t>000AF7-</t>
  </si>
  <si>
    <t>000AF8-</t>
  </si>
  <si>
    <t>000AF9-</t>
  </si>
  <si>
    <t>000AFA-</t>
  </si>
  <si>
    <t>000AFB-</t>
  </si>
  <si>
    <t>000AFC-</t>
  </si>
  <si>
    <t>000AFD-</t>
  </si>
  <si>
    <t>000AFE-</t>
  </si>
  <si>
    <t>000AFF-</t>
  </si>
  <si>
    <t>000B00-</t>
  </si>
  <si>
    <t>000B01-</t>
  </si>
  <si>
    <t>000B02-</t>
  </si>
  <si>
    <t>000B03-</t>
  </si>
  <si>
    <t>000B04-</t>
  </si>
  <si>
    <t>000B05-</t>
  </si>
  <si>
    <t>000B06-</t>
  </si>
  <si>
    <t>000B07-</t>
  </si>
  <si>
    <t>000B08-</t>
  </si>
  <si>
    <t>000B09-</t>
  </si>
  <si>
    <t>000B0A-</t>
  </si>
  <si>
    <t>000B0B-</t>
  </si>
  <si>
    <t>000B0C-</t>
  </si>
  <si>
    <t>000B0D-</t>
  </si>
  <si>
    <t>000B0E-</t>
  </si>
  <si>
    <t>000B0F-</t>
  </si>
  <si>
    <t>000B10-</t>
  </si>
  <si>
    <t>000B11-</t>
  </si>
  <si>
    <t>000B12-</t>
  </si>
  <si>
    <t>000B13-</t>
  </si>
  <si>
    <t>000B14-</t>
  </si>
  <si>
    <t>000B15-</t>
  </si>
  <si>
    <t>000B16-</t>
  </si>
  <si>
    <t>000B17-</t>
  </si>
  <si>
    <t>000B18-</t>
  </si>
  <si>
    <t>000B19-</t>
  </si>
  <si>
    <t>000B1A-</t>
  </si>
  <si>
    <t>000B1B-</t>
  </si>
  <si>
    <t>000B1C-</t>
  </si>
  <si>
    <t>000B1D-</t>
  </si>
  <si>
    <t>000B1E-</t>
  </si>
  <si>
    <t>000B1F-</t>
  </si>
  <si>
    <t>000B20-</t>
  </si>
  <si>
    <t>000B21-</t>
  </si>
  <si>
    <t>000B22-</t>
  </si>
  <si>
    <t>000B23-</t>
  </si>
  <si>
    <t>000B24-</t>
  </si>
  <si>
    <t>000B25-</t>
  </si>
  <si>
    <t>000B26-</t>
  </si>
  <si>
    <t>000B27-</t>
  </si>
  <si>
    <t>000B28-</t>
  </si>
  <si>
    <t>000B29-</t>
  </si>
  <si>
    <t>000B2A-</t>
  </si>
  <si>
    <t>000B2B-</t>
  </si>
  <si>
    <t>000B2C-</t>
  </si>
  <si>
    <t>000B2D-</t>
  </si>
  <si>
    <t>000B2E-</t>
  </si>
  <si>
    <t>000B2F-</t>
  </si>
  <si>
    <t>000B30-</t>
  </si>
  <si>
    <t>000B31-</t>
  </si>
  <si>
    <t>000B32-</t>
  </si>
  <si>
    <t>000B33-</t>
  </si>
  <si>
    <t>000B34-</t>
  </si>
  <si>
    <t>000B35-</t>
  </si>
  <si>
    <t>000B36-</t>
  </si>
  <si>
    <t>000B37-</t>
  </si>
  <si>
    <t>000B38-</t>
  </si>
  <si>
    <t>000B39-</t>
  </si>
  <si>
    <t>000B3A-</t>
  </si>
  <si>
    <t>000B3B-</t>
  </si>
  <si>
    <t>000B3C-</t>
  </si>
  <si>
    <t>000B3D-</t>
  </si>
  <si>
    <t>000B3E-</t>
  </si>
  <si>
    <t>000B3F-</t>
  </si>
  <si>
    <t>000B40-</t>
  </si>
  <si>
    <t>000B41-</t>
  </si>
  <si>
    <t>000B42-</t>
  </si>
  <si>
    <t>000B43-</t>
  </si>
  <si>
    <t>000B44-</t>
  </si>
  <si>
    <t>000B45-</t>
  </si>
  <si>
    <t>000B46-</t>
  </si>
  <si>
    <t>000B47-</t>
  </si>
  <si>
    <t>000B48-</t>
  </si>
  <si>
    <t>000B49-</t>
  </si>
  <si>
    <t>000B4A-</t>
  </si>
  <si>
    <t>000B4B-</t>
  </si>
  <si>
    <t>000B4C-</t>
  </si>
  <si>
    <t>000B4D-</t>
  </si>
  <si>
    <t>000B4E-</t>
  </si>
  <si>
    <t>000B4F-</t>
  </si>
  <si>
    <t>000B50-</t>
  </si>
  <si>
    <t>000B51-</t>
  </si>
  <si>
    <t>000B52-</t>
  </si>
  <si>
    <t>000B53-</t>
  </si>
  <si>
    <t>000B54-</t>
  </si>
  <si>
    <t>000B55-</t>
  </si>
  <si>
    <t>000B56-</t>
  </si>
  <si>
    <t>000B57-</t>
  </si>
  <si>
    <t>000B58-</t>
  </si>
  <si>
    <t>000B59-</t>
  </si>
  <si>
    <t>000B5A-</t>
  </si>
  <si>
    <t>000B5B-</t>
  </si>
  <si>
    <t>000B5C-</t>
  </si>
  <si>
    <t>000B5D-</t>
  </si>
  <si>
    <t>000B5E-</t>
  </si>
  <si>
    <t>000B5F-</t>
  </si>
  <si>
    <t>000B60-</t>
  </si>
  <si>
    <t>000B61-</t>
  </si>
  <si>
    <t>000B62-</t>
  </si>
  <si>
    <t>000B63-</t>
  </si>
  <si>
    <t>000B64-</t>
  </si>
  <si>
    <t>000B65-</t>
  </si>
  <si>
    <t>000B66-</t>
  </si>
  <si>
    <t>000B67-</t>
  </si>
  <si>
    <t>000B68-</t>
  </si>
  <si>
    <t>000B69-</t>
  </si>
  <si>
    <t>000B6A-</t>
  </si>
  <si>
    <t>000B6B-</t>
  </si>
  <si>
    <t>000B6C-</t>
  </si>
  <si>
    <t>000B6D-</t>
  </si>
  <si>
    <t>000B6E-</t>
  </si>
  <si>
    <t>000B6F-</t>
  </si>
  <si>
    <t>000B70-</t>
  </si>
  <si>
    <t>000B71-</t>
  </si>
  <si>
    <t>000B72-</t>
  </si>
  <si>
    <t>000B73-</t>
  </si>
  <si>
    <t>000B74-</t>
  </si>
  <si>
    <t>000B75-</t>
  </si>
  <si>
    <t>000B76-</t>
  </si>
  <si>
    <t>000B77-</t>
  </si>
  <si>
    <t>000B78-</t>
  </si>
  <si>
    <t>000B79-</t>
  </si>
  <si>
    <t>000B7A-</t>
  </si>
  <si>
    <t>000B7B-</t>
  </si>
  <si>
    <t>000B7C-</t>
  </si>
  <si>
    <t>000B7D-</t>
  </si>
  <si>
    <t>000B7E-</t>
  </si>
  <si>
    <t>000B7F-</t>
  </si>
  <si>
    <t>000B80-</t>
  </si>
  <si>
    <t>000B81-</t>
  </si>
  <si>
    <t>000B82-</t>
  </si>
  <si>
    <t>000B83-</t>
  </si>
  <si>
    <t>000B84-</t>
  </si>
  <si>
    <t>000B85-</t>
  </si>
  <si>
    <t>000B86-</t>
  </si>
  <si>
    <t>000B87-</t>
  </si>
  <si>
    <t>000B88-</t>
  </si>
  <si>
    <t>000B89-</t>
  </si>
  <si>
    <t>000B8A-</t>
  </si>
  <si>
    <t>000B8B-</t>
  </si>
  <si>
    <t>000B8C-</t>
  </si>
  <si>
    <t>000B8D-</t>
  </si>
  <si>
    <t>000B8E-</t>
  </si>
  <si>
    <t>000B8F-</t>
  </si>
  <si>
    <t>000B90-</t>
  </si>
  <si>
    <t>000B91-</t>
  </si>
  <si>
    <t>000B92-</t>
  </si>
  <si>
    <t>000B93-</t>
  </si>
  <si>
    <t>000B94-</t>
  </si>
  <si>
    <t>000B95-</t>
  </si>
  <si>
    <t>000B96-</t>
  </si>
  <si>
    <t>000B97-</t>
  </si>
  <si>
    <t>000B98-</t>
  </si>
  <si>
    <t>000B99-</t>
  </si>
  <si>
    <t>000B9A-</t>
  </si>
  <si>
    <t>000B9B-</t>
  </si>
  <si>
    <t>000B9C-</t>
  </si>
  <si>
    <t>000B9D-</t>
  </si>
  <si>
    <t>000B9E-</t>
  </si>
  <si>
    <t>000B9F-</t>
  </si>
  <si>
    <t>000BA0-</t>
  </si>
  <si>
    <t>000BA1-</t>
  </si>
  <si>
    <t>000BA2-</t>
  </si>
  <si>
    <t>000BA3-</t>
  </si>
  <si>
    <t>000BA4-</t>
  </si>
  <si>
    <t>000BA5-</t>
  </si>
  <si>
    <t>000BA6-</t>
  </si>
  <si>
    <t>000BA7-</t>
  </si>
  <si>
    <t>000BA8-</t>
  </si>
  <si>
    <t>000BA9-</t>
  </si>
  <si>
    <t>000BAA-</t>
  </si>
  <si>
    <t>000BAB-</t>
  </si>
  <si>
    <t>000BAC-</t>
  </si>
  <si>
    <t>000BAD-</t>
  </si>
  <si>
    <t>000BAE-</t>
  </si>
  <si>
    <t>000BAF-</t>
  </si>
  <si>
    <t>000BB0-</t>
  </si>
  <si>
    <t>000BB1-</t>
  </si>
  <si>
    <t>000BB2-</t>
  </si>
  <si>
    <t>000BB3-</t>
  </si>
  <si>
    <t>000BB4-</t>
  </si>
  <si>
    <t>000BB5-</t>
  </si>
  <si>
    <t>000BB6-</t>
  </si>
  <si>
    <t>000BB7-</t>
  </si>
  <si>
    <t>000BB8-</t>
  </si>
  <si>
    <t>000BB9-</t>
  </si>
  <si>
    <t>000BBA-</t>
  </si>
  <si>
    <t>000BBB-</t>
  </si>
  <si>
    <t>000BBC-</t>
  </si>
  <si>
    <t>000BBD-</t>
  </si>
  <si>
    <t>000BBE-</t>
  </si>
  <si>
    <t>000BBF-</t>
  </si>
  <si>
    <t>000BC0-</t>
  </si>
  <si>
    <t>000BC1-</t>
  </si>
  <si>
    <t>000BC2-</t>
  </si>
  <si>
    <t>000BC3-</t>
  </si>
  <si>
    <t>000BC4-</t>
  </si>
  <si>
    <t>000BC5-</t>
  </si>
  <si>
    <t>000BC6-</t>
  </si>
  <si>
    <t>000BC7-</t>
  </si>
  <si>
    <t>000BC8-</t>
  </si>
  <si>
    <t>000BC9-</t>
  </si>
  <si>
    <t>000BCA-</t>
  </si>
  <si>
    <t>000BCB-</t>
  </si>
  <si>
    <t>000BCC-</t>
  </si>
  <si>
    <t>000BCD-</t>
  </si>
  <si>
    <t>000BCE-</t>
  </si>
  <si>
    <t>000BCF-</t>
  </si>
  <si>
    <t>000BD0-</t>
  </si>
  <si>
    <t>000BD1-</t>
  </si>
  <si>
    <t>000BD2-</t>
  </si>
  <si>
    <t>000BD3-</t>
  </si>
  <si>
    <t>000BD4-</t>
  </si>
  <si>
    <t>000BD5-</t>
  </si>
  <si>
    <t>000BD6-</t>
  </si>
  <si>
    <t>000BD7-</t>
  </si>
  <si>
    <t>000BD8-</t>
  </si>
  <si>
    <t>000BD9-</t>
  </si>
  <si>
    <t>000BDA-</t>
  </si>
  <si>
    <t>000BDB-</t>
  </si>
  <si>
    <t>000BDC-</t>
  </si>
  <si>
    <t>000BDD-</t>
  </si>
  <si>
    <t>000BDE-</t>
  </si>
  <si>
    <t>000BDF-</t>
  </si>
  <si>
    <t>000BE0-</t>
  </si>
  <si>
    <t>000BE1-</t>
  </si>
  <si>
    <t>000BE2-</t>
  </si>
  <si>
    <t>000BE3-</t>
  </si>
  <si>
    <t>000BE4-</t>
  </si>
  <si>
    <t>000BE5-</t>
  </si>
  <si>
    <t>000BE6-</t>
  </si>
  <si>
    <t>000BE7-</t>
  </si>
  <si>
    <t>000BE8-</t>
  </si>
  <si>
    <t>000BE9-</t>
  </si>
  <si>
    <t>000BEA-</t>
  </si>
  <si>
    <t>000BEB-</t>
  </si>
  <si>
    <t>000BEC-</t>
  </si>
  <si>
    <t>000BED-</t>
  </si>
  <si>
    <t>000BEE-</t>
  </si>
  <si>
    <t>000BEF-</t>
  </si>
  <si>
    <t>000BF0-</t>
  </si>
  <si>
    <t>000BF1-</t>
  </si>
  <si>
    <t>000BF2-</t>
  </si>
  <si>
    <t>000BF3-</t>
  </si>
  <si>
    <t>000BF4-</t>
  </si>
  <si>
    <t>000BF5-</t>
  </si>
  <si>
    <t>000BF6-</t>
  </si>
  <si>
    <t>000BF7-</t>
  </si>
  <si>
    <t>000BF8-</t>
  </si>
  <si>
    <t>000BF9-</t>
  </si>
  <si>
    <t>000BFA-</t>
  </si>
  <si>
    <t>000BFB-</t>
  </si>
  <si>
    <t>000BFC-</t>
  </si>
  <si>
    <t>000BFD-</t>
  </si>
  <si>
    <t>000BFE-</t>
  </si>
  <si>
    <t>000BFF-</t>
  </si>
  <si>
    <t>000C00-</t>
  </si>
  <si>
    <t>000C01-</t>
  </si>
  <si>
    <t>000C02-</t>
  </si>
  <si>
    <t>000C03-</t>
  </si>
  <si>
    <t>000C04-</t>
  </si>
  <si>
    <t>000C05-</t>
  </si>
  <si>
    <t>000C06-</t>
  </si>
  <si>
    <t>000C07-</t>
  </si>
  <si>
    <t>000C08-</t>
  </si>
  <si>
    <t>000C09-</t>
  </si>
  <si>
    <t>000C0A-</t>
  </si>
  <si>
    <t>000C0B-</t>
  </si>
  <si>
    <t>000C0C-</t>
  </si>
  <si>
    <t>000C0D-</t>
  </si>
  <si>
    <t>000C0E-</t>
  </si>
  <si>
    <t>000C0F-</t>
  </si>
  <si>
    <t>000C10-</t>
  </si>
  <si>
    <t>000C11-</t>
  </si>
  <si>
    <t>000C12-</t>
  </si>
  <si>
    <t>000C13-</t>
  </si>
  <si>
    <t>000C14-</t>
  </si>
  <si>
    <t>000C15-</t>
  </si>
  <si>
    <t>000C16-</t>
  </si>
  <si>
    <t>000C17-</t>
  </si>
  <si>
    <t>000C18-</t>
  </si>
  <si>
    <t>000C19-</t>
  </si>
  <si>
    <t>000C1A-</t>
  </si>
  <si>
    <t>000C1B-</t>
  </si>
  <si>
    <t>000C1C-</t>
  </si>
  <si>
    <t>000C1D-</t>
  </si>
  <si>
    <t>000C1E-</t>
  </si>
  <si>
    <t>000C1F-</t>
  </si>
  <si>
    <t>000C20-</t>
  </si>
  <si>
    <t>000C21-</t>
  </si>
  <si>
    <t>000C22-</t>
  </si>
  <si>
    <t>000C23-</t>
  </si>
  <si>
    <t>000C24-</t>
  </si>
  <si>
    <t>000C25-</t>
  </si>
  <si>
    <t>000C26-</t>
  </si>
  <si>
    <t>000C27-</t>
  </si>
  <si>
    <t>000C28-</t>
  </si>
  <si>
    <t>000C29-</t>
  </si>
  <si>
    <t>000C2A-</t>
  </si>
  <si>
    <t>000C2B-</t>
  </si>
  <si>
    <t>000C2C-</t>
  </si>
  <si>
    <t>000C2D-</t>
  </si>
  <si>
    <t>000C2E-</t>
  </si>
  <si>
    <t>000C2F-</t>
  </si>
  <si>
    <t>000C30-</t>
  </si>
  <si>
    <t>000C31-</t>
  </si>
  <si>
    <t>000C32-</t>
  </si>
  <si>
    <t>000C33-</t>
  </si>
  <si>
    <t>000C34-</t>
  </si>
  <si>
    <t>000C35-</t>
  </si>
  <si>
    <t>000C36-</t>
  </si>
  <si>
    <t>000C37-</t>
  </si>
  <si>
    <t>000C38-</t>
  </si>
  <si>
    <t>000C39-</t>
  </si>
  <si>
    <t>000C3A-</t>
  </si>
  <si>
    <t>000C3B-</t>
  </si>
  <si>
    <t>000C3C-</t>
  </si>
  <si>
    <t>000C3D-</t>
  </si>
  <si>
    <t>000C3E-</t>
  </si>
  <si>
    <t>000C3F-</t>
  </si>
  <si>
    <t>000C40-</t>
  </si>
  <si>
    <t>000C41-</t>
  </si>
  <si>
    <t>000C42-</t>
  </si>
  <si>
    <t>000C43-</t>
  </si>
  <si>
    <t>000C44-</t>
  </si>
  <si>
    <t>000C45-</t>
  </si>
  <si>
    <t>000C46-</t>
  </si>
  <si>
    <t>000C47-</t>
  </si>
  <si>
    <t>000C48-</t>
  </si>
  <si>
    <t>000C49-</t>
  </si>
  <si>
    <t>000C4A-</t>
  </si>
  <si>
    <t>000C4B-</t>
  </si>
  <si>
    <t>000C4C-</t>
  </si>
  <si>
    <t>000C4D-</t>
  </si>
  <si>
    <t>000C4E-</t>
  </si>
  <si>
    <t>000C4F-</t>
  </si>
  <si>
    <t>000C50-</t>
  </si>
  <si>
    <t>000C51-</t>
  </si>
  <si>
    <t>000C52-</t>
  </si>
  <si>
    <t>000C53-</t>
  </si>
  <si>
    <t>000C54-</t>
  </si>
  <si>
    <t>000C55-</t>
  </si>
  <si>
    <t>000C56-</t>
  </si>
  <si>
    <t>000C57-</t>
  </si>
  <si>
    <t>000C58-</t>
  </si>
  <si>
    <t>000C59-</t>
  </si>
  <si>
    <t>000C5A-</t>
  </si>
  <si>
    <t>000C5B-</t>
  </si>
  <si>
    <t>000C5C-</t>
  </si>
  <si>
    <t>000C5D-</t>
  </si>
  <si>
    <t>000C5E-</t>
  </si>
  <si>
    <t>000C5F-</t>
  </si>
  <si>
    <t>000C60-</t>
  </si>
  <si>
    <t>000C61-</t>
  </si>
  <si>
    <t>000C62-</t>
  </si>
  <si>
    <t>000C63-</t>
  </si>
  <si>
    <t>000C64-</t>
  </si>
  <si>
    <t>000C65-</t>
  </si>
  <si>
    <t>000C66-</t>
  </si>
  <si>
    <t>000C67-</t>
  </si>
  <si>
    <t>000C68-</t>
  </si>
  <si>
    <t>000C69-</t>
  </si>
  <si>
    <t>000C6A-</t>
  </si>
  <si>
    <t>000C6B-</t>
  </si>
  <si>
    <t>000C6C-</t>
  </si>
  <si>
    <t>000C6D-</t>
  </si>
  <si>
    <t>000C6E-</t>
  </si>
  <si>
    <t>000C6F-</t>
  </si>
  <si>
    <t>000C70-</t>
  </si>
  <si>
    <t>000C71-</t>
  </si>
  <si>
    <t>000C72-</t>
  </si>
  <si>
    <t>000C73-</t>
  </si>
  <si>
    <t>000C74-</t>
  </si>
  <si>
    <t>000C75-</t>
  </si>
  <si>
    <t>000C76-</t>
  </si>
  <si>
    <t>000C77-</t>
  </si>
  <si>
    <t>000C78-</t>
  </si>
  <si>
    <t>000C79-</t>
  </si>
  <si>
    <t>000C7A-</t>
  </si>
  <si>
    <t>000C7B-</t>
  </si>
  <si>
    <t>000C7C-</t>
  </si>
  <si>
    <t>000C7D-</t>
  </si>
  <si>
    <t>000C7E-</t>
  </si>
  <si>
    <t>000C7F-</t>
  </si>
  <si>
    <t>000C80-</t>
  </si>
  <si>
    <t>000C81-</t>
  </si>
  <si>
    <t>000C82-</t>
  </si>
  <si>
    <t>000C83-</t>
  </si>
  <si>
    <t>000C84-</t>
  </si>
  <si>
    <t>000C85-</t>
  </si>
  <si>
    <t>000C86-</t>
  </si>
  <si>
    <t>000C87-</t>
  </si>
  <si>
    <t>000C88-</t>
  </si>
  <si>
    <t>000C89-</t>
  </si>
  <si>
    <t>000C8A-</t>
  </si>
  <si>
    <t>000C8B-</t>
  </si>
  <si>
    <t>000C8C-</t>
  </si>
  <si>
    <t>000C8D-</t>
  </si>
  <si>
    <t>000C8E-</t>
  </si>
  <si>
    <t>000C8F-</t>
  </si>
  <si>
    <t>000C90-</t>
  </si>
  <si>
    <t>000C91-</t>
  </si>
  <si>
    <t>000C92-</t>
  </si>
  <si>
    <t>000C93-</t>
  </si>
  <si>
    <t>000C94-</t>
  </si>
  <si>
    <t>000C95-</t>
  </si>
  <si>
    <t>000C96-</t>
  </si>
  <si>
    <t>000C97-</t>
  </si>
  <si>
    <t>000C98-</t>
  </si>
  <si>
    <t>000C99-</t>
  </si>
  <si>
    <t>000C9A-</t>
  </si>
  <si>
    <t>000C9B-</t>
  </si>
  <si>
    <t>000C9C-</t>
  </si>
  <si>
    <t>000C9D-</t>
  </si>
  <si>
    <t>000C9E-</t>
  </si>
  <si>
    <t>000C9F-</t>
  </si>
  <si>
    <t>000CA0-</t>
  </si>
  <si>
    <t>000CA1-</t>
  </si>
  <si>
    <t>000CA2-</t>
  </si>
  <si>
    <t>000CA3-</t>
  </si>
  <si>
    <t>000CA4-</t>
  </si>
  <si>
    <t>000CA5-</t>
  </si>
  <si>
    <t>000CA6-</t>
  </si>
  <si>
    <t>000CA7-</t>
  </si>
  <si>
    <t>000CA8-</t>
  </si>
  <si>
    <t>000CA9-</t>
  </si>
  <si>
    <t>000CAA-</t>
  </si>
  <si>
    <t>000CAB-</t>
  </si>
  <si>
    <t>000CAC-</t>
  </si>
  <si>
    <t>000CAD-</t>
  </si>
  <si>
    <t>000CAE-</t>
  </si>
  <si>
    <t>000CAF-</t>
  </si>
  <si>
    <t>000CB0-</t>
  </si>
  <si>
    <t>000CB1-</t>
  </si>
  <si>
    <t>000CB2-</t>
  </si>
  <si>
    <t>000CB3-</t>
  </si>
  <si>
    <t>000CB4-</t>
  </si>
  <si>
    <t>000CB5-</t>
  </si>
  <si>
    <t>000CB6-</t>
  </si>
  <si>
    <t>000CB7-</t>
  </si>
  <si>
    <t>000CB8-</t>
  </si>
  <si>
    <t>000CB9-</t>
  </si>
  <si>
    <t>000CBA-</t>
  </si>
  <si>
    <t>000CBB-</t>
  </si>
  <si>
    <t>000CBC-</t>
  </si>
  <si>
    <t>000CBD-</t>
  </si>
  <si>
    <t>000CBE-</t>
  </si>
  <si>
    <t>000CBF-</t>
  </si>
  <si>
    <t>000CC0-</t>
  </si>
  <si>
    <t>000CC1-</t>
  </si>
  <si>
    <t>000CC2-</t>
  </si>
  <si>
    <t>000CC3-</t>
  </si>
  <si>
    <t>000CC4-</t>
  </si>
  <si>
    <t>000CC5-</t>
  </si>
  <si>
    <t>000CC6-</t>
  </si>
  <si>
    <t>000CC7-</t>
  </si>
  <si>
    <t>000CC8-</t>
  </si>
  <si>
    <t>000CC9-</t>
  </si>
  <si>
    <t>000CCA-</t>
  </si>
  <si>
    <t>000CCB-</t>
  </si>
  <si>
    <t>000CCC-</t>
  </si>
  <si>
    <t>000CCD-</t>
  </si>
  <si>
    <t>000CCE-</t>
  </si>
  <si>
    <t>000CCF-</t>
  </si>
  <si>
    <t>000CD0-</t>
  </si>
  <si>
    <t>000CD1-</t>
  </si>
  <si>
    <t>000CD2-</t>
  </si>
  <si>
    <t>000CD3-</t>
  </si>
  <si>
    <t>000CD4-</t>
  </si>
  <si>
    <t>000CD5-</t>
  </si>
  <si>
    <t>000CD6-</t>
  </si>
  <si>
    <t>000CD7-</t>
  </si>
  <si>
    <t>000CD8-</t>
  </si>
  <si>
    <t>000CD9-</t>
  </si>
  <si>
    <t>000CDA-</t>
  </si>
  <si>
    <t>000CDB-</t>
  </si>
  <si>
    <t>000CDC-</t>
  </si>
  <si>
    <t>000CDD-</t>
  </si>
  <si>
    <t>000CDE-</t>
  </si>
  <si>
    <t>000CDF-</t>
  </si>
  <si>
    <t>000CE0-</t>
  </si>
  <si>
    <t>000CE1-</t>
  </si>
  <si>
    <t>000CE2-</t>
  </si>
  <si>
    <t>000CE3-</t>
  </si>
  <si>
    <t>000CE4-</t>
  </si>
  <si>
    <t>000CE5-</t>
  </si>
  <si>
    <t>000CE6-</t>
  </si>
  <si>
    <t>000CE7-</t>
  </si>
  <si>
    <t>000CE8-</t>
  </si>
  <si>
    <t>000CE9-</t>
  </si>
  <si>
    <t>000CEA-</t>
  </si>
  <si>
    <t>000CEB-</t>
  </si>
  <si>
    <t>000CEC-</t>
  </si>
  <si>
    <t>000CED-</t>
  </si>
  <si>
    <t>000CEE-</t>
  </si>
  <si>
    <t>000CEF-</t>
  </si>
  <si>
    <t>000CF0-</t>
  </si>
  <si>
    <t>000CF1-</t>
  </si>
  <si>
    <t>000CF2-</t>
  </si>
  <si>
    <t>000CF3-</t>
  </si>
  <si>
    <t>000CF4-</t>
  </si>
  <si>
    <t>000CF5-</t>
  </si>
  <si>
    <t>000CF6-</t>
  </si>
  <si>
    <t>000CF7-</t>
  </si>
  <si>
    <t>000CF8-</t>
  </si>
  <si>
    <t>000CF9-</t>
  </si>
  <si>
    <t>000CFA-</t>
  </si>
  <si>
    <t>000CFB-</t>
  </si>
  <si>
    <t>000CFC-</t>
  </si>
  <si>
    <t>000CFD-</t>
  </si>
  <si>
    <t>000CFE-</t>
  </si>
  <si>
    <t>000CFF-</t>
  </si>
  <si>
    <t>000D00-</t>
  </si>
  <si>
    <t>000D01-</t>
  </si>
  <si>
    <t>000D02-</t>
  </si>
  <si>
    <t>000D03-</t>
  </si>
  <si>
    <t>000D04-</t>
  </si>
  <si>
    <t>000D05-</t>
  </si>
  <si>
    <t>000D06-</t>
  </si>
  <si>
    <t>000D07-</t>
  </si>
  <si>
    <t>000D08-</t>
  </si>
  <si>
    <t>000D09-</t>
  </si>
  <si>
    <t>000D0A-</t>
  </si>
  <si>
    <t>000D0B-</t>
  </si>
  <si>
    <t>000D0C-</t>
  </si>
  <si>
    <t>000D0D-</t>
  </si>
  <si>
    <t>000D0E-</t>
  </si>
  <si>
    <t>000D0F-</t>
  </si>
  <si>
    <t>000D10-</t>
  </si>
  <si>
    <t>000D11-</t>
  </si>
  <si>
    <t>000D12-</t>
  </si>
  <si>
    <t>000D13-</t>
  </si>
  <si>
    <t>000D14-</t>
  </si>
  <si>
    <t>000D15-</t>
  </si>
  <si>
    <t>000D16-</t>
  </si>
  <si>
    <t>000D17-</t>
  </si>
  <si>
    <t>000D18-</t>
  </si>
  <si>
    <t>000D19-</t>
  </si>
  <si>
    <t>000D1A-</t>
  </si>
  <si>
    <t>000D1B-</t>
  </si>
  <si>
    <t>000D1C-</t>
  </si>
  <si>
    <t>000D1D-</t>
  </si>
  <si>
    <t>000D1E-</t>
  </si>
  <si>
    <t>000D1F-</t>
  </si>
  <si>
    <t>000D20-</t>
  </si>
  <si>
    <t>000D21-</t>
  </si>
  <si>
    <t>000D22-</t>
  </si>
  <si>
    <t>000D23-</t>
  </si>
  <si>
    <t>000D24-</t>
  </si>
  <si>
    <t>000D25-</t>
  </si>
  <si>
    <t>000D26-</t>
  </si>
  <si>
    <t>000D27-</t>
  </si>
  <si>
    <t>000D28-</t>
  </si>
  <si>
    <t>000D29-</t>
  </si>
  <si>
    <t>000D2A-</t>
  </si>
  <si>
    <t>000D2B-</t>
  </si>
  <si>
    <t>000D2C-</t>
  </si>
  <si>
    <t>000D2D-</t>
  </si>
  <si>
    <t>000D2E-</t>
  </si>
  <si>
    <t>000D2F-</t>
  </si>
  <si>
    <t>000D30-</t>
  </si>
  <si>
    <t>000D31-</t>
  </si>
  <si>
    <t>000D32-</t>
  </si>
  <si>
    <t>000D33-</t>
  </si>
  <si>
    <t>000D34-</t>
  </si>
  <si>
    <t>000D35-</t>
  </si>
  <si>
    <t>000D36-</t>
  </si>
  <si>
    <t>000D37-</t>
  </si>
  <si>
    <t>000D38-</t>
  </si>
  <si>
    <t>000D39-</t>
  </si>
  <si>
    <t>000D3A-</t>
  </si>
  <si>
    <t>000D3B-</t>
  </si>
  <si>
    <t>000D3C-</t>
  </si>
  <si>
    <t>000D3D-</t>
  </si>
  <si>
    <t>000D3E-</t>
  </si>
  <si>
    <t>000D3F-</t>
  </si>
  <si>
    <t>000D40-</t>
  </si>
  <si>
    <t>000D41-</t>
  </si>
  <si>
    <t>000D42-</t>
  </si>
  <si>
    <t>000D43-</t>
  </si>
  <si>
    <t>000D44-</t>
  </si>
  <si>
    <t>000D45-</t>
  </si>
  <si>
    <t>000D46-</t>
  </si>
  <si>
    <t>000D47-</t>
  </si>
  <si>
    <t>000D48-</t>
  </si>
  <si>
    <t>000D49-</t>
  </si>
  <si>
    <t>000D4A-</t>
  </si>
  <si>
    <t>000D4B-</t>
  </si>
  <si>
    <t>000D4C-</t>
  </si>
  <si>
    <t>000D4D-</t>
  </si>
  <si>
    <t>000D4E-</t>
  </si>
  <si>
    <t>000D4F-</t>
  </si>
  <si>
    <t>000D50-</t>
  </si>
  <si>
    <t>000D51-</t>
  </si>
  <si>
    <t>000D52-</t>
  </si>
  <si>
    <t>000D53-</t>
  </si>
  <si>
    <t>000D54-</t>
  </si>
  <si>
    <t>000D55-</t>
  </si>
  <si>
    <t>000D56-</t>
  </si>
  <si>
    <t>000D57-</t>
  </si>
  <si>
    <t>000D58-</t>
  </si>
  <si>
    <t>000D59-</t>
  </si>
  <si>
    <t>000D5A-</t>
  </si>
  <si>
    <t>000D5B-</t>
  </si>
  <si>
    <t>000D5C-</t>
  </si>
  <si>
    <t>000D5D-</t>
  </si>
  <si>
    <t>000D5E-</t>
  </si>
  <si>
    <t>000D5F-</t>
  </si>
  <si>
    <t>000D60-</t>
  </si>
  <si>
    <t>000D61-</t>
  </si>
  <si>
    <t>000D62-</t>
  </si>
  <si>
    <t>000D63-</t>
  </si>
  <si>
    <t>000D64-</t>
  </si>
  <si>
    <t>000D65-</t>
  </si>
  <si>
    <t>000D66-</t>
  </si>
  <si>
    <t>000D67-</t>
  </si>
  <si>
    <t>000D68-</t>
  </si>
  <si>
    <t>000D69-</t>
  </si>
  <si>
    <t>000D6A-</t>
  </si>
  <si>
    <t>000D6B-</t>
  </si>
  <si>
    <t>000D6C-</t>
  </si>
  <si>
    <t>000D6D-</t>
  </si>
  <si>
    <t>000D6E-</t>
  </si>
  <si>
    <t>000D6F-</t>
  </si>
  <si>
    <t>000D70-</t>
  </si>
  <si>
    <t>000D71-</t>
  </si>
  <si>
    <t>000D72-</t>
  </si>
  <si>
    <t>000D73-</t>
  </si>
  <si>
    <t>000D74-</t>
  </si>
  <si>
    <t>000D75-</t>
  </si>
  <si>
    <t>000D76-</t>
  </si>
  <si>
    <t>000D77-</t>
  </si>
  <si>
    <t>000D78-</t>
  </si>
  <si>
    <t>000D79-</t>
  </si>
  <si>
    <t>000D7A-</t>
  </si>
  <si>
    <t>000D7B-</t>
  </si>
  <si>
    <t>000D7C-</t>
  </si>
  <si>
    <t>000D7D-</t>
  </si>
  <si>
    <t>000D7E-</t>
  </si>
  <si>
    <t>000D7F-</t>
  </si>
  <si>
    <t>000D80-</t>
  </si>
  <si>
    <t>000D81-</t>
  </si>
  <si>
    <t>000D82-</t>
  </si>
  <si>
    <t>000D83-</t>
  </si>
  <si>
    <t>000D84-</t>
  </si>
  <si>
    <t>000D85-</t>
  </si>
  <si>
    <t>000D86-</t>
  </si>
  <si>
    <t>000D87-</t>
  </si>
  <si>
    <t>000D88-</t>
  </si>
  <si>
    <t>000D89-</t>
  </si>
  <si>
    <t>000D8A-</t>
  </si>
  <si>
    <t>000D8B-</t>
  </si>
  <si>
    <t>000D8C-</t>
  </si>
  <si>
    <t>000D8D-</t>
  </si>
  <si>
    <t>000D8E-</t>
  </si>
  <si>
    <t>000D8F-</t>
  </si>
  <si>
    <t>000D90-</t>
  </si>
  <si>
    <t>000D91-</t>
  </si>
  <si>
    <t>000D92-</t>
  </si>
  <si>
    <t>000D93-</t>
  </si>
  <si>
    <t>000D94-</t>
  </si>
  <si>
    <t>000D95-</t>
  </si>
  <si>
    <t>000D96-</t>
  </si>
  <si>
    <t>000D97-</t>
  </si>
  <si>
    <t>000D98-</t>
  </si>
  <si>
    <t>000D99-</t>
  </si>
  <si>
    <t>000D9A-</t>
  </si>
  <si>
    <t>000D9B-</t>
  </si>
  <si>
    <t>000D9C-</t>
  </si>
  <si>
    <t>000D9D-</t>
  </si>
  <si>
    <t>000D9E-</t>
  </si>
  <si>
    <t>000D9F-</t>
  </si>
  <si>
    <t>000DA0-</t>
  </si>
  <si>
    <t>000DA1-</t>
  </si>
  <si>
    <t>000DA2-</t>
  </si>
  <si>
    <t>000DA3-</t>
  </si>
  <si>
    <t>000DA4-</t>
  </si>
  <si>
    <t>000DA5-</t>
  </si>
  <si>
    <t>000DA6-</t>
  </si>
  <si>
    <t>000DA7-</t>
  </si>
  <si>
    <t>000DA8-</t>
  </si>
  <si>
    <t>000DA9-</t>
  </si>
  <si>
    <t>000DAA-</t>
  </si>
  <si>
    <t>000DAB-</t>
  </si>
  <si>
    <t>000DAC-</t>
  </si>
  <si>
    <t>000DAD-</t>
  </si>
  <si>
    <t>000DAE-</t>
  </si>
  <si>
    <t>000DAF-</t>
  </si>
  <si>
    <t>000DB0-</t>
  </si>
  <si>
    <t>000DB1-</t>
  </si>
  <si>
    <t>000DB2-</t>
  </si>
  <si>
    <t>000DB3-</t>
  </si>
  <si>
    <t>000DB4-</t>
  </si>
  <si>
    <t>000DB5-</t>
  </si>
  <si>
    <t>000DB6-</t>
  </si>
  <si>
    <t>000DB7-</t>
  </si>
  <si>
    <t>000DB8-</t>
  </si>
  <si>
    <t>000DB9-</t>
  </si>
  <si>
    <t>000DBA-</t>
  </si>
  <si>
    <t>000DBB-</t>
  </si>
  <si>
    <t>000DBC-</t>
  </si>
  <si>
    <t>000DBD-</t>
  </si>
  <si>
    <t>000DBE-</t>
  </si>
  <si>
    <t>000DBF-</t>
  </si>
  <si>
    <t>000DC0-</t>
  </si>
  <si>
    <t>000DC1-</t>
  </si>
  <si>
    <t>000DC2-</t>
  </si>
  <si>
    <t>000DC3-</t>
  </si>
  <si>
    <t>000DC4-</t>
  </si>
  <si>
    <t>000DC5-</t>
  </si>
  <si>
    <t>000DC6-</t>
  </si>
  <si>
    <t>000DC7-</t>
  </si>
  <si>
    <t>000DC8-</t>
  </si>
  <si>
    <t>000DC9-</t>
  </si>
  <si>
    <t>000DCA-</t>
  </si>
  <si>
    <t>000DCB-</t>
  </si>
  <si>
    <t>000DCC-</t>
  </si>
  <si>
    <t>000DCD-</t>
  </si>
  <si>
    <t>000DCE-</t>
  </si>
  <si>
    <t>000DCF-</t>
  </si>
  <si>
    <t>000DD0-</t>
  </si>
  <si>
    <t>000DD1-</t>
  </si>
  <si>
    <t>000DD2-</t>
  </si>
  <si>
    <t>000DD3-</t>
  </si>
  <si>
    <t>000DD4-</t>
  </si>
  <si>
    <t>000DD5-</t>
  </si>
  <si>
    <t>000DD6-</t>
  </si>
  <si>
    <t>000DD7-</t>
  </si>
  <si>
    <t>000DD8-</t>
  </si>
  <si>
    <t>000DD9-</t>
  </si>
  <si>
    <t>000DDA-</t>
  </si>
  <si>
    <t>000DDB-</t>
  </si>
  <si>
    <t>000DDC-</t>
  </si>
  <si>
    <t>000DDD-</t>
  </si>
  <si>
    <t>000DDE-</t>
  </si>
  <si>
    <t>000DDF-</t>
  </si>
  <si>
    <t>000DE0-</t>
  </si>
  <si>
    <t>000DE1-</t>
  </si>
  <si>
    <t>000DE2-</t>
  </si>
  <si>
    <t>000DE3-</t>
  </si>
  <si>
    <t>000DE4-</t>
  </si>
  <si>
    <t>000DE5-</t>
  </si>
  <si>
    <t>000DE6-</t>
  </si>
  <si>
    <t>000DE7-</t>
  </si>
  <si>
    <t>000DE8-</t>
  </si>
  <si>
    <t>000DE9-</t>
  </si>
  <si>
    <t>000DEA-</t>
  </si>
  <si>
    <t>000DEB-</t>
  </si>
  <si>
    <t>000DEC-</t>
  </si>
  <si>
    <t>000DED-</t>
  </si>
  <si>
    <t>000DEE-</t>
  </si>
  <si>
    <t>000DEF-</t>
  </si>
  <si>
    <t>000DF0-</t>
  </si>
  <si>
    <t>000DF1-</t>
  </si>
  <si>
    <t>000DF2-</t>
  </si>
  <si>
    <t>000DF3-</t>
  </si>
  <si>
    <t>000DF4-</t>
  </si>
  <si>
    <t>000DF5-</t>
  </si>
  <si>
    <t>000DF6-</t>
  </si>
  <si>
    <t>000DF7-</t>
  </si>
  <si>
    <t>000DF8-</t>
  </si>
  <si>
    <t>000DF9-</t>
  </si>
  <si>
    <t>000DFA-</t>
  </si>
  <si>
    <t>000DFB-</t>
  </si>
  <si>
    <t>000DFC-</t>
  </si>
  <si>
    <t>000DFD-</t>
  </si>
  <si>
    <t>000DFE-</t>
  </si>
  <si>
    <t>000DFF-</t>
  </si>
  <si>
    <t>000E00-</t>
  </si>
  <si>
    <t>000E01-</t>
  </si>
  <si>
    <t>000E02-</t>
  </si>
  <si>
    <t>000E03-</t>
  </si>
  <si>
    <t>000E04-</t>
  </si>
  <si>
    <t>000E05-</t>
  </si>
  <si>
    <t>000E06-</t>
  </si>
  <si>
    <t>000E07-</t>
  </si>
  <si>
    <t>000E08-</t>
  </si>
  <si>
    <t>000E09-</t>
  </si>
  <si>
    <t>000E0A-</t>
  </si>
  <si>
    <t>000E0B-</t>
  </si>
  <si>
    <t>000E0C-</t>
  </si>
  <si>
    <t>000E0D-</t>
  </si>
  <si>
    <t>000E0E-</t>
  </si>
  <si>
    <t>000E0F-</t>
  </si>
  <si>
    <t>000E10-</t>
  </si>
  <si>
    <t>000E11-</t>
  </si>
  <si>
    <t>000E12-</t>
  </si>
  <si>
    <t>000E13-</t>
  </si>
  <si>
    <t>000E14-</t>
  </si>
  <si>
    <t>000E15-</t>
  </si>
  <si>
    <t>000E16-</t>
  </si>
  <si>
    <t>000E17-</t>
  </si>
  <si>
    <t>000E18-</t>
  </si>
  <si>
    <t>000E19-</t>
  </si>
  <si>
    <t>000E1A-</t>
  </si>
  <si>
    <t>000E1B-</t>
  </si>
  <si>
    <t>000E1C-</t>
  </si>
  <si>
    <t>000E1D-</t>
  </si>
  <si>
    <t>000E1E-</t>
  </si>
  <si>
    <t>000E1F-</t>
  </si>
  <si>
    <t>000E20-</t>
  </si>
  <si>
    <t>000E21-</t>
  </si>
  <si>
    <t>000E22-</t>
  </si>
  <si>
    <t>000E23-</t>
  </si>
  <si>
    <t>000E24-</t>
  </si>
  <si>
    <t>000E25-</t>
  </si>
  <si>
    <t>000E26-</t>
  </si>
  <si>
    <t>000E27-</t>
  </si>
  <si>
    <t>000E28-</t>
  </si>
  <si>
    <t>000E29-</t>
  </si>
  <si>
    <t>000E2A-</t>
  </si>
  <si>
    <t>000E2B-</t>
  </si>
  <si>
    <t>000E2C-</t>
  </si>
  <si>
    <t>000E2D-</t>
  </si>
  <si>
    <t>000E2E-</t>
  </si>
  <si>
    <t>000E2F-</t>
  </si>
  <si>
    <t>000E30-</t>
  </si>
  <si>
    <t>000E31-</t>
  </si>
  <si>
    <t>000E32-</t>
  </si>
  <si>
    <t>000E33-</t>
  </si>
  <si>
    <t>000E34-</t>
  </si>
  <si>
    <t>000E35-</t>
  </si>
  <si>
    <t>000E36-</t>
  </si>
  <si>
    <t>000E37-</t>
  </si>
  <si>
    <t>000E38-</t>
  </si>
  <si>
    <t>000E39-</t>
  </si>
  <si>
    <t>000E3A-</t>
  </si>
  <si>
    <t>000E3B-</t>
  </si>
  <si>
    <t>000E3C-</t>
  </si>
  <si>
    <t>000E3D-</t>
  </si>
  <si>
    <t>000E3E-</t>
  </si>
  <si>
    <t>000E3F-</t>
  </si>
  <si>
    <t>000E40-</t>
  </si>
  <si>
    <t>000E41-</t>
  </si>
  <si>
    <t>000E42-</t>
  </si>
  <si>
    <t>000E43-</t>
  </si>
  <si>
    <t>000E44-</t>
  </si>
  <si>
    <t>000E45-</t>
  </si>
  <si>
    <t>000E46-</t>
  </si>
  <si>
    <t>000E47-</t>
  </si>
  <si>
    <t>000E48-</t>
  </si>
  <si>
    <t>000E49-</t>
  </si>
  <si>
    <t>000E4A-</t>
  </si>
  <si>
    <t>000E4B-</t>
  </si>
  <si>
    <t>000E4C-</t>
  </si>
  <si>
    <t>000E4D-</t>
  </si>
  <si>
    <t>000E4E-</t>
  </si>
  <si>
    <t>000E4F-</t>
  </si>
  <si>
    <t>000E50-</t>
  </si>
  <si>
    <t>000E51-</t>
  </si>
  <si>
    <t>000E52-</t>
  </si>
  <si>
    <t>000E53-</t>
  </si>
  <si>
    <t>000E54-</t>
  </si>
  <si>
    <t>000E55-</t>
  </si>
  <si>
    <t>000E56-</t>
  </si>
  <si>
    <t>000E57-</t>
  </si>
  <si>
    <t>000E58-</t>
  </si>
  <si>
    <t>000E59-</t>
  </si>
  <si>
    <t>000E5A-</t>
  </si>
  <si>
    <t>000E5B-</t>
  </si>
  <si>
    <t>000E5C-</t>
  </si>
  <si>
    <t>000E5D-</t>
  </si>
  <si>
    <t>000E5E-</t>
  </si>
  <si>
    <t>000E5F-</t>
  </si>
  <si>
    <t>000E60-</t>
  </si>
  <si>
    <t>000E61-</t>
  </si>
  <si>
    <t>000E62-</t>
  </si>
  <si>
    <t>000E63-</t>
  </si>
  <si>
    <t>000E64-</t>
  </si>
  <si>
    <t>000E65-</t>
  </si>
  <si>
    <t>000E66-</t>
  </si>
  <si>
    <t>000E67-</t>
  </si>
  <si>
    <t>000E68-</t>
  </si>
  <si>
    <t>000E69-</t>
  </si>
  <si>
    <t>000E6A-</t>
  </si>
  <si>
    <t>000E6B-</t>
  </si>
  <si>
    <t>000E6C-</t>
  </si>
  <si>
    <t>000E6D-</t>
  </si>
  <si>
    <t>000E6E-</t>
  </si>
  <si>
    <t>000E6F-</t>
  </si>
  <si>
    <t>000E70-</t>
  </si>
  <si>
    <t>000E71-</t>
  </si>
  <si>
    <t>000E72-</t>
  </si>
  <si>
    <t>000E73-</t>
  </si>
  <si>
    <t>000E74-</t>
  </si>
  <si>
    <t>000E75-</t>
  </si>
  <si>
    <t>000E76-</t>
  </si>
  <si>
    <t>000E77-</t>
  </si>
  <si>
    <t>000E78-</t>
  </si>
  <si>
    <t>000E79-</t>
  </si>
  <si>
    <t>000E7A-</t>
  </si>
  <si>
    <t>000E7B-</t>
  </si>
  <si>
    <t>000E7C-</t>
  </si>
  <si>
    <t>000E7D-</t>
  </si>
  <si>
    <t>000E7E-</t>
  </si>
  <si>
    <t>000E7F-</t>
  </si>
  <si>
    <t>000E80-</t>
  </si>
  <si>
    <t>000E81-</t>
  </si>
  <si>
    <t>000E82-</t>
  </si>
  <si>
    <t>000E83-</t>
  </si>
  <si>
    <t>000E84-</t>
  </si>
  <si>
    <t>000E85-</t>
  </si>
  <si>
    <t>000E86-</t>
  </si>
  <si>
    <t>000E87-</t>
  </si>
  <si>
    <t>000E88-</t>
  </si>
  <si>
    <t>000E89-</t>
  </si>
  <si>
    <t>000E8A-</t>
  </si>
  <si>
    <t>000E8B-</t>
  </si>
  <si>
    <t>000E8C-</t>
  </si>
  <si>
    <t>000E8D-</t>
  </si>
  <si>
    <t>000E8E-</t>
  </si>
  <si>
    <t>000E8F-</t>
  </si>
  <si>
    <t>000E90-</t>
  </si>
  <si>
    <t>000E91-</t>
  </si>
  <si>
    <t>000E92-</t>
  </si>
  <si>
    <t>000E93-</t>
  </si>
  <si>
    <t>000E94-</t>
  </si>
  <si>
    <t>000E95-</t>
  </si>
  <si>
    <t>000E96-</t>
  </si>
  <si>
    <t>000E97-</t>
  </si>
  <si>
    <t>000E98-</t>
  </si>
  <si>
    <t>000E99-</t>
  </si>
  <si>
    <t>000E9A-</t>
  </si>
  <si>
    <t>000E9B-</t>
  </si>
  <si>
    <t>000E9C-</t>
  </si>
  <si>
    <t>000E9D-</t>
  </si>
  <si>
    <t>000E9E-</t>
  </si>
  <si>
    <t>000E9F-</t>
  </si>
  <si>
    <t>000EA0-</t>
  </si>
  <si>
    <t>000EA1-</t>
  </si>
  <si>
    <t>000EA2-</t>
  </si>
  <si>
    <t>000EA3-</t>
  </si>
  <si>
    <t>000EA4-</t>
  </si>
  <si>
    <t>000EA5-</t>
  </si>
  <si>
    <t>000EA6-</t>
  </si>
  <si>
    <t>000EA7-</t>
  </si>
  <si>
    <t>000EA8-</t>
  </si>
  <si>
    <t>000EA9-</t>
  </si>
  <si>
    <t>000EAA-</t>
  </si>
  <si>
    <t>000EAB-</t>
  </si>
  <si>
    <t>000EAC-</t>
  </si>
  <si>
    <t>000EAD-</t>
  </si>
  <si>
    <t>000EAE-</t>
  </si>
  <si>
    <t>000EAF-</t>
  </si>
  <si>
    <t>000EB0-</t>
  </si>
  <si>
    <t>000EB1-</t>
  </si>
  <si>
    <t>000EB2-</t>
  </si>
  <si>
    <t>000EB3-</t>
  </si>
  <si>
    <t>000EB4-</t>
  </si>
  <si>
    <t>000EB5-</t>
  </si>
  <si>
    <t>000EB6-</t>
  </si>
  <si>
    <t>000EB7-</t>
  </si>
  <si>
    <t>000EB8-</t>
  </si>
  <si>
    <t>000EB9-</t>
  </si>
  <si>
    <t>000EBA-</t>
  </si>
  <si>
    <t>000EBB-</t>
  </si>
  <si>
    <t>000EBC-</t>
  </si>
  <si>
    <t>000EBD-</t>
  </si>
  <si>
    <t>000EBE-</t>
  </si>
  <si>
    <t>000EBF-</t>
  </si>
  <si>
    <t>000EC0-</t>
  </si>
  <si>
    <t>000EC1-</t>
  </si>
  <si>
    <t>000EC2-</t>
  </si>
  <si>
    <t>000EC3-</t>
  </si>
  <si>
    <t>000EC4-</t>
  </si>
  <si>
    <t>000EC5-</t>
  </si>
  <si>
    <t>000EC6-</t>
  </si>
  <si>
    <t>000EC7-</t>
  </si>
  <si>
    <t>000EC8-</t>
  </si>
  <si>
    <t>000EC9-</t>
  </si>
  <si>
    <t>000ECA-</t>
  </si>
  <si>
    <t>000ECB-</t>
  </si>
  <si>
    <t>000ECC-</t>
  </si>
  <si>
    <t>000ECD-</t>
  </si>
  <si>
    <t>000ECE-</t>
  </si>
  <si>
    <t>000ECF-</t>
  </si>
  <si>
    <t>000ED0-</t>
  </si>
  <si>
    <t>000ED1-</t>
  </si>
  <si>
    <t>000ED2-</t>
  </si>
  <si>
    <t>000ED3-</t>
  </si>
  <si>
    <t>000ED4-</t>
  </si>
  <si>
    <t>000ED5-</t>
  </si>
  <si>
    <t>000ED6-</t>
  </si>
  <si>
    <t>000ED7-</t>
  </si>
  <si>
    <t>000ED8-</t>
  </si>
  <si>
    <t>000ED9-</t>
  </si>
  <si>
    <t>000EDA-</t>
  </si>
  <si>
    <t>000EDB-</t>
  </si>
  <si>
    <t>000EDC-</t>
  </si>
  <si>
    <t>000EDD-</t>
  </si>
  <si>
    <t>000EDE-</t>
  </si>
  <si>
    <t>000EDF-</t>
  </si>
  <si>
    <t>000EE0-</t>
  </si>
  <si>
    <t>000EE1-</t>
  </si>
  <si>
    <t>000EE2-</t>
  </si>
  <si>
    <t>000EE3-</t>
  </si>
  <si>
    <t>000EE4-</t>
  </si>
  <si>
    <t>000EE5-</t>
  </si>
  <si>
    <t>000EE6-</t>
  </si>
  <si>
    <t>000EE7-</t>
  </si>
  <si>
    <t>000EE8-</t>
  </si>
  <si>
    <t>000EE9-</t>
  </si>
  <si>
    <t>000EEA-</t>
  </si>
  <si>
    <t>000EEB-</t>
  </si>
  <si>
    <t>000EEC-</t>
  </si>
  <si>
    <t>000EED-</t>
  </si>
  <si>
    <t>000EEE-</t>
  </si>
  <si>
    <t>000EEF-</t>
  </si>
  <si>
    <t>000EF0-</t>
  </si>
  <si>
    <t>000EF1-</t>
  </si>
  <si>
    <t>000EF2-</t>
  </si>
  <si>
    <t>000EF3-</t>
  </si>
  <si>
    <t>000EF4-</t>
  </si>
  <si>
    <t>000EF5-</t>
  </si>
  <si>
    <t>000EF6-</t>
  </si>
  <si>
    <t>000EF7-</t>
  </si>
  <si>
    <t>000EF8-</t>
  </si>
  <si>
    <t>000EF9-</t>
  </si>
  <si>
    <t>000EFA-</t>
  </si>
  <si>
    <t>000EFB-</t>
  </si>
  <si>
    <t>000EFC-</t>
  </si>
  <si>
    <t>000EFD-</t>
  </si>
  <si>
    <t>000EFE-</t>
  </si>
  <si>
    <t>000EFF-</t>
  </si>
  <si>
    <t>000F00-</t>
  </si>
  <si>
    <t>000F01-</t>
  </si>
  <si>
    <t>000F02-</t>
  </si>
  <si>
    <t>000F03-</t>
  </si>
  <si>
    <t>000F04-</t>
  </si>
  <si>
    <t>000F05-</t>
  </si>
  <si>
    <t>000F06-</t>
  </si>
  <si>
    <t>000F07-</t>
  </si>
  <si>
    <t>000F08-</t>
  </si>
  <si>
    <t>000F09-</t>
  </si>
  <si>
    <t>000F0A-</t>
  </si>
  <si>
    <t>000F0B-</t>
  </si>
  <si>
    <t>000F0C-</t>
  </si>
  <si>
    <t>000F0D-</t>
  </si>
  <si>
    <t>000F0E-</t>
  </si>
  <si>
    <t>000F0F-</t>
  </si>
  <si>
    <t>000F10-</t>
  </si>
  <si>
    <t>000F11-</t>
  </si>
  <si>
    <t>000F12-</t>
  </si>
  <si>
    <t>000F13-</t>
  </si>
  <si>
    <t>000F14-</t>
  </si>
  <si>
    <t>000F15-</t>
  </si>
  <si>
    <t>000F16-</t>
  </si>
  <si>
    <t>000F17-</t>
  </si>
  <si>
    <t>000F18-</t>
  </si>
  <si>
    <t>000F19-</t>
  </si>
  <si>
    <t>000F1A-</t>
  </si>
  <si>
    <t>000F1B-</t>
  </si>
  <si>
    <t>000F1C-</t>
  </si>
  <si>
    <t>000F1D-</t>
  </si>
  <si>
    <t>000F1E-</t>
  </si>
  <si>
    <t>000F1F-</t>
  </si>
  <si>
    <t>000F20-</t>
  </si>
  <si>
    <t>000F21-</t>
  </si>
  <si>
    <t>000F22-</t>
  </si>
  <si>
    <t>000F23-</t>
  </si>
  <si>
    <t>000F24-</t>
  </si>
  <si>
    <t>000F25-</t>
  </si>
  <si>
    <t>000F26-</t>
  </si>
  <si>
    <t>000F27-</t>
  </si>
  <si>
    <t>000F28-</t>
  </si>
  <si>
    <t>000F29-</t>
  </si>
  <si>
    <t>000F2A-</t>
  </si>
  <si>
    <t>000F2B-</t>
  </si>
  <si>
    <t>000F2C-</t>
  </si>
  <si>
    <t>000F2D-</t>
  </si>
  <si>
    <t>000F2E-</t>
  </si>
  <si>
    <t>000F2F-</t>
  </si>
  <si>
    <t>000F30-</t>
  </si>
  <si>
    <t>000F31-</t>
  </si>
  <si>
    <t>000F32-</t>
  </si>
  <si>
    <t>000F33-</t>
  </si>
  <si>
    <t>000F34-</t>
  </si>
  <si>
    <t>000F35-</t>
  </si>
  <si>
    <t>000F36-</t>
  </si>
  <si>
    <t>000F37-</t>
  </si>
  <si>
    <t>000F38-</t>
  </si>
  <si>
    <t>000F39-</t>
  </si>
  <si>
    <t>000F3A-</t>
  </si>
  <si>
    <t>000F3B-</t>
  </si>
  <si>
    <t>000F3C-</t>
  </si>
  <si>
    <t>000F3D-</t>
  </si>
  <si>
    <t>000F3E-</t>
  </si>
  <si>
    <t>000F3F-</t>
  </si>
  <si>
    <t>000F40-</t>
  </si>
  <si>
    <t>000F41-</t>
  </si>
  <si>
    <t>000F42-</t>
  </si>
  <si>
    <t>000F43-</t>
  </si>
  <si>
    <t>000F44-</t>
  </si>
  <si>
    <t>000F45-</t>
  </si>
  <si>
    <t>000F46-</t>
  </si>
  <si>
    <t>000F47-</t>
  </si>
  <si>
    <t>000F48-</t>
  </si>
  <si>
    <t>000F49-</t>
  </si>
  <si>
    <t>000F4A-</t>
  </si>
  <si>
    <t>000F4B-</t>
  </si>
  <si>
    <t>000F4C-</t>
  </si>
  <si>
    <t>000F4D-</t>
  </si>
  <si>
    <t>000F4E-</t>
  </si>
  <si>
    <t>000F4F-</t>
  </si>
  <si>
    <t>000F50-</t>
  </si>
  <si>
    <t>000F51-</t>
  </si>
  <si>
    <t>000F52-</t>
  </si>
  <si>
    <t>000F53-</t>
  </si>
  <si>
    <t>000F54-</t>
  </si>
  <si>
    <t>000F55-</t>
  </si>
  <si>
    <t>000F56-</t>
  </si>
  <si>
    <t>000F57-</t>
  </si>
  <si>
    <t>000F58-</t>
  </si>
  <si>
    <t>000F59-</t>
  </si>
  <si>
    <t>000F5A-</t>
  </si>
  <si>
    <t>000F5B-</t>
  </si>
  <si>
    <t>000F5C-</t>
  </si>
  <si>
    <t>000F5D-</t>
  </si>
  <si>
    <t>000F5E-</t>
  </si>
  <si>
    <t>000F5F-</t>
  </si>
  <si>
    <t>000F60-</t>
  </si>
  <si>
    <t>000F61-</t>
  </si>
  <si>
    <t>000F62-</t>
  </si>
  <si>
    <t>000F63-</t>
  </si>
  <si>
    <t>000F64-</t>
  </si>
  <si>
    <t>000F65-</t>
  </si>
  <si>
    <t>000F66-</t>
  </si>
  <si>
    <t>000F67-</t>
  </si>
  <si>
    <t>000F68-</t>
  </si>
  <si>
    <t>000F69-</t>
  </si>
  <si>
    <t>000F6A-</t>
  </si>
  <si>
    <t>000F6B-</t>
  </si>
  <si>
    <t>000F6C-</t>
  </si>
  <si>
    <t>000F6D-</t>
  </si>
  <si>
    <t>000F6E-</t>
  </si>
  <si>
    <t>000F6F-</t>
  </si>
  <si>
    <t>000F70-</t>
  </si>
  <si>
    <t>000F71-</t>
  </si>
  <si>
    <t>000F72-</t>
  </si>
  <si>
    <t>000F73-</t>
  </si>
  <si>
    <t>000F74-</t>
  </si>
  <si>
    <t>000F75-</t>
  </si>
  <si>
    <t>000F76-</t>
  </si>
  <si>
    <t>000F77-</t>
  </si>
  <si>
    <t>000F78-</t>
  </si>
  <si>
    <t>000F79-</t>
  </si>
  <si>
    <t>000F7A-</t>
  </si>
  <si>
    <t>000F7B-</t>
  </si>
  <si>
    <t>000F7C-</t>
  </si>
  <si>
    <t>000F7D-</t>
  </si>
  <si>
    <t>000F7E-</t>
  </si>
  <si>
    <t>000F7F-</t>
  </si>
  <si>
    <t>000F80-</t>
  </si>
  <si>
    <t>000F81-</t>
  </si>
  <si>
    <t>000F82-</t>
  </si>
  <si>
    <t>000F83-</t>
  </si>
  <si>
    <t>000F84-</t>
  </si>
  <si>
    <t>000F85-</t>
  </si>
  <si>
    <t>000F86-</t>
  </si>
  <si>
    <t>000F87-</t>
  </si>
  <si>
    <t>000F88-</t>
  </si>
  <si>
    <t>000F89-</t>
  </si>
  <si>
    <t>000F8A-</t>
  </si>
  <si>
    <t>000F8B-</t>
  </si>
  <si>
    <t>000F8C-</t>
  </si>
  <si>
    <t>000F8D-</t>
  </si>
  <si>
    <t>000F8E-</t>
  </si>
  <si>
    <t>000F8F-</t>
  </si>
  <si>
    <t>000F90-</t>
  </si>
  <si>
    <t>000F91-</t>
  </si>
  <si>
    <t>000F92-</t>
  </si>
  <si>
    <t>000F93-</t>
  </si>
  <si>
    <t>000F94-</t>
  </si>
  <si>
    <t>000F95-</t>
  </si>
  <si>
    <t>000F96-</t>
  </si>
  <si>
    <t>000F97-</t>
  </si>
  <si>
    <t>000F98-</t>
  </si>
  <si>
    <t>000F99-</t>
  </si>
  <si>
    <t>000F9A-</t>
  </si>
  <si>
    <t>000F9B-</t>
  </si>
  <si>
    <t>000F9C-</t>
  </si>
  <si>
    <t>000F9D-</t>
  </si>
  <si>
    <t>000F9E-</t>
  </si>
  <si>
    <t>000F9F-</t>
  </si>
  <si>
    <t>000FA0-</t>
  </si>
  <si>
    <t>000FA1-</t>
  </si>
  <si>
    <t>000FA2-</t>
  </si>
  <si>
    <t>000FA3-</t>
  </si>
  <si>
    <t>000FA4-</t>
  </si>
  <si>
    <t>000FA5-</t>
  </si>
  <si>
    <t>000FA6-</t>
  </si>
  <si>
    <t>000FA7-</t>
  </si>
  <si>
    <t>000FA8-</t>
  </si>
  <si>
    <t>000FA9-</t>
  </si>
  <si>
    <t>000FAA-</t>
  </si>
  <si>
    <t>000FAB-</t>
  </si>
  <si>
    <t>000FAC-</t>
  </si>
  <si>
    <t>000FAD-</t>
  </si>
  <si>
    <t>000FAE-</t>
  </si>
  <si>
    <t>000FAF-</t>
  </si>
  <si>
    <t>000FB0-</t>
  </si>
  <si>
    <t>000FB1-</t>
  </si>
  <si>
    <t>000FB2-</t>
  </si>
  <si>
    <t>000FB3-</t>
  </si>
  <si>
    <t>000FB4-</t>
  </si>
  <si>
    <t>000FB5-</t>
  </si>
  <si>
    <t>000FB6-</t>
  </si>
  <si>
    <t>000FB7-</t>
  </si>
  <si>
    <t>000FB8-</t>
  </si>
  <si>
    <t>000FB9-</t>
  </si>
  <si>
    <t>000FBA-</t>
  </si>
  <si>
    <t>000FBB-</t>
  </si>
  <si>
    <t>000FBC-</t>
  </si>
  <si>
    <t>000FBD-</t>
  </si>
  <si>
    <t>000FBE-</t>
  </si>
  <si>
    <t>000FBF-</t>
  </si>
  <si>
    <t>000FC0-</t>
  </si>
  <si>
    <t>000FC1-</t>
  </si>
  <si>
    <t>000FC2-</t>
  </si>
  <si>
    <t>000FC3-</t>
  </si>
  <si>
    <t>000FC4-</t>
  </si>
  <si>
    <t>000FC5-</t>
  </si>
  <si>
    <t>000FC6-</t>
  </si>
  <si>
    <t>000FC7-</t>
  </si>
  <si>
    <t>000FC8-</t>
  </si>
  <si>
    <t>000FC9-</t>
  </si>
  <si>
    <t>000FCA-</t>
  </si>
  <si>
    <t>000FCB-</t>
  </si>
  <si>
    <t>000FCC-</t>
  </si>
  <si>
    <t>000FCD-</t>
  </si>
  <si>
    <t>000FCE-</t>
  </si>
  <si>
    <t>000FCF-</t>
  </si>
  <si>
    <t>000FD0-</t>
  </si>
  <si>
    <t>000FD1-</t>
  </si>
  <si>
    <t>000FD2-</t>
  </si>
  <si>
    <t>000FD3-</t>
  </si>
  <si>
    <t>000FD4-</t>
  </si>
  <si>
    <t>000FD5-</t>
  </si>
  <si>
    <t>000FD6-</t>
  </si>
  <si>
    <t>000FD7-</t>
  </si>
  <si>
    <t>000FD8-</t>
  </si>
  <si>
    <t>000FD9-</t>
  </si>
  <si>
    <t>000FDA-</t>
  </si>
  <si>
    <t>000FDB-</t>
  </si>
  <si>
    <t>000FDC-</t>
  </si>
  <si>
    <t>000FDD-</t>
  </si>
  <si>
    <t>000FDE-</t>
  </si>
  <si>
    <t>000FDF-</t>
  </si>
  <si>
    <t>000FE0-</t>
  </si>
  <si>
    <t>000FE1-</t>
  </si>
  <si>
    <t>000FE2-</t>
  </si>
  <si>
    <t>000FE3-</t>
  </si>
  <si>
    <t>000FE4-</t>
  </si>
  <si>
    <t>000FE5-</t>
  </si>
  <si>
    <t>000FE6-</t>
  </si>
  <si>
    <t>000FE7-</t>
  </si>
  <si>
    <t>000FE8-</t>
  </si>
  <si>
    <t>000FE9-</t>
  </si>
  <si>
    <t>000FEA-</t>
  </si>
  <si>
    <t>000FEB-</t>
  </si>
  <si>
    <t>000FEC-</t>
  </si>
  <si>
    <t>000FED-</t>
  </si>
  <si>
    <t>000FEE-</t>
  </si>
  <si>
    <t>000FEF-</t>
  </si>
  <si>
    <t>000FF0-</t>
  </si>
  <si>
    <t>000FF1-</t>
  </si>
  <si>
    <t>000FF2-</t>
  </si>
  <si>
    <t>000FF3-</t>
  </si>
  <si>
    <t>000FF4-</t>
  </si>
  <si>
    <t>000FF5-</t>
  </si>
  <si>
    <t>000FF6-</t>
  </si>
  <si>
    <t>000FF7-</t>
  </si>
  <si>
    <t>000FF8-</t>
  </si>
  <si>
    <t>000FF9-</t>
  </si>
  <si>
    <t>000FFA-</t>
  </si>
  <si>
    <t>000FFB-</t>
  </si>
  <si>
    <t>000FFC-</t>
  </si>
  <si>
    <t>000FFD-</t>
  </si>
  <si>
    <t>000FFE-</t>
  </si>
  <si>
    <t>000FFF-</t>
  </si>
  <si>
    <t>001000-</t>
  </si>
  <si>
    <t>001001-</t>
  </si>
  <si>
    <t>001002-</t>
  </si>
  <si>
    <t>001003-</t>
  </si>
  <si>
    <t>001004-</t>
  </si>
  <si>
    <t>001005-</t>
  </si>
  <si>
    <t>001006-</t>
  </si>
  <si>
    <t>001007-</t>
  </si>
  <si>
    <t>001008-</t>
  </si>
  <si>
    <t>001009-</t>
  </si>
  <si>
    <t>00100A-</t>
  </si>
  <si>
    <t>00100B-</t>
  </si>
  <si>
    <t>00100C-</t>
  </si>
  <si>
    <t>00100D-</t>
  </si>
  <si>
    <t>00100E-</t>
  </si>
  <si>
    <t>00100F-</t>
  </si>
  <si>
    <t>001010-</t>
  </si>
  <si>
    <t>001011-</t>
  </si>
  <si>
    <t>001012-</t>
  </si>
  <si>
    <t>001013-</t>
  </si>
  <si>
    <t>001014-</t>
  </si>
  <si>
    <t>001015-</t>
  </si>
  <si>
    <t>001016-</t>
  </si>
  <si>
    <t>001017-</t>
  </si>
  <si>
    <t>001018-</t>
  </si>
  <si>
    <t>001019-</t>
  </si>
  <si>
    <t>00101A-</t>
  </si>
  <si>
    <t>00101B-</t>
  </si>
  <si>
    <t>00101C-</t>
  </si>
  <si>
    <t>00101D-</t>
  </si>
  <si>
    <t>00101E-</t>
  </si>
  <si>
    <t>00101F-</t>
  </si>
  <si>
    <t>001020-</t>
  </si>
  <si>
    <t>001021-</t>
  </si>
  <si>
    <t>001022-</t>
  </si>
  <si>
    <t>001023-</t>
  </si>
  <si>
    <t>001024-</t>
  </si>
  <si>
    <t>001025-</t>
  </si>
  <si>
    <t>001026-</t>
  </si>
  <si>
    <t>001027-</t>
  </si>
  <si>
    <t>001028-</t>
  </si>
  <si>
    <t>001029-</t>
  </si>
  <si>
    <t>00102A-</t>
  </si>
  <si>
    <t>00102B-</t>
  </si>
  <si>
    <t>00102C-</t>
  </si>
  <si>
    <t>00102D-</t>
  </si>
  <si>
    <t>00102E-</t>
  </si>
  <si>
    <t>00102F-</t>
  </si>
  <si>
    <t>001030-</t>
  </si>
  <si>
    <t>001031-</t>
  </si>
  <si>
    <t>001032-</t>
  </si>
  <si>
    <t>001033-</t>
  </si>
  <si>
    <t>001034-</t>
  </si>
  <si>
    <t>001035-</t>
  </si>
  <si>
    <t>001036-</t>
  </si>
  <si>
    <t>001037-</t>
  </si>
  <si>
    <t>001038-</t>
  </si>
  <si>
    <t>001039-</t>
  </si>
  <si>
    <t>00103A-</t>
  </si>
  <si>
    <t>00103B-</t>
  </si>
  <si>
    <t>00103C-</t>
  </si>
  <si>
    <t>00103D-</t>
  </si>
  <si>
    <t>00103E-</t>
  </si>
  <si>
    <t>00103F-</t>
  </si>
  <si>
    <t>001040-</t>
  </si>
  <si>
    <t>001041-</t>
  </si>
  <si>
    <t>001042-</t>
  </si>
  <si>
    <t>001043-</t>
  </si>
  <si>
    <t>001044-</t>
  </si>
  <si>
    <t>001045-</t>
  </si>
  <si>
    <t>001046-</t>
  </si>
  <si>
    <t>001047-</t>
  </si>
  <si>
    <t>001048-</t>
  </si>
  <si>
    <t>001049-</t>
  </si>
  <si>
    <t>00104A-</t>
  </si>
  <si>
    <t>00104B-</t>
  </si>
  <si>
    <t>00104C-</t>
  </si>
  <si>
    <t>00104D-</t>
  </si>
  <si>
    <t>00104E-</t>
  </si>
  <si>
    <t>00104F-</t>
  </si>
  <si>
    <t>001050-</t>
  </si>
  <si>
    <t>001051-</t>
  </si>
  <si>
    <t>001052-</t>
  </si>
  <si>
    <t>001053-</t>
  </si>
  <si>
    <t>001054-</t>
  </si>
  <si>
    <t>001055-</t>
  </si>
  <si>
    <t>001056-</t>
  </si>
  <si>
    <t>001057-</t>
  </si>
  <si>
    <t>001058-</t>
  </si>
  <si>
    <t>001059-</t>
  </si>
  <si>
    <t>00105A-</t>
  </si>
  <si>
    <t>00105B-</t>
  </si>
  <si>
    <t>00105C-</t>
  </si>
  <si>
    <t>00105D-</t>
  </si>
  <si>
    <t>00105E-</t>
  </si>
  <si>
    <t>00105F-</t>
  </si>
  <si>
    <t>001060-</t>
  </si>
  <si>
    <t>001061-</t>
  </si>
  <si>
    <t>001062-</t>
  </si>
  <si>
    <t>001063-</t>
  </si>
  <si>
    <t>001064-</t>
  </si>
  <si>
    <t>001065-</t>
  </si>
  <si>
    <t>001066-</t>
  </si>
  <si>
    <t>001067-</t>
  </si>
  <si>
    <t>001068-</t>
  </si>
  <si>
    <t>001069-</t>
  </si>
  <si>
    <t>00106A-</t>
  </si>
  <si>
    <t>00106B-</t>
  </si>
  <si>
    <t>00106C-</t>
  </si>
  <si>
    <t>00106D-</t>
  </si>
  <si>
    <t>00106E-</t>
  </si>
  <si>
    <t>00106F-</t>
  </si>
  <si>
    <t>001070-</t>
  </si>
  <si>
    <t>001071-</t>
  </si>
  <si>
    <t>001072-</t>
  </si>
  <si>
    <t>001073-</t>
  </si>
  <si>
    <t>001074-</t>
  </si>
  <si>
    <t>001075-</t>
  </si>
  <si>
    <t>001076-</t>
  </si>
  <si>
    <t>001077-</t>
  </si>
  <si>
    <t>001078-</t>
  </si>
  <si>
    <t>001079-</t>
  </si>
  <si>
    <t>00107A-</t>
  </si>
  <si>
    <t>00107B-</t>
  </si>
  <si>
    <t>00107C-</t>
  </si>
  <si>
    <t>00107D-</t>
  </si>
  <si>
    <t>00107E-</t>
  </si>
  <si>
    <t>00107F-</t>
  </si>
  <si>
    <t>001080-</t>
  </si>
  <si>
    <t>001081-</t>
  </si>
  <si>
    <t>001082-</t>
  </si>
  <si>
    <t>001083-</t>
  </si>
  <si>
    <t>001084-</t>
  </si>
  <si>
    <t>001085-</t>
  </si>
  <si>
    <t>001086-</t>
  </si>
  <si>
    <t>001087-</t>
  </si>
  <si>
    <t>001088-</t>
  </si>
  <si>
    <t>001089-</t>
  </si>
  <si>
    <t>00108A-</t>
  </si>
  <si>
    <t>00108B-</t>
  </si>
  <si>
    <t>00108C-</t>
  </si>
  <si>
    <t>00108D-</t>
  </si>
  <si>
    <t>00108E-</t>
  </si>
  <si>
    <t>00108F-</t>
  </si>
  <si>
    <t>001090-</t>
  </si>
  <si>
    <t>001091-</t>
  </si>
  <si>
    <t>001092-</t>
  </si>
  <si>
    <t>001093-</t>
  </si>
  <si>
    <t>001094-</t>
  </si>
  <si>
    <t>001095-</t>
  </si>
  <si>
    <t>001096-</t>
  </si>
  <si>
    <t>001097-</t>
  </si>
  <si>
    <t>001098-</t>
  </si>
  <si>
    <t>001099-</t>
  </si>
  <si>
    <t>00109A-</t>
  </si>
  <si>
    <t>00109B-</t>
  </si>
  <si>
    <t>00109C-</t>
  </si>
  <si>
    <t>00109D-</t>
  </si>
  <si>
    <t>00109E-</t>
  </si>
  <si>
    <t>00109F-</t>
  </si>
  <si>
    <t>0010A0-</t>
  </si>
  <si>
    <t>0010A1-</t>
  </si>
  <si>
    <t>0010A2-</t>
  </si>
  <si>
    <t>0010A3-</t>
  </si>
  <si>
    <t>0010A4-</t>
  </si>
  <si>
    <t>0010A5-</t>
  </si>
  <si>
    <t>0010A6-</t>
  </si>
  <si>
    <t>0010A7-</t>
  </si>
  <si>
    <t>0010A8-</t>
  </si>
  <si>
    <t>0010A9-</t>
  </si>
  <si>
    <t>0010AA-</t>
  </si>
  <si>
    <t>0010AB-</t>
  </si>
  <si>
    <t>0010AC-</t>
  </si>
  <si>
    <t>0010AD-</t>
  </si>
  <si>
    <t>0010AE-</t>
  </si>
  <si>
    <t>0010AF-</t>
  </si>
  <si>
    <t>0010B0-</t>
  </si>
  <si>
    <t>0010B1-</t>
  </si>
  <si>
    <t>0010B2-</t>
  </si>
  <si>
    <t>0010B3-</t>
  </si>
  <si>
    <t>0010B4-</t>
  </si>
  <si>
    <t>0010B5-</t>
  </si>
  <si>
    <t>0010B6-</t>
  </si>
  <si>
    <t>0010B7-</t>
  </si>
  <si>
    <t>0010B8-</t>
  </si>
  <si>
    <t>0010B9-</t>
  </si>
  <si>
    <t>0010BA-</t>
  </si>
  <si>
    <t>0010BB-</t>
  </si>
  <si>
    <t>0010BC-</t>
  </si>
  <si>
    <t>0010BD-</t>
  </si>
  <si>
    <t>0010BE-</t>
  </si>
  <si>
    <t>0010BF-</t>
  </si>
  <si>
    <t>0010C0-</t>
  </si>
  <si>
    <t>0010C1-</t>
  </si>
  <si>
    <t>0010C2-</t>
  </si>
  <si>
    <t>0010C3-</t>
  </si>
  <si>
    <t>0010C4-</t>
  </si>
  <si>
    <t>0010C5-</t>
  </si>
  <si>
    <t>0010C6-</t>
  </si>
  <si>
    <t>0010C7-</t>
  </si>
  <si>
    <t>0010C8-</t>
  </si>
  <si>
    <t>0010C9-</t>
  </si>
  <si>
    <t>0010CA-</t>
  </si>
  <si>
    <t>0010CB-</t>
  </si>
  <si>
    <t>0010CC-</t>
  </si>
  <si>
    <t>0010CD-</t>
  </si>
  <si>
    <t>0010CE-</t>
  </si>
  <si>
    <t>0010CF-</t>
  </si>
  <si>
    <t>0010D0-</t>
  </si>
  <si>
    <t>0010D1-</t>
  </si>
  <si>
    <t>0010D2-</t>
  </si>
  <si>
    <t>0010D3-</t>
  </si>
  <si>
    <t>0010D4-</t>
  </si>
  <si>
    <t>0010D5-</t>
  </si>
  <si>
    <t>0010D6-</t>
  </si>
  <si>
    <t>0010D7-</t>
  </si>
  <si>
    <t>0010D8-</t>
  </si>
  <si>
    <t>0010D9-</t>
  </si>
  <si>
    <t>0010DA-</t>
  </si>
  <si>
    <t>0010DB-</t>
  </si>
  <si>
    <t>0010DC-</t>
  </si>
  <si>
    <t>0010DD-</t>
  </si>
  <si>
    <t>0010DE-</t>
  </si>
  <si>
    <t>0010DF-</t>
  </si>
  <si>
    <t>0010E0-</t>
  </si>
  <si>
    <t>0010E1-</t>
  </si>
  <si>
    <t>0010E2-</t>
  </si>
  <si>
    <t>0010E3-</t>
  </si>
  <si>
    <t>0010E4-</t>
  </si>
  <si>
    <t>0010E5-</t>
  </si>
  <si>
    <t>0010E6-</t>
  </si>
  <si>
    <t>0010E7-</t>
  </si>
  <si>
    <t>0010E8-</t>
  </si>
  <si>
    <t>0010E9-</t>
  </si>
  <si>
    <t>0010EA-</t>
  </si>
  <si>
    <t>0010EB-</t>
  </si>
  <si>
    <t>0010EC-</t>
  </si>
  <si>
    <t>0010ED-</t>
  </si>
  <si>
    <t>0010EE-</t>
  </si>
  <si>
    <t>0010EF-</t>
  </si>
  <si>
    <t>0010F1-</t>
  </si>
  <si>
    <t>0010F2-</t>
  </si>
  <si>
    <t>0010F3-</t>
  </si>
  <si>
    <t>0010F4-</t>
  </si>
  <si>
    <t>0010F5-</t>
  </si>
  <si>
    <t>0010F6-</t>
  </si>
  <si>
    <t>0010F7-</t>
  </si>
  <si>
    <t>0010F8-</t>
  </si>
  <si>
    <t>0010F9-</t>
  </si>
  <si>
    <t>0010FA-</t>
  </si>
  <si>
    <t>0010FB-</t>
  </si>
  <si>
    <t>0010FC-</t>
  </si>
  <si>
    <t>0010FD-</t>
  </si>
  <si>
    <t>0010FE-</t>
  </si>
  <si>
    <t>0010FF-</t>
  </si>
  <si>
    <t>001100-</t>
  </si>
  <si>
    <t>001101-</t>
  </si>
  <si>
    <t>001102-</t>
  </si>
  <si>
    <t>001103-</t>
  </si>
  <si>
    <t>001104-</t>
  </si>
  <si>
    <t>001105-</t>
  </si>
  <si>
    <t>001106-</t>
  </si>
  <si>
    <t>001107-</t>
  </si>
  <si>
    <t>001108-</t>
  </si>
  <si>
    <t>001109-</t>
  </si>
  <si>
    <t>00110A-</t>
  </si>
  <si>
    <t>00110B-</t>
  </si>
  <si>
    <t>00110C-</t>
  </si>
  <si>
    <t>00110D-</t>
  </si>
  <si>
    <t>00110E-</t>
  </si>
  <si>
    <t>00110F-</t>
  </si>
  <si>
    <t>001110-</t>
  </si>
  <si>
    <t>001111-</t>
  </si>
  <si>
    <t>001112-</t>
  </si>
  <si>
    <t>001113-</t>
  </si>
  <si>
    <t>001114-</t>
  </si>
  <si>
    <t>001115-</t>
  </si>
  <si>
    <t>001116-</t>
  </si>
  <si>
    <t>001117-</t>
  </si>
  <si>
    <t>001118-</t>
  </si>
  <si>
    <t>001119-</t>
  </si>
  <si>
    <t>00111A-</t>
  </si>
  <si>
    <t>00111B-</t>
  </si>
  <si>
    <t>00111C-</t>
  </si>
  <si>
    <t>00111D-</t>
  </si>
  <si>
    <t>00111E-</t>
  </si>
  <si>
    <t>00111F-</t>
  </si>
  <si>
    <t>001120-</t>
  </si>
  <si>
    <t>001121-</t>
  </si>
  <si>
    <t>001122-</t>
  </si>
  <si>
    <t>001123-</t>
  </si>
  <si>
    <t>001124-</t>
  </si>
  <si>
    <t>001125-</t>
  </si>
  <si>
    <t>001126-</t>
  </si>
  <si>
    <t>001127-</t>
  </si>
  <si>
    <t>001128-</t>
  </si>
  <si>
    <t>001129-</t>
  </si>
  <si>
    <t>00112A-</t>
  </si>
  <si>
    <t>00112B-</t>
  </si>
  <si>
    <t>00112C-</t>
  </si>
  <si>
    <t>00112D-</t>
  </si>
  <si>
    <t>00112E-</t>
  </si>
  <si>
    <t>00112F-</t>
  </si>
  <si>
    <t>001130-</t>
  </si>
  <si>
    <t>001131-</t>
  </si>
  <si>
    <t>001132-</t>
  </si>
  <si>
    <t>001133-</t>
  </si>
  <si>
    <t>001134-</t>
  </si>
  <si>
    <t>001135-</t>
  </si>
  <si>
    <t>001136-</t>
  </si>
  <si>
    <t>001137-</t>
  </si>
  <si>
    <t>001138-</t>
  </si>
  <si>
    <t>001139-</t>
  </si>
  <si>
    <t>00113A-</t>
  </si>
  <si>
    <t>00113B-</t>
  </si>
  <si>
    <t>00113C-</t>
  </si>
  <si>
    <t>00113D-</t>
  </si>
  <si>
    <t>00113E-</t>
  </si>
  <si>
    <t>00113F-</t>
  </si>
  <si>
    <t>001140-</t>
  </si>
  <si>
    <t>001141-</t>
  </si>
  <si>
    <t>001142-</t>
  </si>
  <si>
    <t>001143-</t>
  </si>
  <si>
    <t>001144-</t>
  </si>
  <si>
    <t>001145-</t>
  </si>
  <si>
    <t>001146-</t>
  </si>
  <si>
    <t>001147-</t>
  </si>
  <si>
    <t>001148-</t>
  </si>
  <si>
    <t>001149-</t>
  </si>
  <si>
    <t>00114A-</t>
  </si>
  <si>
    <t>00114B-</t>
  </si>
  <si>
    <t>00114C-</t>
  </si>
  <si>
    <t>00114D-</t>
  </si>
  <si>
    <t>00114E-</t>
  </si>
  <si>
    <t>00114F-</t>
  </si>
  <si>
    <t>001150-</t>
  </si>
  <si>
    <t>001151-</t>
  </si>
  <si>
    <t>001152-</t>
  </si>
  <si>
    <t>001153-</t>
  </si>
  <si>
    <t>001154-</t>
  </si>
  <si>
    <t>001155-</t>
  </si>
  <si>
    <t>001156-</t>
  </si>
  <si>
    <t>001157-</t>
  </si>
  <si>
    <t>001158-</t>
  </si>
  <si>
    <t>001159-</t>
  </si>
  <si>
    <t>00115A-</t>
  </si>
  <si>
    <t>00115B-</t>
  </si>
  <si>
    <t>00115C-</t>
  </si>
  <si>
    <t>00115D-</t>
  </si>
  <si>
    <t>00115E-</t>
  </si>
  <si>
    <t>00115F-</t>
  </si>
  <si>
    <t>001160-</t>
  </si>
  <si>
    <t>001161-</t>
  </si>
  <si>
    <t>001162-</t>
  </si>
  <si>
    <t>001163-</t>
  </si>
  <si>
    <t>001164-</t>
  </si>
  <si>
    <t>001165-</t>
  </si>
  <si>
    <t>001166-</t>
  </si>
  <si>
    <t>001167-</t>
  </si>
  <si>
    <t>001168-</t>
  </si>
  <si>
    <t>001169-</t>
  </si>
  <si>
    <t>00116A-</t>
  </si>
  <si>
    <t>00116B-</t>
  </si>
  <si>
    <t>00116C-</t>
  </si>
  <si>
    <t>00116D-</t>
  </si>
  <si>
    <t>00116E-</t>
  </si>
  <si>
    <t>00116F-</t>
  </si>
  <si>
    <t>001170-</t>
  </si>
  <si>
    <t>001171-</t>
  </si>
  <si>
    <t>001172-</t>
  </si>
  <si>
    <t>001173-</t>
  </si>
  <si>
    <t>001174-</t>
  </si>
  <si>
    <t>001175-</t>
  </si>
  <si>
    <t>001176-</t>
  </si>
  <si>
    <t>001177-</t>
  </si>
  <si>
    <t>001178-</t>
  </si>
  <si>
    <t>001179-</t>
  </si>
  <si>
    <t>00117A-</t>
  </si>
  <si>
    <t>00117B-</t>
  </si>
  <si>
    <t>00117C-</t>
  </si>
  <si>
    <t>00117D-</t>
  </si>
  <si>
    <t>00117E-</t>
  </si>
  <si>
    <t>00117F-</t>
  </si>
  <si>
    <t>001180-</t>
  </si>
  <si>
    <t>001181-</t>
  </si>
  <si>
    <t>001182-</t>
  </si>
  <si>
    <t>001183-</t>
  </si>
  <si>
    <t>001184-</t>
  </si>
  <si>
    <t>001185-</t>
  </si>
  <si>
    <t>001186-</t>
  </si>
  <si>
    <t>001187-</t>
  </si>
  <si>
    <t>001188-</t>
  </si>
  <si>
    <t>001189-</t>
  </si>
  <si>
    <t>00118A-</t>
  </si>
  <si>
    <t>00118B-</t>
  </si>
  <si>
    <t>00118C-</t>
  </si>
  <si>
    <t>00118D-</t>
  </si>
  <si>
    <t>00118E-</t>
  </si>
  <si>
    <t>00118F-</t>
  </si>
  <si>
    <t>001190-</t>
  </si>
  <si>
    <t>001191-</t>
  </si>
  <si>
    <t>001192-</t>
  </si>
  <si>
    <t>001193-</t>
  </si>
  <si>
    <t>001194-</t>
  </si>
  <si>
    <t>001195-</t>
  </si>
  <si>
    <t>001196-</t>
  </si>
  <si>
    <t>001197-</t>
  </si>
  <si>
    <t>001198-</t>
  </si>
  <si>
    <t>001199-</t>
  </si>
  <si>
    <t>00119A-</t>
  </si>
  <si>
    <t>00119B-</t>
  </si>
  <si>
    <t>00119C-</t>
  </si>
  <si>
    <t>00119D-</t>
  </si>
  <si>
    <t>00119E-</t>
  </si>
  <si>
    <t>00119F-</t>
  </si>
  <si>
    <t>0011A0-</t>
  </si>
  <si>
    <t>0011A1-</t>
  </si>
  <si>
    <t>0011A2-</t>
  </si>
  <si>
    <t>0011A3-</t>
  </si>
  <si>
    <t>0011A4-</t>
  </si>
  <si>
    <t>0011A5-</t>
  </si>
  <si>
    <t>0011A6-</t>
  </si>
  <si>
    <t>0011A7-</t>
  </si>
  <si>
    <t>0011A8-</t>
  </si>
  <si>
    <t>0011A9-</t>
  </si>
  <si>
    <t>0011AA-</t>
  </si>
  <si>
    <t>0011AB-</t>
  </si>
  <si>
    <t>0011AC-</t>
  </si>
  <si>
    <t>0011AD-</t>
  </si>
  <si>
    <t>0011AE-</t>
  </si>
  <si>
    <t>0011AF-</t>
  </si>
  <si>
    <t>0011B0-</t>
  </si>
  <si>
    <t>0011B1-</t>
  </si>
  <si>
    <t>0011B2-</t>
  </si>
  <si>
    <t>0011B3-</t>
  </si>
  <si>
    <t>0011B4-</t>
  </si>
  <si>
    <t>0011B5-</t>
  </si>
  <si>
    <t>0011B6-</t>
  </si>
  <si>
    <t>0011B7-</t>
  </si>
  <si>
    <t>0011B8-</t>
  </si>
  <si>
    <t>0011B9-</t>
  </si>
  <si>
    <t>0011BA-</t>
  </si>
  <si>
    <t>0011BB-</t>
  </si>
  <si>
    <t>0011BC-</t>
  </si>
  <si>
    <t>0011BD-</t>
  </si>
  <si>
    <t>0011BE-</t>
  </si>
  <si>
    <t>0011BF-</t>
  </si>
  <si>
    <t>0011C0-</t>
  </si>
  <si>
    <t>0011C1-</t>
  </si>
  <si>
    <t>0011C2-</t>
  </si>
  <si>
    <t>0011C3-</t>
  </si>
  <si>
    <t>0011C4-</t>
  </si>
  <si>
    <t>0011C5-</t>
  </si>
  <si>
    <t>0011C6-</t>
  </si>
  <si>
    <t>0011C7-</t>
  </si>
  <si>
    <t>0011C8-</t>
  </si>
  <si>
    <t>0011C9-</t>
  </si>
  <si>
    <t>0011CA-</t>
  </si>
  <si>
    <t>0011CB-</t>
  </si>
  <si>
    <t>0011CC-</t>
  </si>
  <si>
    <t>0011CD-</t>
  </si>
  <si>
    <t>0011CE-</t>
  </si>
  <si>
    <t>0011CF-</t>
  </si>
  <si>
    <t>0011D0-</t>
  </si>
  <si>
    <t>0011D1-</t>
  </si>
  <si>
    <t>0011D2-</t>
  </si>
  <si>
    <t>0011D3-</t>
  </si>
  <si>
    <t>0011D4-</t>
  </si>
  <si>
    <t>0011D5-</t>
  </si>
  <si>
    <t>0011D6-</t>
  </si>
  <si>
    <t>0011D7-</t>
  </si>
  <si>
    <t>0011D8-</t>
  </si>
  <si>
    <t>0011D9-</t>
  </si>
  <si>
    <t>0011DA-</t>
  </si>
  <si>
    <t>0011DB-</t>
  </si>
  <si>
    <t>0011DC-</t>
  </si>
  <si>
    <t>0011DD-</t>
  </si>
  <si>
    <t>0011DE-</t>
  </si>
  <si>
    <t>0011DF-</t>
  </si>
  <si>
    <t>0011E0-</t>
  </si>
  <si>
    <t>0011E1-</t>
  </si>
  <si>
    <t>0011E2-</t>
  </si>
  <si>
    <t>0011E3-</t>
  </si>
  <si>
    <t>0011E4-</t>
  </si>
  <si>
    <t>0011E5-</t>
  </si>
  <si>
    <t>0011E6-</t>
  </si>
  <si>
    <t>0011E7-</t>
  </si>
  <si>
    <t>0011E8-</t>
  </si>
  <si>
    <t>0011E9-</t>
  </si>
  <si>
    <t>0011EA-</t>
  </si>
  <si>
    <t>0011EB-</t>
  </si>
  <si>
    <t>0011EC-</t>
  </si>
  <si>
    <t>0011ED-</t>
  </si>
  <si>
    <t>0011EE-</t>
  </si>
  <si>
    <t>0011EF-</t>
  </si>
  <si>
    <t>0011F0-</t>
  </si>
  <si>
    <t>0011F1-</t>
  </si>
  <si>
    <t>0011F2-</t>
  </si>
  <si>
    <t>0011F3-</t>
  </si>
  <si>
    <t>0011F4-</t>
  </si>
  <si>
    <t>0011F5-</t>
  </si>
  <si>
    <t>0011F6-</t>
  </si>
  <si>
    <t>0011F7-</t>
  </si>
  <si>
    <t>0011F8-</t>
  </si>
  <si>
    <t>0011F9-</t>
  </si>
  <si>
    <t>0011FA-</t>
  </si>
  <si>
    <t>0011FB-</t>
  </si>
  <si>
    <t>0011FC-</t>
  </si>
  <si>
    <t>0011FD-</t>
  </si>
  <si>
    <t>0011FE-</t>
  </si>
  <si>
    <t>0011FF-</t>
  </si>
  <si>
    <t>001200-</t>
  </si>
  <si>
    <t>001201-</t>
  </si>
  <si>
    <t>001202-</t>
  </si>
  <si>
    <t>001203-</t>
  </si>
  <si>
    <t>001204-</t>
  </si>
  <si>
    <t>001205-</t>
  </si>
  <si>
    <t>001206-</t>
  </si>
  <si>
    <t>001207-</t>
  </si>
  <si>
    <t>001208-</t>
  </si>
  <si>
    <t>001209-</t>
  </si>
  <si>
    <t>00120A-</t>
  </si>
  <si>
    <t>00120B-</t>
  </si>
  <si>
    <t>00120C-</t>
  </si>
  <si>
    <t>00120D-</t>
  </si>
  <si>
    <t>00120E-</t>
  </si>
  <si>
    <t>00120F-</t>
  </si>
  <si>
    <t>001210-</t>
  </si>
  <si>
    <t>001211-</t>
  </si>
  <si>
    <t>001212-</t>
  </si>
  <si>
    <t>001213-</t>
  </si>
  <si>
    <t>001214-</t>
  </si>
  <si>
    <t>001215-</t>
  </si>
  <si>
    <t>001216-</t>
  </si>
  <si>
    <t>001217-</t>
  </si>
  <si>
    <t>001218-</t>
  </si>
  <si>
    <t>001219-</t>
  </si>
  <si>
    <t>00121A-</t>
  </si>
  <si>
    <t>00121B-</t>
  </si>
  <si>
    <t>00121C-</t>
  </si>
  <si>
    <t>00121D-</t>
  </si>
  <si>
    <t>00121E-</t>
  </si>
  <si>
    <t>00121F-</t>
  </si>
  <si>
    <t>001220-</t>
  </si>
  <si>
    <t>001221-</t>
  </si>
  <si>
    <t>001222-</t>
  </si>
  <si>
    <t>001223-</t>
  </si>
  <si>
    <t>001224-</t>
  </si>
  <si>
    <t>001225-</t>
  </si>
  <si>
    <t>001226-</t>
  </si>
  <si>
    <t>001227-</t>
  </si>
  <si>
    <t>001228-</t>
  </si>
  <si>
    <t>001229-</t>
  </si>
  <si>
    <t>00122A-</t>
  </si>
  <si>
    <t>00122B-</t>
  </si>
  <si>
    <t>00122C-</t>
  </si>
  <si>
    <t>00122D-</t>
  </si>
  <si>
    <t>00122E-</t>
  </si>
  <si>
    <t>00122F-</t>
  </si>
  <si>
    <t>001230-</t>
  </si>
  <si>
    <t>001231-</t>
  </si>
  <si>
    <t>001232-</t>
  </si>
  <si>
    <t>001233-</t>
  </si>
  <si>
    <t>001234-</t>
  </si>
  <si>
    <t>001235-</t>
  </si>
  <si>
    <t>001236-</t>
  </si>
  <si>
    <t>001237-</t>
  </si>
  <si>
    <t>001238-</t>
  </si>
  <si>
    <t>001239-</t>
  </si>
  <si>
    <t>00123A-</t>
  </si>
  <si>
    <t>00123B-</t>
  </si>
  <si>
    <t>00123C-</t>
  </si>
  <si>
    <t>00123D-</t>
  </si>
  <si>
    <t>00123E-</t>
  </si>
  <si>
    <t>00123F-</t>
  </si>
  <si>
    <t>001240-</t>
  </si>
  <si>
    <t>001241-</t>
  </si>
  <si>
    <t>001242-</t>
  </si>
  <si>
    <t>001243-</t>
  </si>
  <si>
    <t>001244-</t>
  </si>
  <si>
    <t>001245-</t>
  </si>
  <si>
    <t>001246-</t>
  </si>
  <si>
    <t>001247-</t>
  </si>
  <si>
    <t>001248-</t>
  </si>
  <si>
    <t>001249-</t>
  </si>
  <si>
    <t>00124A-</t>
  </si>
  <si>
    <t>00124B-</t>
  </si>
  <si>
    <t>00124C-</t>
  </si>
  <si>
    <t>00124D-</t>
  </si>
  <si>
    <t>00124E-</t>
  </si>
  <si>
    <t>00124F-</t>
  </si>
  <si>
    <t>001250-</t>
  </si>
  <si>
    <t>001251-</t>
  </si>
  <si>
    <t>001252-</t>
  </si>
  <si>
    <t>001253-</t>
  </si>
  <si>
    <t>001254-</t>
  </si>
  <si>
    <t>001255-</t>
  </si>
  <si>
    <t>001256-</t>
  </si>
  <si>
    <t>001257-</t>
  </si>
  <si>
    <t>001258-</t>
  </si>
  <si>
    <t>001259-</t>
  </si>
  <si>
    <t>00125A-</t>
  </si>
  <si>
    <t>00125B-</t>
  </si>
  <si>
    <t>00125C-</t>
  </si>
  <si>
    <t>00125D-</t>
  </si>
  <si>
    <t>00125E-</t>
  </si>
  <si>
    <t>00125F-</t>
  </si>
  <si>
    <t>001260-</t>
  </si>
  <si>
    <t>001261-</t>
  </si>
  <si>
    <t>001262-</t>
  </si>
  <si>
    <t>001263-</t>
  </si>
  <si>
    <t>001264-</t>
  </si>
  <si>
    <t>001265-</t>
  </si>
  <si>
    <t>001266-</t>
  </si>
  <si>
    <t>001267-</t>
  </si>
  <si>
    <t>001268-</t>
  </si>
  <si>
    <t>001269-</t>
  </si>
  <si>
    <t>00126A-</t>
  </si>
  <si>
    <t>00126B-</t>
  </si>
  <si>
    <t>00126C-</t>
  </si>
  <si>
    <t>00126D-</t>
  </si>
  <si>
    <t>00126E-</t>
  </si>
  <si>
    <t>00126F-</t>
  </si>
  <si>
    <t>001270-</t>
  </si>
  <si>
    <t>001271-</t>
  </si>
  <si>
    <t>001272-</t>
  </si>
  <si>
    <t>001273-</t>
  </si>
  <si>
    <t>001274-</t>
  </si>
  <si>
    <t>001275-</t>
  </si>
  <si>
    <t>001276-</t>
  </si>
  <si>
    <t>001277-</t>
  </si>
  <si>
    <t>001278-</t>
  </si>
  <si>
    <t>001279-</t>
  </si>
  <si>
    <t>00127A-</t>
  </si>
  <si>
    <t>00127B-</t>
  </si>
  <si>
    <t>00127C-</t>
  </si>
  <si>
    <t>00127D-</t>
  </si>
  <si>
    <t>00127E-</t>
  </si>
  <si>
    <t>00127F-</t>
  </si>
  <si>
    <t>001280-</t>
  </si>
  <si>
    <t>001281-</t>
  </si>
  <si>
    <t>001282-</t>
  </si>
  <si>
    <t>001283-</t>
  </si>
  <si>
    <t>001284-</t>
  </si>
  <si>
    <t>001285-</t>
  </si>
  <si>
    <t>001286-</t>
  </si>
  <si>
    <t>001287-</t>
  </si>
  <si>
    <t>001288-</t>
  </si>
  <si>
    <t>001289-</t>
  </si>
  <si>
    <t>00128A-</t>
  </si>
  <si>
    <t>00128B-</t>
  </si>
  <si>
    <t>00128C-</t>
  </si>
  <si>
    <t>00128D-</t>
  </si>
  <si>
    <t>00128E-</t>
  </si>
  <si>
    <t>00128F-</t>
  </si>
  <si>
    <t>001290-</t>
  </si>
  <si>
    <t>001291-</t>
  </si>
  <si>
    <t>001292-</t>
  </si>
  <si>
    <t>001293-</t>
  </si>
  <si>
    <t>001294-</t>
  </si>
  <si>
    <t>001295-</t>
  </si>
  <si>
    <t>001296-</t>
  </si>
  <si>
    <t>001297-</t>
  </si>
  <si>
    <t>001298-</t>
  </si>
  <si>
    <t>001299-</t>
  </si>
  <si>
    <t>00129A-</t>
  </si>
  <si>
    <t>00129B-</t>
  </si>
  <si>
    <t>00129C-</t>
  </si>
  <si>
    <t>00129D-</t>
  </si>
  <si>
    <t>00129E-</t>
  </si>
  <si>
    <t>00129F-</t>
  </si>
  <si>
    <t>0012A0-</t>
  </si>
  <si>
    <t>0012A1-</t>
  </si>
  <si>
    <t>0012A2-</t>
  </si>
  <si>
    <t>0012A3-</t>
  </si>
  <si>
    <t>0012A4-</t>
  </si>
  <si>
    <t>0012A5-</t>
  </si>
  <si>
    <t>0012A6-</t>
  </si>
  <si>
    <t>0012A7-</t>
  </si>
  <si>
    <t>0012A8-</t>
  </si>
  <si>
    <t>0012A9-</t>
  </si>
  <si>
    <t>0012AA-</t>
  </si>
  <si>
    <t>0012AB-</t>
  </si>
  <si>
    <t>0012AC-</t>
  </si>
  <si>
    <t>0012AD-</t>
  </si>
  <si>
    <t>0012AE-</t>
  </si>
  <si>
    <t>0012AF-</t>
  </si>
  <si>
    <t>0012B0-</t>
  </si>
  <si>
    <t>0012B1-</t>
  </si>
  <si>
    <t>0012B2-</t>
  </si>
  <si>
    <t>0012B3-</t>
  </si>
  <si>
    <t>0012B4-</t>
  </si>
  <si>
    <t>0012B5-</t>
  </si>
  <si>
    <t>0012B6-</t>
  </si>
  <si>
    <t>0012B7-</t>
  </si>
  <si>
    <t>0012B8-</t>
  </si>
  <si>
    <t>0012B9-</t>
  </si>
  <si>
    <t>0012BA-</t>
  </si>
  <si>
    <t>0012BB-</t>
  </si>
  <si>
    <t>0012BC-</t>
  </si>
  <si>
    <t>0012BD-</t>
  </si>
  <si>
    <t>0012BE-</t>
  </si>
  <si>
    <t>0012BF-</t>
  </si>
  <si>
    <t>0012C0-</t>
  </si>
  <si>
    <t>0012C1-</t>
  </si>
  <si>
    <t>0012C2-</t>
  </si>
  <si>
    <t>0012C3-</t>
  </si>
  <si>
    <t>0012C4-</t>
  </si>
  <si>
    <t>0012C5-</t>
  </si>
  <si>
    <t>0012C6-</t>
  </si>
  <si>
    <t>0012C7-</t>
  </si>
  <si>
    <t>0012C8-</t>
  </si>
  <si>
    <t>0012C9-</t>
  </si>
  <si>
    <t>0012CA-</t>
  </si>
  <si>
    <t>0012CB-</t>
  </si>
  <si>
    <t>0012CC-</t>
  </si>
  <si>
    <t>0012CD-</t>
  </si>
  <si>
    <t>0012CE-</t>
  </si>
  <si>
    <t>0012CF-</t>
  </si>
  <si>
    <t>0012D0-</t>
  </si>
  <si>
    <t>0012D1-</t>
  </si>
  <si>
    <t>0012D2-</t>
  </si>
  <si>
    <t>0012D3-</t>
  </si>
  <si>
    <t>0012D4-</t>
  </si>
  <si>
    <t>0012D5-</t>
  </si>
  <si>
    <t>0012D6-</t>
  </si>
  <si>
    <t>0012D7-</t>
  </si>
  <si>
    <t>0012D8-</t>
  </si>
  <si>
    <t>0012D9-</t>
  </si>
  <si>
    <t>0012DA-</t>
  </si>
  <si>
    <t>0012DB-</t>
  </si>
  <si>
    <t>0012DC-</t>
  </si>
  <si>
    <t>0012DD-</t>
  </si>
  <si>
    <t>0012DE-</t>
  </si>
  <si>
    <t>0012DF-</t>
  </si>
  <si>
    <t>0012E0-</t>
  </si>
  <si>
    <t>0012E1-</t>
  </si>
  <si>
    <t>0012E2-</t>
  </si>
  <si>
    <t>0012E3-</t>
  </si>
  <si>
    <t>0012E4-</t>
  </si>
  <si>
    <t>0012E5-</t>
  </si>
  <si>
    <t>0012E6-</t>
  </si>
  <si>
    <t>0012E7-</t>
  </si>
  <si>
    <t>0012E8-</t>
  </si>
  <si>
    <t>0012E9-</t>
  </si>
  <si>
    <t>0012EA-</t>
  </si>
  <si>
    <t>0012EB-</t>
  </si>
  <si>
    <t>0012EC-</t>
  </si>
  <si>
    <t>0012ED-</t>
  </si>
  <si>
    <t>0012EE-</t>
  </si>
  <si>
    <t>0012EF-</t>
  </si>
  <si>
    <t>0012F0-</t>
  </si>
  <si>
    <t>0012F1-</t>
  </si>
  <si>
    <t>0012F2-</t>
  </si>
  <si>
    <t>0012F3-</t>
  </si>
  <si>
    <t>0012F4-</t>
  </si>
  <si>
    <t>0012F5-</t>
  </si>
  <si>
    <t>0012F6-</t>
  </si>
  <si>
    <t>0012F7-</t>
  </si>
  <si>
    <t>0012F8-</t>
  </si>
  <si>
    <t>0012F9-</t>
  </si>
  <si>
    <t>0012FA-</t>
  </si>
  <si>
    <t>0012FB-</t>
  </si>
  <si>
    <t>0012FC-</t>
  </si>
  <si>
    <t>0012FD-</t>
  </si>
  <si>
    <t>0012FE-</t>
  </si>
  <si>
    <t>0012FF-</t>
  </si>
  <si>
    <t>001300-</t>
  </si>
  <si>
    <t>001301-</t>
  </si>
  <si>
    <t>001302-</t>
  </si>
  <si>
    <t>001303-</t>
  </si>
  <si>
    <t>001304-</t>
  </si>
  <si>
    <t>001305-</t>
  </si>
  <si>
    <t>001306-</t>
  </si>
  <si>
    <t>001307-</t>
  </si>
  <si>
    <t>001308-</t>
  </si>
  <si>
    <t>001309-</t>
  </si>
  <si>
    <t>00130A-</t>
  </si>
  <si>
    <t>00130B-</t>
  </si>
  <si>
    <t>00130C-</t>
  </si>
  <si>
    <t>00130D-</t>
  </si>
  <si>
    <t>00130E-</t>
  </si>
  <si>
    <t>00130F-</t>
  </si>
  <si>
    <t>001310-</t>
  </si>
  <si>
    <t>001311-</t>
  </si>
  <si>
    <t>001312-</t>
  </si>
  <si>
    <t>001313-</t>
  </si>
  <si>
    <t>001314-</t>
  </si>
  <si>
    <t>001315-</t>
  </si>
  <si>
    <t>001316-</t>
  </si>
  <si>
    <t>001317-</t>
  </si>
  <si>
    <t>001318-</t>
  </si>
  <si>
    <t>001319-</t>
  </si>
  <si>
    <t>00131A-</t>
  </si>
  <si>
    <t>00131B-</t>
  </si>
  <si>
    <t>00131C-</t>
  </si>
  <si>
    <t>00131D-</t>
  </si>
  <si>
    <t>00131E-</t>
  </si>
  <si>
    <t>00131F-</t>
  </si>
  <si>
    <t>001320-</t>
  </si>
  <si>
    <t>001321-</t>
  </si>
  <si>
    <t>001322-</t>
  </si>
  <si>
    <t>001323-</t>
  </si>
  <si>
    <t>001324-</t>
  </si>
  <si>
    <t>001325-</t>
  </si>
  <si>
    <t>001326-</t>
  </si>
  <si>
    <t>001327-</t>
  </si>
  <si>
    <t>001328-</t>
  </si>
  <si>
    <t>001329-</t>
  </si>
  <si>
    <t>00132A-</t>
  </si>
  <si>
    <t>00132B-</t>
  </si>
  <si>
    <t>00132C-</t>
  </si>
  <si>
    <t>00132D-</t>
  </si>
  <si>
    <t>00132E-</t>
  </si>
  <si>
    <t>00132F-</t>
  </si>
  <si>
    <t>001330-</t>
  </si>
  <si>
    <t>001331-</t>
  </si>
  <si>
    <t>001332-</t>
  </si>
  <si>
    <t>001333-</t>
  </si>
  <si>
    <t>001334-</t>
  </si>
  <si>
    <t>001335-</t>
  </si>
  <si>
    <t>001336-</t>
  </si>
  <si>
    <t>001337-</t>
  </si>
  <si>
    <t>001338-</t>
  </si>
  <si>
    <t>001339-</t>
  </si>
  <si>
    <t>00133A-</t>
  </si>
  <si>
    <t>00133B-</t>
  </si>
  <si>
    <t>00133C-</t>
  </si>
  <si>
    <t>00133D-</t>
  </si>
  <si>
    <t>00133E-</t>
  </si>
  <si>
    <t>00133F-</t>
  </si>
  <si>
    <t>001340-</t>
  </si>
  <si>
    <t>001341-</t>
  </si>
  <si>
    <t>001342-</t>
  </si>
  <si>
    <t>001343-</t>
  </si>
  <si>
    <t>001344-</t>
  </si>
  <si>
    <t>001345-</t>
  </si>
  <si>
    <t>001346-</t>
  </si>
  <si>
    <t>001347-</t>
  </si>
  <si>
    <t>001348-</t>
  </si>
  <si>
    <t>001349-</t>
  </si>
  <si>
    <t>00134A-</t>
  </si>
  <si>
    <t>00134B-</t>
  </si>
  <si>
    <t>00134C-</t>
  </si>
  <si>
    <t>00134D-</t>
  </si>
  <si>
    <t>00134E-</t>
  </si>
  <si>
    <t>00134F-</t>
  </si>
  <si>
    <t>001350-</t>
  </si>
  <si>
    <t>001351-</t>
  </si>
  <si>
    <t>001352-</t>
  </si>
  <si>
    <t>001353-</t>
  </si>
  <si>
    <t>001354-</t>
  </si>
  <si>
    <t>001355-</t>
  </si>
  <si>
    <t>001356-</t>
  </si>
  <si>
    <t>001357-</t>
  </si>
  <si>
    <t>001358-</t>
  </si>
  <si>
    <t>001359-</t>
  </si>
  <si>
    <t>00135A-</t>
  </si>
  <si>
    <t>00135B-</t>
  </si>
  <si>
    <t>00135C-</t>
  </si>
  <si>
    <t>00135D-</t>
  </si>
  <si>
    <t>00135E-</t>
  </si>
  <si>
    <t>00135F-</t>
  </si>
  <si>
    <t>001360-</t>
  </si>
  <si>
    <t>001361-</t>
  </si>
  <si>
    <t>001362-</t>
  </si>
  <si>
    <t>001363-</t>
  </si>
  <si>
    <t>001364-</t>
  </si>
  <si>
    <t>001365-</t>
  </si>
  <si>
    <t>001366-</t>
  </si>
  <si>
    <t>001367-</t>
  </si>
  <si>
    <t>001368-</t>
  </si>
  <si>
    <t>001369-</t>
  </si>
  <si>
    <t>00136A-</t>
  </si>
  <si>
    <t>00136B-</t>
  </si>
  <si>
    <t>00136C-</t>
  </si>
  <si>
    <t>00136D-</t>
  </si>
  <si>
    <t>00136E-</t>
  </si>
  <si>
    <t>00136F-</t>
  </si>
  <si>
    <t>001370-</t>
  </si>
  <si>
    <t>001371-</t>
  </si>
  <si>
    <t>001372-</t>
  </si>
  <si>
    <t>001373-</t>
  </si>
  <si>
    <t>001374-</t>
  </si>
  <si>
    <t>001375-</t>
  </si>
  <si>
    <t>001376-</t>
  </si>
  <si>
    <t>001377-</t>
  </si>
  <si>
    <t>001378-</t>
  </si>
  <si>
    <t>001379-</t>
  </si>
  <si>
    <t>00137A-</t>
  </si>
  <si>
    <t>00137B-</t>
  </si>
  <si>
    <t>00137C-</t>
  </si>
  <si>
    <t>00137D-</t>
  </si>
  <si>
    <t>00137E-</t>
  </si>
  <si>
    <t>00137F-</t>
  </si>
  <si>
    <t>001380-</t>
  </si>
  <si>
    <t>001381-</t>
  </si>
  <si>
    <t>001382-</t>
  </si>
  <si>
    <t>001383-</t>
  </si>
  <si>
    <t>001384-</t>
  </si>
  <si>
    <t>001385-</t>
  </si>
  <si>
    <t>001386-</t>
  </si>
  <si>
    <t>001387-</t>
  </si>
  <si>
    <t>001388-</t>
  </si>
  <si>
    <t>001389-</t>
  </si>
  <si>
    <t>00138A-</t>
  </si>
  <si>
    <t>00138B-</t>
  </si>
  <si>
    <t>00138C-</t>
  </si>
  <si>
    <t>00138D-</t>
  </si>
  <si>
    <t>00138E-</t>
  </si>
  <si>
    <t>00138F-</t>
  </si>
  <si>
    <t>001390-</t>
  </si>
  <si>
    <t>001391-</t>
  </si>
  <si>
    <t>001392-</t>
  </si>
  <si>
    <t>001393-</t>
  </si>
  <si>
    <t>001394-</t>
  </si>
  <si>
    <t>001395-</t>
  </si>
  <si>
    <t>001396-</t>
  </si>
  <si>
    <t>001397-</t>
  </si>
  <si>
    <t>001398-</t>
  </si>
  <si>
    <t>001399-</t>
  </si>
  <si>
    <t>00139A-</t>
  </si>
  <si>
    <t>00139B-</t>
  </si>
  <si>
    <t>00139C-</t>
  </si>
  <si>
    <t>00139D-</t>
  </si>
  <si>
    <t>00139E-</t>
  </si>
  <si>
    <t>00139F-</t>
  </si>
  <si>
    <t>0013A0-</t>
  </si>
  <si>
    <t>0013A1-</t>
  </si>
  <si>
    <t>0013A2-</t>
  </si>
  <si>
    <t>0013A3-</t>
  </si>
  <si>
    <t>0013A4-</t>
  </si>
  <si>
    <t>0013A5-</t>
  </si>
  <si>
    <t>0013A6-</t>
  </si>
  <si>
    <t>0013A7-</t>
  </si>
  <si>
    <t>0013A8-</t>
  </si>
  <si>
    <t>0013A9-</t>
  </si>
  <si>
    <t>0013AA-</t>
  </si>
  <si>
    <t>0013AB-</t>
  </si>
  <si>
    <t>0013AC-</t>
  </si>
  <si>
    <t>0013AD-</t>
  </si>
  <si>
    <t>0013AE-</t>
  </si>
  <si>
    <t>0013AF-</t>
  </si>
  <si>
    <t>0013B0-</t>
  </si>
  <si>
    <t>0013B1-</t>
  </si>
  <si>
    <t>0013B2-</t>
  </si>
  <si>
    <t>0013B3-</t>
  </si>
  <si>
    <t>0013B4-</t>
  </si>
  <si>
    <t>0013B5-</t>
  </si>
  <si>
    <t>0013B6-</t>
  </si>
  <si>
    <t>0013B7-</t>
  </si>
  <si>
    <t>0013B8-</t>
  </si>
  <si>
    <t>0013B9-</t>
  </si>
  <si>
    <t>0013BA-</t>
  </si>
  <si>
    <t>0013BB-</t>
  </si>
  <si>
    <t>0013BC-</t>
  </si>
  <si>
    <t>0013BD-</t>
  </si>
  <si>
    <t>0013BE-</t>
  </si>
  <si>
    <t>0013BF-</t>
  </si>
  <si>
    <t>0013C0-</t>
  </si>
  <si>
    <t>0013C1-</t>
  </si>
  <si>
    <t>0013C2-</t>
  </si>
  <si>
    <t>0013C3-</t>
  </si>
  <si>
    <t>0013C4-</t>
  </si>
  <si>
    <t>0013C5-</t>
  </si>
  <si>
    <t>0013C6-</t>
  </si>
  <si>
    <t>0013C7-</t>
  </si>
  <si>
    <t>0013C8-</t>
  </si>
  <si>
    <t>0013C9-</t>
  </si>
  <si>
    <t>0013CA-</t>
  </si>
  <si>
    <t>0013CB-</t>
  </si>
  <si>
    <t>0013CC-</t>
  </si>
  <si>
    <t>0013CD-</t>
  </si>
  <si>
    <t>0013CE-</t>
  </si>
  <si>
    <t>0013CF-</t>
  </si>
  <si>
    <t>0013D0-</t>
  </si>
  <si>
    <t>0013D1-</t>
  </si>
  <si>
    <t>0013D2-</t>
  </si>
  <si>
    <t>0013D3-</t>
  </si>
  <si>
    <t>0013D4-</t>
  </si>
  <si>
    <t>0013D5-</t>
  </si>
  <si>
    <t>0013D6-</t>
  </si>
  <si>
    <t>0013D7-</t>
  </si>
  <si>
    <t>0013D8-</t>
  </si>
  <si>
    <t>0013D9-</t>
  </si>
  <si>
    <t>0013DA-</t>
  </si>
  <si>
    <t>0013DB-</t>
  </si>
  <si>
    <t>0013DC-</t>
  </si>
  <si>
    <t>0013DD-</t>
  </si>
  <si>
    <t>0013DE-</t>
  </si>
  <si>
    <t>0013DF-</t>
  </si>
  <si>
    <t>0013E0-</t>
  </si>
  <si>
    <t>0013E1-</t>
  </si>
  <si>
    <t>0013E2-</t>
  </si>
  <si>
    <t>0013E3-</t>
  </si>
  <si>
    <t>0013E4-</t>
  </si>
  <si>
    <t>0013E5-</t>
  </si>
  <si>
    <t>0013E6-</t>
  </si>
  <si>
    <t>0013E7-</t>
  </si>
  <si>
    <t>0013E8-</t>
  </si>
  <si>
    <t>0013E9-</t>
  </si>
  <si>
    <t>0013EA-</t>
  </si>
  <si>
    <t>0013EB-</t>
  </si>
  <si>
    <t>0013EC-</t>
  </si>
  <si>
    <t>0013ED-</t>
  </si>
  <si>
    <t>0013EE-</t>
  </si>
  <si>
    <t>0013EF-</t>
  </si>
  <si>
    <t>0013F0-</t>
  </si>
  <si>
    <t>0013F1-</t>
  </si>
  <si>
    <t>0013F2-</t>
  </si>
  <si>
    <t>0013F3-</t>
  </si>
  <si>
    <t>0013F4-</t>
  </si>
  <si>
    <t>0013F5-</t>
  </si>
  <si>
    <t>0013F6-</t>
  </si>
  <si>
    <t>0013F7-</t>
  </si>
  <si>
    <t>0013F8-</t>
  </si>
  <si>
    <t>0013F9-</t>
  </si>
  <si>
    <t>0013FA-</t>
  </si>
  <si>
    <t>0013FB-</t>
  </si>
  <si>
    <t>0013FC-</t>
  </si>
  <si>
    <t>0013FD-</t>
  </si>
  <si>
    <t>0013FE-</t>
  </si>
  <si>
    <t>0013FF-</t>
  </si>
  <si>
    <t>001400-</t>
  </si>
  <si>
    <t>001401-</t>
  </si>
  <si>
    <t>001402-</t>
  </si>
  <si>
    <t>001403-</t>
  </si>
  <si>
    <t>001404-</t>
  </si>
  <si>
    <t>001405-</t>
  </si>
  <si>
    <t>001406-</t>
  </si>
  <si>
    <t>001407-</t>
  </si>
  <si>
    <t>001408-</t>
  </si>
  <si>
    <t>001409-</t>
  </si>
  <si>
    <t>00140A-</t>
  </si>
  <si>
    <t>00140B-</t>
  </si>
  <si>
    <t>00140C-</t>
  </si>
  <si>
    <t>00140D-</t>
  </si>
  <si>
    <t>00140E-</t>
  </si>
  <si>
    <t>00140F-</t>
  </si>
  <si>
    <t>001410-</t>
  </si>
  <si>
    <t>001411-</t>
  </si>
  <si>
    <t>001412-</t>
  </si>
  <si>
    <t>001413-</t>
  </si>
  <si>
    <t>001414-</t>
  </si>
  <si>
    <t>001415-</t>
  </si>
  <si>
    <t>001416-</t>
  </si>
  <si>
    <t>001417-</t>
  </si>
  <si>
    <t>001418-</t>
  </si>
  <si>
    <t>001419-</t>
  </si>
  <si>
    <t>00141A-</t>
  </si>
  <si>
    <t>00141B-</t>
  </si>
  <si>
    <t>00141C-</t>
  </si>
  <si>
    <t>00141D-</t>
  </si>
  <si>
    <t>00141E-</t>
  </si>
  <si>
    <t>00141F-</t>
  </si>
  <si>
    <t>001420-</t>
  </si>
  <si>
    <t>001421-</t>
  </si>
  <si>
    <t>001422-</t>
  </si>
  <si>
    <t>001423-</t>
  </si>
  <si>
    <t>001424-</t>
  </si>
  <si>
    <t>001425-</t>
  </si>
  <si>
    <t>001426-</t>
  </si>
  <si>
    <t>001427-</t>
  </si>
  <si>
    <t>001428-</t>
  </si>
  <si>
    <t>001429-</t>
  </si>
  <si>
    <t>00142A-</t>
  </si>
  <si>
    <t>00142B-</t>
  </si>
  <si>
    <t>00142C-</t>
  </si>
  <si>
    <t>00142D-</t>
  </si>
  <si>
    <t>00142E-</t>
  </si>
  <si>
    <t>00142F-</t>
  </si>
  <si>
    <t>001430-</t>
  </si>
  <si>
    <t>001431-</t>
  </si>
  <si>
    <t>001432-</t>
  </si>
  <si>
    <t>001433-</t>
  </si>
  <si>
    <t>001434-</t>
  </si>
  <si>
    <t>001435-</t>
  </si>
  <si>
    <t>001436-</t>
  </si>
  <si>
    <t>001437-</t>
  </si>
  <si>
    <t>001438-</t>
  </si>
  <si>
    <t>001439-</t>
  </si>
  <si>
    <t>00143A-</t>
  </si>
  <si>
    <t>00143B-</t>
  </si>
  <si>
    <t>00143C-</t>
  </si>
  <si>
    <t>00143D-</t>
  </si>
  <si>
    <t>00143E-</t>
  </si>
  <si>
    <t>00143F-</t>
  </si>
  <si>
    <t>001440-</t>
  </si>
  <si>
    <t>001441-</t>
  </si>
  <si>
    <t>001442-</t>
  </si>
  <si>
    <t>001443-</t>
  </si>
  <si>
    <t>001444-</t>
  </si>
  <si>
    <t>001445-</t>
  </si>
  <si>
    <t>001446-</t>
  </si>
  <si>
    <t>001447-</t>
  </si>
  <si>
    <t>001448-</t>
  </si>
  <si>
    <t>001449-</t>
  </si>
  <si>
    <t>00144A-</t>
  </si>
  <si>
    <t>00144B-</t>
  </si>
  <si>
    <t>00144C-</t>
  </si>
  <si>
    <t>00144D-</t>
  </si>
  <si>
    <t>00144E-</t>
  </si>
  <si>
    <t>00144F-</t>
  </si>
  <si>
    <t>001450-</t>
  </si>
  <si>
    <t>001451-</t>
  </si>
  <si>
    <t>001452-</t>
  </si>
  <si>
    <t>001453-</t>
  </si>
  <si>
    <t>001454-</t>
  </si>
  <si>
    <t>001455-</t>
  </si>
  <si>
    <t>001456-</t>
  </si>
  <si>
    <t>001457-</t>
  </si>
  <si>
    <t>001458-</t>
  </si>
  <si>
    <t>001459-</t>
  </si>
  <si>
    <t>00145A-</t>
  </si>
  <si>
    <t>00145B-</t>
  </si>
  <si>
    <t>00145C-</t>
  </si>
  <si>
    <t>00145D-</t>
  </si>
  <si>
    <t>00145E-</t>
  </si>
  <si>
    <t>00145F-</t>
  </si>
  <si>
    <t>001460-</t>
  </si>
  <si>
    <t>001461-</t>
  </si>
  <si>
    <t>001462-</t>
  </si>
  <si>
    <t>001463-</t>
  </si>
  <si>
    <t>001464-</t>
  </si>
  <si>
    <t>001465-</t>
  </si>
  <si>
    <t>001466-</t>
  </si>
  <si>
    <t>001467-</t>
  </si>
  <si>
    <t>001468-</t>
  </si>
  <si>
    <t>001469-</t>
  </si>
  <si>
    <t>00146A-</t>
  </si>
  <si>
    <t>00146B-</t>
  </si>
  <si>
    <t>00146C-</t>
  </si>
  <si>
    <t>00146D-</t>
  </si>
  <si>
    <t>00146E-</t>
  </si>
  <si>
    <t>00146F-</t>
  </si>
  <si>
    <t>001470-</t>
  </si>
  <si>
    <t>001471-</t>
  </si>
  <si>
    <t>001472-</t>
  </si>
  <si>
    <t>001473-</t>
  </si>
  <si>
    <t>001474-</t>
  </si>
  <si>
    <t>001475-</t>
  </si>
  <si>
    <t>001476-</t>
  </si>
  <si>
    <t>001477-</t>
  </si>
  <si>
    <t>001478-</t>
  </si>
  <si>
    <t>001479-</t>
  </si>
  <si>
    <t>00147A-</t>
  </si>
  <si>
    <t>00147B-</t>
  </si>
  <si>
    <t>00147C-</t>
  </si>
  <si>
    <t>00147D-</t>
  </si>
  <si>
    <t>00147E-</t>
  </si>
  <si>
    <t>00147F-</t>
  </si>
  <si>
    <t>001480-</t>
  </si>
  <si>
    <t>001481-</t>
  </si>
  <si>
    <t>001482-</t>
  </si>
  <si>
    <t>001483-</t>
  </si>
  <si>
    <t>001484-</t>
  </si>
  <si>
    <t>001485-</t>
  </si>
  <si>
    <t>001486-</t>
  </si>
  <si>
    <t>001487-</t>
  </si>
  <si>
    <t>001488-</t>
  </si>
  <si>
    <t>001489-</t>
  </si>
  <si>
    <t>00148A-</t>
  </si>
  <si>
    <t>00148B-</t>
  </si>
  <si>
    <t>00148C-</t>
  </si>
  <si>
    <t>00148D-</t>
  </si>
  <si>
    <t>00148E-</t>
  </si>
  <si>
    <t>00148F-</t>
  </si>
  <si>
    <t>001490-</t>
  </si>
  <si>
    <t>001491-</t>
  </si>
  <si>
    <t>001492-</t>
  </si>
  <si>
    <t>001493-</t>
  </si>
  <si>
    <t>001494-</t>
  </si>
  <si>
    <t>001495-</t>
  </si>
  <si>
    <t>001496-</t>
  </si>
  <si>
    <t>001497-</t>
  </si>
  <si>
    <t>001498-</t>
  </si>
  <si>
    <t>001499-</t>
  </si>
  <si>
    <t>00149A-</t>
  </si>
  <si>
    <t>00149B-</t>
  </si>
  <si>
    <t>00149C-</t>
  </si>
  <si>
    <t>00149D-</t>
  </si>
  <si>
    <t>00149E-</t>
  </si>
  <si>
    <t>00149F-</t>
  </si>
  <si>
    <t>0014A0-</t>
  </si>
  <si>
    <t>0014A1-</t>
  </si>
  <si>
    <t>0014A2-</t>
  </si>
  <si>
    <t>0014A3-</t>
  </si>
  <si>
    <t>0014A4-</t>
  </si>
  <si>
    <t>0014A5-</t>
  </si>
  <si>
    <t>0014A6-</t>
  </si>
  <si>
    <t>0014A7-</t>
  </si>
  <si>
    <t>0014A8-</t>
  </si>
  <si>
    <t>0014A9-</t>
  </si>
  <si>
    <t>0014AA-</t>
  </si>
  <si>
    <t>0014AB-</t>
  </si>
  <si>
    <t>0014AC-</t>
  </si>
  <si>
    <t>0014AD-</t>
  </si>
  <si>
    <t>0014AE-</t>
  </si>
  <si>
    <t>0014AF-</t>
  </si>
  <si>
    <t>0014B0-</t>
  </si>
  <si>
    <t>0014B1-</t>
  </si>
  <si>
    <t>0014B2-</t>
  </si>
  <si>
    <t>0014B3-</t>
  </si>
  <si>
    <t>0014B4-</t>
  </si>
  <si>
    <t>0014B5-</t>
  </si>
  <si>
    <t>0014B6-</t>
  </si>
  <si>
    <t>0014B7-</t>
  </si>
  <si>
    <t>0014B8-</t>
  </si>
  <si>
    <t>0014B9-</t>
  </si>
  <si>
    <t>0014BA-</t>
  </si>
  <si>
    <t>0014BB-</t>
  </si>
  <si>
    <t>0014BC-</t>
  </si>
  <si>
    <t>0014BD-</t>
  </si>
  <si>
    <t>0014BE-</t>
  </si>
  <si>
    <t>0014BF-</t>
  </si>
  <si>
    <t>0014C0-</t>
  </si>
  <si>
    <t>0014C1-</t>
  </si>
  <si>
    <t>0014C2-</t>
  </si>
  <si>
    <t>0014C3-</t>
  </si>
  <si>
    <t>0014C4-</t>
  </si>
  <si>
    <t>0014C5-</t>
  </si>
  <si>
    <t>0014C6-</t>
  </si>
  <si>
    <t>0014C7-</t>
  </si>
  <si>
    <t>0014C8-</t>
  </si>
  <si>
    <t>0014C9-</t>
  </si>
  <si>
    <t>0014CA-</t>
  </si>
  <si>
    <t>0014CB-</t>
  </si>
  <si>
    <t>0014CC-</t>
  </si>
  <si>
    <t>0014CD-</t>
  </si>
  <si>
    <t>0014CE-</t>
  </si>
  <si>
    <t>0014CF-</t>
  </si>
  <si>
    <t>0014D0-</t>
  </si>
  <si>
    <t>0014D1-</t>
  </si>
  <si>
    <t>0014D2-</t>
  </si>
  <si>
    <t>0014D3-</t>
  </si>
  <si>
    <t>0014D4-</t>
  </si>
  <si>
    <t>0014D5-</t>
  </si>
  <si>
    <t>0014D6-</t>
  </si>
  <si>
    <t>0014D7-</t>
  </si>
  <si>
    <t>0014D8-</t>
  </si>
  <si>
    <t>0014D9-</t>
  </si>
  <si>
    <t>0014DA-</t>
  </si>
  <si>
    <t>0014DB-</t>
  </si>
  <si>
    <t>0014DC-</t>
  </si>
  <si>
    <t>0014DD-</t>
  </si>
  <si>
    <t>0014DE-</t>
  </si>
  <si>
    <t>0014DF-</t>
  </si>
  <si>
    <t>0014E0-</t>
  </si>
  <si>
    <t>0014E1-</t>
  </si>
  <si>
    <t>0014E2-</t>
  </si>
  <si>
    <t>0014E3-</t>
  </si>
  <si>
    <t>0014E4-</t>
  </si>
  <si>
    <t>0014E5-</t>
  </si>
  <si>
    <t>0014E6-</t>
  </si>
  <si>
    <t>0014E7-</t>
  </si>
  <si>
    <t>0014E8-</t>
  </si>
  <si>
    <t>0014E9-</t>
  </si>
  <si>
    <t>0014EA-</t>
  </si>
  <si>
    <t>0014EB-</t>
  </si>
  <si>
    <t>0014EC-</t>
  </si>
  <si>
    <t>0014ED-</t>
  </si>
  <si>
    <t>0014EE-</t>
  </si>
  <si>
    <t>0014EF-</t>
  </si>
  <si>
    <t>0014F0-</t>
  </si>
  <si>
    <t>0014F1-</t>
  </si>
  <si>
    <t>0014F2-</t>
  </si>
  <si>
    <t>0014F3-</t>
  </si>
  <si>
    <t>0014F4-</t>
  </si>
  <si>
    <t>0014F5-</t>
  </si>
  <si>
    <t>0014F6-</t>
  </si>
  <si>
    <t>0014F7-</t>
  </si>
  <si>
    <t>0014F8-</t>
  </si>
  <si>
    <t>0014F9-</t>
  </si>
  <si>
    <t>0014FA-</t>
  </si>
  <si>
    <t>0014FB-</t>
  </si>
  <si>
    <t>0014FC-</t>
  </si>
  <si>
    <t>0014FD-</t>
  </si>
  <si>
    <t>0014FE-</t>
  </si>
  <si>
    <t>0014FF-</t>
  </si>
  <si>
    <t>001500-</t>
  </si>
  <si>
    <t>001501-</t>
  </si>
  <si>
    <t>001502-</t>
  </si>
  <si>
    <t>001503-</t>
  </si>
  <si>
    <t>001504-</t>
  </si>
  <si>
    <t>001505-</t>
  </si>
  <si>
    <t>001506-</t>
  </si>
  <si>
    <t>001507-</t>
  </si>
  <si>
    <t>001508-</t>
  </si>
  <si>
    <t>001509-</t>
  </si>
  <si>
    <t>00150A-</t>
  </si>
  <si>
    <t>00150B-</t>
  </si>
  <si>
    <t>00150C-</t>
  </si>
  <si>
    <t>00150D-</t>
  </si>
  <si>
    <t>00150E-</t>
  </si>
  <si>
    <t>00150F-</t>
  </si>
  <si>
    <t>001510-</t>
  </si>
  <si>
    <t>001511-</t>
  </si>
  <si>
    <t>001512-</t>
  </si>
  <si>
    <t>001513-</t>
  </si>
  <si>
    <t>001514-</t>
  </si>
  <si>
    <t>001515-</t>
  </si>
  <si>
    <t>001516-</t>
  </si>
  <si>
    <t>001517-</t>
  </si>
  <si>
    <t>001518-</t>
  </si>
  <si>
    <t>001519-</t>
  </si>
  <si>
    <t>00151A-</t>
  </si>
  <si>
    <t>00151B-</t>
  </si>
  <si>
    <t>00151C-</t>
  </si>
  <si>
    <t>00151D-</t>
  </si>
  <si>
    <t>00151E-</t>
  </si>
  <si>
    <t>00151F-</t>
  </si>
  <si>
    <t>001520-</t>
  </si>
  <si>
    <t>001521-</t>
  </si>
  <si>
    <t>001522-</t>
  </si>
  <si>
    <t>001523-</t>
  </si>
  <si>
    <t>001524-</t>
  </si>
  <si>
    <t>001525-</t>
  </si>
  <si>
    <t>001526-</t>
  </si>
  <si>
    <t>001527-</t>
  </si>
  <si>
    <t>001528-</t>
  </si>
  <si>
    <t>001529-</t>
  </si>
  <si>
    <t>00152A-</t>
  </si>
  <si>
    <t>00152B-</t>
  </si>
  <si>
    <t>00152C-</t>
  </si>
  <si>
    <t>00152D-</t>
  </si>
  <si>
    <t>00152E-</t>
  </si>
  <si>
    <t>00152F-</t>
  </si>
  <si>
    <t>001530-</t>
  </si>
  <si>
    <t>001531-</t>
  </si>
  <si>
    <t>001532-</t>
  </si>
  <si>
    <t>001533-</t>
  </si>
  <si>
    <t>001534-</t>
  </si>
  <si>
    <t>001535-</t>
  </si>
  <si>
    <t>001536-</t>
  </si>
  <si>
    <t>001537-</t>
  </si>
  <si>
    <t>001538-</t>
  </si>
  <si>
    <t>001539-</t>
  </si>
  <si>
    <t>00153A-</t>
  </si>
  <si>
    <t>00153B-</t>
  </si>
  <si>
    <t>00153C-</t>
  </si>
  <si>
    <t>00153D-</t>
  </si>
  <si>
    <t>00153E-</t>
  </si>
  <si>
    <t>00153F-</t>
  </si>
  <si>
    <t>001540-</t>
  </si>
  <si>
    <t>001541-</t>
  </si>
  <si>
    <t>001542-</t>
  </si>
  <si>
    <t>001543-</t>
  </si>
  <si>
    <t>001544-</t>
  </si>
  <si>
    <t>001545-</t>
  </si>
  <si>
    <t>001546-</t>
  </si>
  <si>
    <t>001547-</t>
  </si>
  <si>
    <t>001548-</t>
  </si>
  <si>
    <t>001549-</t>
  </si>
  <si>
    <t>00154A-</t>
  </si>
  <si>
    <t>00154B-</t>
  </si>
  <si>
    <t>00154C-</t>
  </si>
  <si>
    <t>00154D-</t>
  </si>
  <si>
    <t>00154E-</t>
  </si>
  <si>
    <t>00154F-</t>
  </si>
  <si>
    <t>001550-</t>
  </si>
  <si>
    <t>001551-</t>
  </si>
  <si>
    <t>001552-</t>
  </si>
  <si>
    <t>001553-</t>
  </si>
  <si>
    <t>001554-</t>
  </si>
  <si>
    <t>001555-</t>
  </si>
  <si>
    <t>001556-</t>
  </si>
  <si>
    <t>001557-</t>
  </si>
  <si>
    <t>001558-</t>
  </si>
  <si>
    <t>001559-</t>
  </si>
  <si>
    <t>00155A-</t>
  </si>
  <si>
    <t>00155B-</t>
  </si>
  <si>
    <t>00155C-</t>
  </si>
  <si>
    <t>00155D-</t>
  </si>
  <si>
    <t>00155E-</t>
  </si>
  <si>
    <t>00155F-</t>
  </si>
  <si>
    <t>001560-</t>
  </si>
  <si>
    <t>001561-</t>
  </si>
  <si>
    <t>001562-</t>
  </si>
  <si>
    <t>001563-</t>
  </si>
  <si>
    <t>001564-</t>
  </si>
  <si>
    <t>001565-</t>
  </si>
  <si>
    <t>001566-</t>
  </si>
  <si>
    <t>001567-</t>
  </si>
  <si>
    <t>001568-</t>
  </si>
  <si>
    <t>001569-</t>
  </si>
  <si>
    <t>00156A-</t>
  </si>
  <si>
    <t>00156B-</t>
  </si>
  <si>
    <t>00156C-</t>
  </si>
  <si>
    <t>00156D-</t>
  </si>
  <si>
    <t>00156E-</t>
  </si>
  <si>
    <t>00156F-</t>
  </si>
  <si>
    <t>001570-</t>
  </si>
  <si>
    <t>001571-</t>
  </si>
  <si>
    <t>001572-</t>
  </si>
  <si>
    <t>001573-</t>
  </si>
  <si>
    <t>001574-</t>
  </si>
  <si>
    <t>001575-</t>
  </si>
  <si>
    <t>001576-</t>
  </si>
  <si>
    <t>001577-</t>
  </si>
  <si>
    <t>001578-</t>
  </si>
  <si>
    <t>001579-</t>
  </si>
  <si>
    <t>00157A-</t>
  </si>
  <si>
    <t>00157B-</t>
  </si>
  <si>
    <t>00157C-</t>
  </si>
  <si>
    <t>00157D-</t>
  </si>
  <si>
    <t>00157E-</t>
  </si>
  <si>
    <t>00157F-</t>
  </si>
  <si>
    <t>001580-</t>
  </si>
  <si>
    <t>001581-</t>
  </si>
  <si>
    <t>001582-</t>
  </si>
  <si>
    <t>001583-</t>
  </si>
  <si>
    <t>001584-</t>
  </si>
  <si>
    <t>001585-</t>
  </si>
  <si>
    <t>001586-</t>
  </si>
  <si>
    <t>001587-</t>
  </si>
  <si>
    <t>001588-</t>
  </si>
  <si>
    <t>001589-</t>
  </si>
  <si>
    <t>00158A-</t>
  </si>
  <si>
    <t>00158B-</t>
  </si>
  <si>
    <t>00158C-</t>
  </si>
  <si>
    <t>00158D-</t>
  </si>
  <si>
    <t>00158E-</t>
  </si>
  <si>
    <t>00158F-</t>
  </si>
  <si>
    <t>001590-</t>
  </si>
  <si>
    <t>001591-</t>
  </si>
  <si>
    <t>001592-</t>
  </si>
  <si>
    <t>001593-</t>
  </si>
  <si>
    <t>001594-</t>
  </si>
  <si>
    <t>001595-</t>
  </si>
  <si>
    <t>001596-</t>
  </si>
  <si>
    <t>001597-</t>
  </si>
  <si>
    <t>001598-</t>
  </si>
  <si>
    <t>001599-</t>
  </si>
  <si>
    <t>00159A-</t>
  </si>
  <si>
    <t>00159B-</t>
  </si>
  <si>
    <t>00159C-</t>
  </si>
  <si>
    <t>00159D-</t>
  </si>
  <si>
    <t>00159E-</t>
  </si>
  <si>
    <t>00159F-</t>
  </si>
  <si>
    <t>0015A0-</t>
  </si>
  <si>
    <t>0015A1-</t>
  </si>
  <si>
    <t>0015A2-</t>
  </si>
  <si>
    <t>0015A3-</t>
  </si>
  <si>
    <t>0015A4-</t>
  </si>
  <si>
    <t>0015A5-</t>
  </si>
  <si>
    <t>0015A6-</t>
  </si>
  <si>
    <t>0015A7-</t>
  </si>
  <si>
    <t>0015A8-</t>
  </si>
  <si>
    <t>0015A9-</t>
  </si>
  <si>
    <t>0015AA-</t>
  </si>
  <si>
    <t>0015AB-</t>
  </si>
  <si>
    <t>0015AC-</t>
  </si>
  <si>
    <t>0015AD-</t>
  </si>
  <si>
    <t>0015AE-</t>
  </si>
  <si>
    <t>0015AF-</t>
  </si>
  <si>
    <t>0015B0-</t>
  </si>
  <si>
    <t>0015B1-</t>
  </si>
  <si>
    <t>0015B2-</t>
  </si>
  <si>
    <t>0015B3-</t>
  </si>
  <si>
    <t>0015B4-</t>
  </si>
  <si>
    <t>0015B5-</t>
  </si>
  <si>
    <t>0015B6-</t>
  </si>
  <si>
    <t>0015B7-</t>
  </si>
  <si>
    <t>0015B8-</t>
  </si>
  <si>
    <t>0015B9-</t>
  </si>
  <si>
    <t>0015BA-</t>
  </si>
  <si>
    <t>0015BB-</t>
  </si>
  <si>
    <t>0015BC-</t>
  </si>
  <si>
    <t>0015BD-</t>
  </si>
  <si>
    <t>0015BE-</t>
  </si>
  <si>
    <t>0015BF-</t>
  </si>
  <si>
    <t>0015C0-</t>
  </si>
  <si>
    <t>0015C1-</t>
  </si>
  <si>
    <t>0015C2-</t>
  </si>
  <si>
    <t>0015C3-</t>
  </si>
  <si>
    <t>0015C4-</t>
  </si>
  <si>
    <t>0015C5-</t>
  </si>
  <si>
    <t>0015C6-</t>
  </si>
  <si>
    <t>0015C7-</t>
  </si>
  <si>
    <t>0015C8-</t>
  </si>
  <si>
    <t>0015C9-</t>
  </si>
  <si>
    <t>0015CA-</t>
  </si>
  <si>
    <t>0015CB-</t>
  </si>
  <si>
    <t>0015CC-</t>
  </si>
  <si>
    <t>0015CD-</t>
  </si>
  <si>
    <t>0015CE-</t>
  </si>
  <si>
    <t>0015CF-</t>
  </si>
  <si>
    <t>0015D0-</t>
  </si>
  <si>
    <t>0015D1-</t>
  </si>
  <si>
    <t>0015D2-</t>
  </si>
  <si>
    <t>0015D3-</t>
  </si>
  <si>
    <t>0015D4-</t>
  </si>
  <si>
    <t>0015D5-</t>
  </si>
  <si>
    <t>0015D6-</t>
  </si>
  <si>
    <t>0015D7-</t>
  </si>
  <si>
    <t>0015D8-</t>
  </si>
  <si>
    <t>0015D9-</t>
  </si>
  <si>
    <t>0015DA-</t>
  </si>
  <si>
    <t>0015DB-</t>
  </si>
  <si>
    <t>0015DC-</t>
  </si>
  <si>
    <t>0015DD-</t>
  </si>
  <si>
    <t>0015DE-</t>
  </si>
  <si>
    <t>0015DF-</t>
  </si>
  <si>
    <t>0015E0-</t>
  </si>
  <si>
    <t>0015E1-</t>
  </si>
  <si>
    <t>0015E2-</t>
  </si>
  <si>
    <t>0015E3-</t>
  </si>
  <si>
    <t>0015E4-</t>
  </si>
  <si>
    <t>0015E5-</t>
  </si>
  <si>
    <t>0015E6-</t>
  </si>
  <si>
    <t>0015E7-</t>
  </si>
  <si>
    <t>0015E8-</t>
  </si>
  <si>
    <t>0015E9-</t>
  </si>
  <si>
    <t>0015EA-</t>
  </si>
  <si>
    <t>0015EB-</t>
  </si>
  <si>
    <t>0015EC-</t>
  </si>
  <si>
    <t>0015ED-</t>
  </si>
  <si>
    <t>0015EE-</t>
  </si>
  <si>
    <t>0015EF-</t>
  </si>
  <si>
    <t>0015F0-</t>
  </si>
  <si>
    <t>0015F1-</t>
  </si>
  <si>
    <t>0015F2-</t>
  </si>
  <si>
    <t>0015F3-</t>
  </si>
  <si>
    <t>0015F4-</t>
  </si>
  <si>
    <t>0015F5-</t>
  </si>
  <si>
    <t>0015F6-</t>
  </si>
  <si>
    <t>0015F7-</t>
  </si>
  <si>
    <t>0015F8-</t>
  </si>
  <si>
    <t>0015F9-</t>
  </si>
  <si>
    <t>0015FA-</t>
  </si>
  <si>
    <t>0015FB-</t>
  </si>
  <si>
    <t>0015FC-</t>
  </si>
  <si>
    <t>0015FD-</t>
  </si>
  <si>
    <t>0015FE-</t>
  </si>
  <si>
    <t>0015FF-</t>
  </si>
  <si>
    <t>001600-</t>
  </si>
  <si>
    <t>001601-</t>
  </si>
  <si>
    <t>001602-</t>
  </si>
  <si>
    <t>001603-</t>
  </si>
  <si>
    <t>001604-</t>
  </si>
  <si>
    <t>001605-</t>
  </si>
  <si>
    <t>001606-</t>
  </si>
  <si>
    <t>001607-</t>
  </si>
  <si>
    <t>001608-</t>
  </si>
  <si>
    <t>001609-</t>
  </si>
  <si>
    <t>00160A-</t>
  </si>
  <si>
    <t>00160B-</t>
  </si>
  <si>
    <t>00160C-</t>
  </si>
  <si>
    <t>00160D-</t>
  </si>
  <si>
    <t>00160E-</t>
  </si>
  <si>
    <t>00160F-</t>
  </si>
  <si>
    <t>001610-</t>
  </si>
  <si>
    <t>001611-</t>
  </si>
  <si>
    <t>001612-</t>
  </si>
  <si>
    <t>001613-</t>
  </si>
  <si>
    <t>001614-</t>
  </si>
  <si>
    <t>001615-</t>
  </si>
  <si>
    <t>001616-</t>
  </si>
  <si>
    <t>001617-</t>
  </si>
  <si>
    <t>001618-</t>
  </si>
  <si>
    <t>001619-</t>
  </si>
  <si>
    <t>00161A-</t>
  </si>
  <si>
    <t>00161B-</t>
  </si>
  <si>
    <t>00161C-</t>
  </si>
  <si>
    <t>00161D-</t>
  </si>
  <si>
    <t>00161E-</t>
  </si>
  <si>
    <t>00161F-</t>
  </si>
  <si>
    <t>001620-</t>
  </si>
  <si>
    <t>001621-</t>
  </si>
  <si>
    <t>001622-</t>
  </si>
  <si>
    <t>001623-</t>
  </si>
  <si>
    <t>001624-</t>
  </si>
  <si>
    <t>001625-</t>
  </si>
  <si>
    <t>001626-</t>
  </si>
  <si>
    <t>001627-</t>
  </si>
  <si>
    <t>001628-</t>
  </si>
  <si>
    <t>001629-</t>
  </si>
  <si>
    <t>00162A-</t>
  </si>
  <si>
    <t>00162B-</t>
  </si>
  <si>
    <t>00162C-</t>
  </si>
  <si>
    <t>00162D-</t>
  </si>
  <si>
    <t>00162E-</t>
  </si>
  <si>
    <t>00162F-</t>
  </si>
  <si>
    <t>001630-</t>
  </si>
  <si>
    <t>001631-</t>
  </si>
  <si>
    <t>001632-</t>
  </si>
  <si>
    <t>001633-</t>
  </si>
  <si>
    <t>001634-</t>
  </si>
  <si>
    <t>001635-</t>
  </si>
  <si>
    <t>001636-</t>
  </si>
  <si>
    <t>001637-</t>
  </si>
  <si>
    <t>001638-</t>
  </si>
  <si>
    <t>001639-</t>
  </si>
  <si>
    <t>00163A-</t>
  </si>
  <si>
    <t>00163B-</t>
  </si>
  <si>
    <t>00163C-</t>
  </si>
  <si>
    <t>00163D-</t>
  </si>
  <si>
    <t>00163E-</t>
  </si>
  <si>
    <t>00163F-</t>
  </si>
  <si>
    <t>001640-</t>
  </si>
  <si>
    <t>001641-</t>
  </si>
  <si>
    <t>001642-</t>
  </si>
  <si>
    <t>001643-</t>
  </si>
  <si>
    <t>001644-</t>
  </si>
  <si>
    <t>001645-</t>
  </si>
  <si>
    <t>001646-</t>
  </si>
  <si>
    <t>001647-</t>
  </si>
  <si>
    <t>001648-</t>
  </si>
  <si>
    <t>001649-</t>
  </si>
  <si>
    <t>00164A-</t>
  </si>
  <si>
    <t>00164B-</t>
  </si>
  <si>
    <t>00164C-</t>
  </si>
  <si>
    <t>00164D-</t>
  </si>
  <si>
    <t>00164E-</t>
  </si>
  <si>
    <t>00164F-</t>
  </si>
  <si>
    <t>001650-</t>
  </si>
  <si>
    <t>001651-</t>
  </si>
  <si>
    <t>001652-</t>
  </si>
  <si>
    <t>001653-</t>
  </si>
  <si>
    <t>001654-</t>
  </si>
  <si>
    <t>001655-</t>
  </si>
  <si>
    <t>001656-</t>
  </si>
  <si>
    <t>001657-</t>
  </si>
  <si>
    <t>001658-</t>
  </si>
  <si>
    <t>001659-</t>
  </si>
  <si>
    <t>00165A-</t>
  </si>
  <si>
    <t>00165B-</t>
  </si>
  <si>
    <t>00165C-</t>
  </si>
  <si>
    <t>00165D-</t>
  </si>
  <si>
    <t>00165E-</t>
  </si>
  <si>
    <t>00165F-</t>
  </si>
  <si>
    <t>001660-</t>
  </si>
  <si>
    <t>001661-</t>
  </si>
  <si>
    <t>001662-</t>
  </si>
  <si>
    <t>001663-</t>
  </si>
  <si>
    <t>001664-</t>
  </si>
  <si>
    <t>001665-</t>
  </si>
  <si>
    <t>001666-</t>
  </si>
  <si>
    <t>001667-</t>
  </si>
  <si>
    <t>001668-</t>
  </si>
  <si>
    <t>001669-</t>
  </si>
  <si>
    <t>00166A-</t>
  </si>
  <si>
    <t>00166B-</t>
  </si>
  <si>
    <t>00166C-</t>
  </si>
  <si>
    <t>00166D-</t>
  </si>
  <si>
    <t>00166E-</t>
  </si>
  <si>
    <t>00166F-</t>
  </si>
  <si>
    <t>001670-</t>
  </si>
  <si>
    <t>001671-</t>
  </si>
  <si>
    <t>001672-</t>
  </si>
  <si>
    <t>001673-</t>
  </si>
  <si>
    <t>001674-</t>
  </si>
  <si>
    <t>001675-</t>
  </si>
  <si>
    <t>001676-</t>
  </si>
  <si>
    <t>001677-</t>
  </si>
  <si>
    <t>001678-</t>
  </si>
  <si>
    <t>001679-</t>
  </si>
  <si>
    <t>00167A-</t>
  </si>
  <si>
    <t>00167B-</t>
  </si>
  <si>
    <t>00167C-</t>
  </si>
  <si>
    <t>00167D-</t>
  </si>
  <si>
    <t>00167E-</t>
  </si>
  <si>
    <t>00167F-</t>
  </si>
  <si>
    <t>001680-</t>
  </si>
  <si>
    <t>001681-</t>
  </si>
  <si>
    <t>001682-</t>
  </si>
  <si>
    <t>001683-</t>
  </si>
  <si>
    <t>001684-</t>
  </si>
  <si>
    <t>001685-</t>
  </si>
  <si>
    <t>001686-</t>
  </si>
  <si>
    <t>001687-</t>
  </si>
  <si>
    <t>001688-</t>
  </si>
  <si>
    <t>001689-</t>
  </si>
  <si>
    <t>00168A-</t>
  </si>
  <si>
    <t>00168B-</t>
  </si>
  <si>
    <t>00168C-</t>
  </si>
  <si>
    <t>00168D-</t>
  </si>
  <si>
    <t>00168E-</t>
  </si>
  <si>
    <t>00168F-</t>
  </si>
  <si>
    <t>001690-</t>
  </si>
  <si>
    <t>001691-</t>
  </si>
  <si>
    <t>001692-</t>
  </si>
  <si>
    <t>001693-</t>
  </si>
  <si>
    <t>001694-</t>
  </si>
  <si>
    <t>001695-</t>
  </si>
  <si>
    <t>001696-</t>
  </si>
  <si>
    <t>001697-</t>
  </si>
  <si>
    <t>001698-</t>
  </si>
  <si>
    <t>001699-</t>
  </si>
  <si>
    <t>00169A-</t>
  </si>
  <si>
    <t>00169B-</t>
  </si>
  <si>
    <t>00169C-</t>
  </si>
  <si>
    <t>00169D-</t>
  </si>
  <si>
    <t>00169E-</t>
  </si>
  <si>
    <t>00169F-</t>
  </si>
  <si>
    <t>0016A0-</t>
  </si>
  <si>
    <t>0016A1-</t>
  </si>
  <si>
    <t>0016A2-</t>
  </si>
  <si>
    <t>0016A3-</t>
  </si>
  <si>
    <t>0016A4-</t>
  </si>
  <si>
    <t>0016A5-</t>
  </si>
  <si>
    <t>0016A6-</t>
  </si>
  <si>
    <t>0016A7-</t>
  </si>
  <si>
    <t>0016A8-</t>
  </si>
  <si>
    <t>0016A9-</t>
  </si>
  <si>
    <t>0016AA-</t>
  </si>
  <si>
    <t>0016AB-</t>
  </si>
  <si>
    <t>0016AC-</t>
  </si>
  <si>
    <t>0016AD-</t>
  </si>
  <si>
    <t>0016AE-</t>
  </si>
  <si>
    <t>0016AF-</t>
  </si>
  <si>
    <t>0016B0-</t>
  </si>
  <si>
    <t>0016B1-</t>
  </si>
  <si>
    <t>0016B2-</t>
  </si>
  <si>
    <t>0016B3-</t>
  </si>
  <si>
    <t>0016B4-</t>
  </si>
  <si>
    <t>0016B5-</t>
  </si>
  <si>
    <t>0016B6-</t>
  </si>
  <si>
    <t>0016B7-</t>
  </si>
  <si>
    <t>0016B8-</t>
  </si>
  <si>
    <t>0016B9-</t>
  </si>
  <si>
    <t>0016BA-</t>
  </si>
  <si>
    <t>0016BB-</t>
  </si>
  <si>
    <t>0016BC-</t>
  </si>
  <si>
    <t>0016BD-</t>
  </si>
  <si>
    <t>0016BE-</t>
  </si>
  <si>
    <t>0016BF-</t>
  </si>
  <si>
    <t>0016C0-</t>
  </si>
  <si>
    <t>0016C1-</t>
  </si>
  <si>
    <t>0016C2-</t>
  </si>
  <si>
    <t>0016C3-</t>
  </si>
  <si>
    <t>0016C4-</t>
  </si>
  <si>
    <t>0016C5-</t>
  </si>
  <si>
    <t>0016C6-</t>
  </si>
  <si>
    <t>0016C7-</t>
  </si>
  <si>
    <t>0016C8-</t>
  </si>
  <si>
    <t>0016C9-</t>
  </si>
  <si>
    <t>0016CA-</t>
  </si>
  <si>
    <t>0016CB-</t>
  </si>
  <si>
    <t>0016CC-</t>
  </si>
  <si>
    <t>0016CD-</t>
  </si>
  <si>
    <t>0016CE-</t>
  </si>
  <si>
    <t>0016CF-</t>
  </si>
  <si>
    <t>0016D0-</t>
  </si>
  <si>
    <t>0016D1-</t>
  </si>
  <si>
    <t>0016D2-</t>
  </si>
  <si>
    <t>0016D3-</t>
  </si>
  <si>
    <t>0016D4-</t>
  </si>
  <si>
    <t>0016D5-</t>
  </si>
  <si>
    <t>0016D6-</t>
  </si>
  <si>
    <t>0016D7-</t>
  </si>
  <si>
    <t>0016D8-</t>
  </si>
  <si>
    <t>0016D9-</t>
  </si>
  <si>
    <t>0016DA-</t>
  </si>
  <si>
    <t>0016DB-</t>
  </si>
  <si>
    <t>0016DC-</t>
  </si>
  <si>
    <t>0016DD-</t>
  </si>
  <si>
    <t>0016DE-</t>
  </si>
  <si>
    <t>0016DF-</t>
  </si>
  <si>
    <t>0016E0-</t>
  </si>
  <si>
    <t>0016E1-</t>
  </si>
  <si>
    <t>0016E2-</t>
  </si>
  <si>
    <t>0016E3-</t>
  </si>
  <si>
    <t>0016E4-</t>
  </si>
  <si>
    <t>0016E5-</t>
  </si>
  <si>
    <t>0016E6-</t>
  </si>
  <si>
    <t>0016E7-</t>
  </si>
  <si>
    <t>0016E8-</t>
  </si>
  <si>
    <t>0016E9-</t>
  </si>
  <si>
    <t>0016EA-</t>
  </si>
  <si>
    <t>0016EB-</t>
  </si>
  <si>
    <t>0016EC-</t>
  </si>
  <si>
    <t>0016ED-</t>
  </si>
  <si>
    <t>0016EE-</t>
  </si>
  <si>
    <t>0016EF-</t>
  </si>
  <si>
    <t>0016F0-</t>
  </si>
  <si>
    <t>0016F1-</t>
  </si>
  <si>
    <t>0016F2-</t>
  </si>
  <si>
    <t>0016F3-</t>
  </si>
  <si>
    <t>0016F4-</t>
  </si>
  <si>
    <t>0016F5-</t>
  </si>
  <si>
    <t>0016F6-</t>
  </si>
  <si>
    <t>0016F7-</t>
  </si>
  <si>
    <t>0016F8-</t>
  </si>
  <si>
    <t>0016F9-</t>
  </si>
  <si>
    <t>0016FA-</t>
  </si>
  <si>
    <t>0016FB-</t>
  </si>
  <si>
    <t>0016FC-</t>
  </si>
  <si>
    <t>0016FD-</t>
  </si>
  <si>
    <t>0016FE-</t>
  </si>
  <si>
    <t>0016FF-</t>
  </si>
  <si>
    <t>001700-</t>
  </si>
  <si>
    <t>001701-</t>
  </si>
  <si>
    <t>001702-</t>
  </si>
  <si>
    <t>001703-</t>
  </si>
  <si>
    <t>001704-</t>
  </si>
  <si>
    <t>001705-</t>
  </si>
  <si>
    <t>001706-</t>
  </si>
  <si>
    <t>001707-</t>
  </si>
  <si>
    <t>001708-</t>
  </si>
  <si>
    <t>001709-</t>
  </si>
  <si>
    <t>00170A-</t>
  </si>
  <si>
    <t>00170B-</t>
  </si>
  <si>
    <t>00170C-</t>
  </si>
  <si>
    <t>00170D-</t>
  </si>
  <si>
    <t>00170E-</t>
  </si>
  <si>
    <t>00170F-</t>
  </si>
  <si>
    <t>001710-</t>
  </si>
  <si>
    <t>001711-</t>
  </si>
  <si>
    <t>001712-</t>
  </si>
  <si>
    <t>001713-</t>
  </si>
  <si>
    <t>001714-</t>
  </si>
  <si>
    <t>001715-</t>
  </si>
  <si>
    <t>001716-</t>
  </si>
  <si>
    <t>001717-</t>
  </si>
  <si>
    <t>001718-</t>
  </si>
  <si>
    <t>001719-</t>
  </si>
  <si>
    <t>00171A-</t>
  </si>
  <si>
    <t>00171B-</t>
  </si>
  <si>
    <t>00171C-</t>
  </si>
  <si>
    <t>00171D-</t>
  </si>
  <si>
    <t>00171E-</t>
  </si>
  <si>
    <t>00171F-</t>
  </si>
  <si>
    <t>001720-</t>
  </si>
  <si>
    <t>001721-</t>
  </si>
  <si>
    <t>001722-</t>
  </si>
  <si>
    <t>001723-</t>
  </si>
  <si>
    <t>001724-</t>
  </si>
  <si>
    <t>001725-</t>
  </si>
  <si>
    <t>001726-</t>
  </si>
  <si>
    <t>001727-</t>
  </si>
  <si>
    <t>001728-</t>
  </si>
  <si>
    <t>001729-</t>
  </si>
  <si>
    <t>00172A-</t>
  </si>
  <si>
    <t>00172B-</t>
  </si>
  <si>
    <t>00172C-</t>
  </si>
  <si>
    <t>00172D-</t>
  </si>
  <si>
    <t>00172E-</t>
  </si>
  <si>
    <t>00172F-</t>
  </si>
  <si>
    <t>001730-</t>
  </si>
  <si>
    <t>001731-</t>
  </si>
  <si>
    <t>001732-</t>
  </si>
  <si>
    <t>001733-</t>
  </si>
  <si>
    <t>001734-</t>
  </si>
  <si>
    <t>001735-</t>
  </si>
  <si>
    <t>001736-</t>
  </si>
  <si>
    <t>001737-</t>
  </si>
  <si>
    <t>001738-</t>
  </si>
  <si>
    <t>001739-</t>
  </si>
  <si>
    <t>00173A-</t>
  </si>
  <si>
    <t>00173B-</t>
  </si>
  <si>
    <t>00173C-</t>
  </si>
  <si>
    <t>00173D-</t>
  </si>
  <si>
    <t>00173E-</t>
  </si>
  <si>
    <t>00173F-</t>
  </si>
  <si>
    <t>001740-</t>
  </si>
  <si>
    <t>001741-</t>
  </si>
  <si>
    <t>001742-</t>
  </si>
  <si>
    <t>001743-</t>
  </si>
  <si>
    <t>001744-</t>
  </si>
  <si>
    <t>001745-</t>
  </si>
  <si>
    <t>001746-</t>
  </si>
  <si>
    <t>001747-</t>
  </si>
  <si>
    <t>001748-</t>
  </si>
  <si>
    <t>001749-</t>
  </si>
  <si>
    <t>00174A-</t>
  </si>
  <si>
    <t>00174B-</t>
  </si>
  <si>
    <t>00174C-</t>
  </si>
  <si>
    <t>00174D-</t>
  </si>
  <si>
    <t>00174E-</t>
  </si>
  <si>
    <t>00174F-</t>
  </si>
  <si>
    <t>001750-</t>
  </si>
  <si>
    <t>001751-</t>
  </si>
  <si>
    <t>001752-</t>
  </si>
  <si>
    <t>001753-</t>
  </si>
  <si>
    <t>001754-</t>
  </si>
  <si>
    <t>001755-</t>
  </si>
  <si>
    <t>001756-</t>
  </si>
  <si>
    <t>001757-</t>
  </si>
  <si>
    <t>001758-</t>
  </si>
  <si>
    <t>001759-</t>
  </si>
  <si>
    <t>00175A-</t>
  </si>
  <si>
    <t>00175B-</t>
  </si>
  <si>
    <t>00175C-</t>
  </si>
  <si>
    <t>00175D-</t>
  </si>
  <si>
    <t>00175E-</t>
  </si>
  <si>
    <t>00175F-</t>
  </si>
  <si>
    <t>001760-</t>
  </si>
  <si>
    <t>001761-</t>
  </si>
  <si>
    <t>001762-</t>
  </si>
  <si>
    <t>001763-</t>
  </si>
  <si>
    <t>001764-</t>
  </si>
  <si>
    <t>001765-</t>
  </si>
  <si>
    <t>001766-</t>
  </si>
  <si>
    <t>001767-</t>
  </si>
  <si>
    <t>001768-</t>
  </si>
  <si>
    <t>001769-</t>
  </si>
  <si>
    <t>00176A-</t>
  </si>
  <si>
    <t>00176B-</t>
  </si>
  <si>
    <t>00176C-</t>
  </si>
  <si>
    <t>00176D-</t>
  </si>
  <si>
    <t>00176E-</t>
  </si>
  <si>
    <t>00176F-</t>
  </si>
  <si>
    <t>001770-</t>
  </si>
  <si>
    <t>001771-</t>
  </si>
  <si>
    <t>001772-</t>
  </si>
  <si>
    <t>001773-</t>
  </si>
  <si>
    <t>001774-</t>
  </si>
  <si>
    <t>001775-</t>
  </si>
  <si>
    <t>001776-</t>
  </si>
  <si>
    <t>001777-</t>
  </si>
  <si>
    <t>001778-</t>
  </si>
  <si>
    <t>001779-</t>
  </si>
  <si>
    <t>00177A-</t>
  </si>
  <si>
    <t>00177B-</t>
  </si>
  <si>
    <t>00177C-</t>
  </si>
  <si>
    <t>00177D-</t>
  </si>
  <si>
    <t>00177E-</t>
  </si>
  <si>
    <t>00177F-</t>
  </si>
  <si>
    <t>001780-</t>
  </si>
  <si>
    <t>001781-</t>
  </si>
  <si>
    <t>001782-</t>
  </si>
  <si>
    <t>001783-</t>
  </si>
  <si>
    <t>001784-</t>
  </si>
  <si>
    <t>001785-</t>
  </si>
  <si>
    <t>001786-</t>
  </si>
  <si>
    <t>001787-</t>
  </si>
  <si>
    <t>001788-</t>
  </si>
  <si>
    <t>001789-</t>
  </si>
  <si>
    <t>00178A-</t>
  </si>
  <si>
    <t>00178B-</t>
  </si>
  <si>
    <t>00178C-</t>
  </si>
  <si>
    <t>00178D-</t>
  </si>
  <si>
    <t>00178E-</t>
  </si>
  <si>
    <t>00178F-</t>
  </si>
  <si>
    <t>001790-</t>
  </si>
  <si>
    <t>001791-</t>
  </si>
  <si>
    <t>001792-</t>
  </si>
  <si>
    <t>001793-</t>
  </si>
  <si>
    <t>001794-</t>
  </si>
  <si>
    <t>001795-</t>
  </si>
  <si>
    <t>001796-</t>
  </si>
  <si>
    <t>001797-</t>
  </si>
  <si>
    <t>001798-</t>
  </si>
  <si>
    <t>001799-</t>
  </si>
  <si>
    <t>00179A-</t>
  </si>
  <si>
    <t>00179B-</t>
  </si>
  <si>
    <t>00179C-</t>
  </si>
  <si>
    <t>00179D-</t>
  </si>
  <si>
    <t>00179E-</t>
  </si>
  <si>
    <t>00179F-</t>
  </si>
  <si>
    <t>0017A0-</t>
  </si>
  <si>
    <t>0017A1-</t>
  </si>
  <si>
    <t>0017A2-</t>
  </si>
  <si>
    <t>0017A3-</t>
  </si>
  <si>
    <t>0017A4-</t>
  </si>
  <si>
    <t>0017A5-</t>
  </si>
  <si>
    <t>0017A6-</t>
  </si>
  <si>
    <t>0017A7-</t>
  </si>
  <si>
    <t>0017A8-</t>
  </si>
  <si>
    <t>0017A9-</t>
  </si>
  <si>
    <t>0017AA-</t>
  </si>
  <si>
    <t>0017AB-</t>
  </si>
  <si>
    <t>0017AC-</t>
  </si>
  <si>
    <t>0017AD-</t>
  </si>
  <si>
    <t>0017AE-</t>
  </si>
  <si>
    <t>0017AF-</t>
  </si>
  <si>
    <t>0017B0-</t>
  </si>
  <si>
    <t>0017B1-</t>
  </si>
  <si>
    <t>0017B2-</t>
  </si>
  <si>
    <t>0017B3-</t>
  </si>
  <si>
    <t>0017B4-</t>
  </si>
  <si>
    <t>0017B5-</t>
  </si>
  <si>
    <t>0017B6-</t>
  </si>
  <si>
    <t>0017B7-</t>
  </si>
  <si>
    <t>0017B8-</t>
  </si>
  <si>
    <t>0017B9-</t>
  </si>
  <si>
    <t>0017BA-</t>
  </si>
  <si>
    <t>0017BB-</t>
  </si>
  <si>
    <t>0017BC-</t>
  </si>
  <si>
    <t>0017BD-</t>
  </si>
  <si>
    <t>0017BE-</t>
  </si>
  <si>
    <t>0017BF-</t>
  </si>
  <si>
    <t>0017C0-</t>
  </si>
  <si>
    <t>0017C1-</t>
  </si>
  <si>
    <t>0017C2-</t>
  </si>
  <si>
    <t>0017C3-</t>
  </si>
  <si>
    <t>0017C4-</t>
  </si>
  <si>
    <t>0017C5-</t>
  </si>
  <si>
    <t>0017C6-</t>
  </si>
  <si>
    <t>0017C7-</t>
  </si>
  <si>
    <t>0017C8-</t>
  </si>
  <si>
    <t>0017C9-</t>
  </si>
  <si>
    <t>0017CA-</t>
  </si>
  <si>
    <t>0017CB-</t>
  </si>
  <si>
    <t>0017CC-</t>
  </si>
  <si>
    <t>0017CD-</t>
  </si>
  <si>
    <t>0017CE-</t>
  </si>
  <si>
    <t>0017CF-</t>
  </si>
  <si>
    <t>0017D0-</t>
  </si>
  <si>
    <t>0017D1-</t>
  </si>
  <si>
    <t>0017D2-</t>
  </si>
  <si>
    <t>0017D3-</t>
  </si>
  <si>
    <t>0017D4-</t>
  </si>
  <si>
    <t>0017D5-</t>
  </si>
  <si>
    <t>0017D6-</t>
  </si>
  <si>
    <t>0017D7-</t>
  </si>
  <si>
    <t>0017D8-</t>
  </si>
  <si>
    <t>0017D9-</t>
  </si>
  <si>
    <t>0017DA-</t>
  </si>
  <si>
    <t>0017DB-</t>
  </si>
  <si>
    <t>0017DC-</t>
  </si>
  <si>
    <t>0017DD-</t>
  </si>
  <si>
    <t>0017DE-</t>
  </si>
  <si>
    <t>0017DF-</t>
  </si>
  <si>
    <t>0017E0-</t>
  </si>
  <si>
    <t>0017E1-</t>
  </si>
  <si>
    <t>0017E2-</t>
  </si>
  <si>
    <t>0017E3-</t>
  </si>
  <si>
    <t>0017E4-</t>
  </si>
  <si>
    <t>0017E5-</t>
  </si>
  <si>
    <t>0017E6-</t>
  </si>
  <si>
    <t>0017E7-</t>
  </si>
  <si>
    <t>0017E8-</t>
  </si>
  <si>
    <t>0017E9-</t>
  </si>
  <si>
    <t>0017EA-</t>
  </si>
  <si>
    <t>0017EB-</t>
  </si>
  <si>
    <t>0017EC-</t>
  </si>
  <si>
    <t>0017ED-</t>
  </si>
  <si>
    <t>0017EE-</t>
  </si>
  <si>
    <t>0017EF-</t>
  </si>
  <si>
    <t>0017F0-</t>
  </si>
  <si>
    <t>0017F1-</t>
  </si>
  <si>
    <t>0017F2-</t>
  </si>
  <si>
    <t>0017F3-</t>
  </si>
  <si>
    <t>0017F4-</t>
  </si>
  <si>
    <t>0017F5-</t>
  </si>
  <si>
    <t>0017F6-</t>
  </si>
  <si>
    <t>0017F7-</t>
  </si>
  <si>
    <t>0017F8-</t>
  </si>
  <si>
    <t>0017F9-</t>
  </si>
  <si>
    <t>0017FA-</t>
  </si>
  <si>
    <t>0017FB-</t>
  </si>
  <si>
    <t>0017FC-</t>
  </si>
  <si>
    <t>0017FD-</t>
  </si>
  <si>
    <t>0017FE-</t>
  </si>
  <si>
    <t>0017FF-</t>
  </si>
  <si>
    <t>001800-</t>
  </si>
  <si>
    <t>001801-</t>
  </si>
  <si>
    <t>001802-</t>
  </si>
  <si>
    <t>001803-</t>
  </si>
  <si>
    <t>001804-</t>
  </si>
  <si>
    <t>001805-</t>
  </si>
  <si>
    <t>001806-</t>
  </si>
  <si>
    <t>001807-</t>
  </si>
  <si>
    <t>001808-</t>
  </si>
  <si>
    <t>001809-</t>
  </si>
  <si>
    <t>00180A-</t>
  </si>
  <si>
    <t>00180B-</t>
  </si>
  <si>
    <t>00180C-</t>
  </si>
  <si>
    <t>00180D-</t>
  </si>
  <si>
    <t>00180E-</t>
  </si>
  <si>
    <t>00180F-</t>
  </si>
  <si>
    <t>001810-</t>
  </si>
  <si>
    <t>001811-</t>
  </si>
  <si>
    <t>001812-</t>
  </si>
  <si>
    <t>001813-</t>
  </si>
  <si>
    <t>001814-</t>
  </si>
  <si>
    <t>001815-</t>
  </si>
  <si>
    <t>001816-</t>
  </si>
  <si>
    <t>001817-</t>
  </si>
  <si>
    <t>001818-</t>
  </si>
  <si>
    <t>001819-</t>
  </si>
  <si>
    <t>00181A-</t>
  </si>
  <si>
    <t>00181B-</t>
  </si>
  <si>
    <t>00181C-</t>
  </si>
  <si>
    <t>00181D-</t>
  </si>
  <si>
    <t>00181E-</t>
  </si>
  <si>
    <t>00181F-</t>
  </si>
  <si>
    <t>001820-</t>
  </si>
  <si>
    <t>001821-</t>
  </si>
  <si>
    <t>001822-</t>
  </si>
  <si>
    <t>001823-</t>
  </si>
  <si>
    <t>001824-</t>
  </si>
  <si>
    <t>001825-</t>
  </si>
  <si>
    <t>001826-</t>
  </si>
  <si>
    <t>001827-</t>
  </si>
  <si>
    <t>001828-</t>
  </si>
  <si>
    <t>001829-</t>
  </si>
  <si>
    <t>00182A-</t>
  </si>
  <si>
    <t>00182B-</t>
  </si>
  <si>
    <t>00182C-</t>
  </si>
  <si>
    <t>00182D-</t>
  </si>
  <si>
    <t>00182E-</t>
  </si>
  <si>
    <t>00182F-</t>
  </si>
  <si>
    <t>001830-</t>
  </si>
  <si>
    <t>001831-</t>
  </si>
  <si>
    <t>001832-</t>
  </si>
  <si>
    <t>001833-</t>
  </si>
  <si>
    <t>001834-</t>
  </si>
  <si>
    <t>001835-</t>
  </si>
  <si>
    <t>001836-</t>
  </si>
  <si>
    <t>001837-</t>
  </si>
  <si>
    <t>001838-</t>
  </si>
  <si>
    <t>001839-</t>
  </si>
  <si>
    <t>00183A-</t>
  </si>
  <si>
    <t>00183B-</t>
  </si>
  <si>
    <t>00183C-</t>
  </si>
  <si>
    <t>00183D-</t>
  </si>
  <si>
    <t>00183E-</t>
  </si>
  <si>
    <t>00183F-</t>
  </si>
  <si>
    <t>001840-</t>
  </si>
  <si>
    <t>001841-</t>
  </si>
  <si>
    <t>001842-</t>
  </si>
  <si>
    <t>001843-</t>
  </si>
  <si>
    <t>001844-</t>
  </si>
  <si>
    <t>001845-</t>
  </si>
  <si>
    <t>001846-</t>
  </si>
  <si>
    <t>001847-</t>
  </si>
  <si>
    <t>001848-</t>
  </si>
  <si>
    <t>001849-</t>
  </si>
  <si>
    <t>00184A-</t>
  </si>
  <si>
    <t>00184B-</t>
  </si>
  <si>
    <t>00184C-</t>
  </si>
  <si>
    <t>00184D-</t>
  </si>
  <si>
    <t>00184E-</t>
  </si>
  <si>
    <t>00184F-</t>
  </si>
  <si>
    <t>001850-</t>
  </si>
  <si>
    <t>001851-</t>
  </si>
  <si>
    <t>001852-</t>
  </si>
  <si>
    <t>001853-</t>
  </si>
  <si>
    <t>001854-</t>
  </si>
  <si>
    <t>001855-</t>
  </si>
  <si>
    <t>001856-</t>
  </si>
  <si>
    <t>001857-</t>
  </si>
  <si>
    <t>001858-</t>
  </si>
  <si>
    <t>001859-</t>
  </si>
  <si>
    <t>00185A-</t>
  </si>
  <si>
    <t>00185B-</t>
  </si>
  <si>
    <t>00185C-</t>
  </si>
  <si>
    <t>00185D-</t>
  </si>
  <si>
    <t>00185E-</t>
  </si>
  <si>
    <t>00185F-</t>
  </si>
  <si>
    <t>001860-</t>
  </si>
  <si>
    <t>001861-</t>
  </si>
  <si>
    <t>001862-</t>
  </si>
  <si>
    <t>001863-</t>
  </si>
  <si>
    <t>001864-</t>
  </si>
  <si>
    <t>001865-</t>
  </si>
  <si>
    <t>001866-</t>
  </si>
  <si>
    <t>001867-</t>
  </si>
  <si>
    <t>001868-</t>
  </si>
  <si>
    <t>001869-</t>
  </si>
  <si>
    <t>00186A-</t>
  </si>
  <si>
    <t>00186B-</t>
  </si>
  <si>
    <t>00186C-</t>
  </si>
  <si>
    <t>00186D-</t>
  </si>
  <si>
    <t>00186E-</t>
  </si>
  <si>
    <t>00186F-</t>
  </si>
  <si>
    <t>001870-</t>
  </si>
  <si>
    <t>001871-</t>
  </si>
  <si>
    <t>001872-</t>
  </si>
  <si>
    <t>001873-</t>
  </si>
  <si>
    <t>001874-</t>
  </si>
  <si>
    <t>001875-</t>
  </si>
  <si>
    <t>001876-</t>
  </si>
  <si>
    <t>001877-</t>
  </si>
  <si>
    <t>001878-</t>
  </si>
  <si>
    <t>001879-</t>
  </si>
  <si>
    <t>00187A-</t>
  </si>
  <si>
    <t>00187B-</t>
  </si>
  <si>
    <t>00187C-</t>
  </si>
  <si>
    <t>00187D-</t>
  </si>
  <si>
    <t>00187E-</t>
  </si>
  <si>
    <t>00187F-</t>
  </si>
  <si>
    <t>001880-</t>
  </si>
  <si>
    <t>001881-</t>
  </si>
  <si>
    <t>001882-</t>
  </si>
  <si>
    <t>001883-</t>
  </si>
  <si>
    <t>001884-</t>
  </si>
  <si>
    <t>001885-</t>
  </si>
  <si>
    <t>001886-</t>
  </si>
  <si>
    <t>001887-</t>
  </si>
  <si>
    <t>001888-</t>
  </si>
  <si>
    <t>001889-</t>
  </si>
  <si>
    <t>00188A-</t>
  </si>
  <si>
    <t>00188B-</t>
  </si>
  <si>
    <t>00188C-</t>
  </si>
  <si>
    <t>00188D-</t>
  </si>
  <si>
    <t>00188E-</t>
  </si>
  <si>
    <t>00188F-</t>
  </si>
  <si>
    <t>001890-</t>
  </si>
  <si>
    <t>001891-</t>
  </si>
  <si>
    <t>001892-</t>
  </si>
  <si>
    <t>001893-</t>
  </si>
  <si>
    <t>001894-</t>
  </si>
  <si>
    <t>001895-</t>
  </si>
  <si>
    <t>001896-</t>
  </si>
  <si>
    <t>001897-</t>
  </si>
  <si>
    <t>001898-</t>
  </si>
  <si>
    <t>001899-</t>
  </si>
  <si>
    <t>00189A-</t>
  </si>
  <si>
    <t>00189B-</t>
  </si>
  <si>
    <t>00189C-</t>
  </si>
  <si>
    <t>00189D-</t>
  </si>
  <si>
    <t>00189E-</t>
  </si>
  <si>
    <t>00189F-</t>
  </si>
  <si>
    <t>0018A0-</t>
  </si>
  <si>
    <t>0018A1-</t>
  </si>
  <si>
    <t>0018A2-</t>
  </si>
  <si>
    <t>0018A3-</t>
  </si>
  <si>
    <t>0018A4-</t>
  </si>
  <si>
    <t>0018A5-</t>
  </si>
  <si>
    <t>0018A6-</t>
  </si>
  <si>
    <t>0018A7-</t>
  </si>
  <si>
    <t>0018A8-</t>
  </si>
  <si>
    <t>0018A9-</t>
  </si>
  <si>
    <t>0018AA-</t>
  </si>
  <si>
    <t>0018AB-</t>
  </si>
  <si>
    <t>0018AC-</t>
  </si>
  <si>
    <t>0018AD-</t>
  </si>
  <si>
    <t>0018AE-</t>
  </si>
  <si>
    <t>0018AF-</t>
  </si>
  <si>
    <t>0018B0-</t>
  </si>
  <si>
    <t>0018B1-</t>
  </si>
  <si>
    <t>0018B2-</t>
  </si>
  <si>
    <t>0018B3-</t>
  </si>
  <si>
    <t>0018B4-</t>
  </si>
  <si>
    <t>0018B5-</t>
  </si>
  <si>
    <t>0018B6-</t>
  </si>
  <si>
    <t>0018B7-</t>
  </si>
  <si>
    <t>0018B8-</t>
  </si>
  <si>
    <t>0018B9-</t>
  </si>
  <si>
    <t>0018BA-</t>
  </si>
  <si>
    <t>0018BB-</t>
  </si>
  <si>
    <t>0018BC-</t>
  </si>
  <si>
    <t>0018BD-</t>
  </si>
  <si>
    <t>0018BE-</t>
  </si>
  <si>
    <t>0018BF-</t>
  </si>
  <si>
    <t>0018C0-</t>
  </si>
  <si>
    <t>0018C1-</t>
  </si>
  <si>
    <t>0018C2-</t>
  </si>
  <si>
    <t>0018C3-</t>
  </si>
  <si>
    <t>0018C4-</t>
  </si>
  <si>
    <t>0018C5-</t>
  </si>
  <si>
    <t>0018C6-</t>
  </si>
  <si>
    <t>0018C7-</t>
  </si>
  <si>
    <t>0018C8-</t>
  </si>
  <si>
    <t>0018C9-</t>
  </si>
  <si>
    <t>0018CA-</t>
  </si>
  <si>
    <t>0018CB-</t>
  </si>
  <si>
    <t>0018CC-</t>
  </si>
  <si>
    <t>0018CD-</t>
  </si>
  <si>
    <t>0018CE-</t>
  </si>
  <si>
    <t>0018CF-</t>
  </si>
  <si>
    <t>0018D0-</t>
  </si>
  <si>
    <t>0018D1-</t>
  </si>
  <si>
    <t>0018D2-</t>
  </si>
  <si>
    <t>0018D3-</t>
  </si>
  <si>
    <t>0018D4-</t>
  </si>
  <si>
    <t>0018D5-</t>
  </si>
  <si>
    <t>0018D6-</t>
  </si>
  <si>
    <t>0018D7-</t>
  </si>
  <si>
    <t>0018D8-</t>
  </si>
  <si>
    <t>0018D9-</t>
  </si>
  <si>
    <t>0018DA-</t>
  </si>
  <si>
    <t>0018DB-</t>
  </si>
  <si>
    <t>0018DC-</t>
  </si>
  <si>
    <t>0018DD-</t>
  </si>
  <si>
    <t>0018DE-</t>
  </si>
  <si>
    <t>0018DF-</t>
  </si>
  <si>
    <t>0018E0-</t>
  </si>
  <si>
    <t>0018E1-</t>
  </si>
  <si>
    <t>0018E2-</t>
  </si>
  <si>
    <t>0018E3-</t>
  </si>
  <si>
    <t>0018E4-</t>
  </si>
  <si>
    <t>0018E5-</t>
  </si>
  <si>
    <t>0018E6-</t>
  </si>
  <si>
    <t>0018E7-</t>
  </si>
  <si>
    <t>0018E8-</t>
  </si>
  <si>
    <t>0018E9-</t>
  </si>
  <si>
    <t>0018EA-</t>
  </si>
  <si>
    <t>0018EB-</t>
  </si>
  <si>
    <t>0018EC-</t>
  </si>
  <si>
    <t>0018ED-</t>
  </si>
  <si>
    <t>0018EE-</t>
  </si>
  <si>
    <t>0018EF-</t>
  </si>
  <si>
    <t>0018F0-</t>
  </si>
  <si>
    <t>0018F1-</t>
  </si>
  <si>
    <t>0018F2-</t>
  </si>
  <si>
    <t>0018F3-</t>
  </si>
  <si>
    <t>0018F4-</t>
  </si>
  <si>
    <t>0018F5-</t>
  </si>
  <si>
    <t>0018F6-</t>
  </si>
  <si>
    <t>0018F7-</t>
  </si>
  <si>
    <t>0018F8-</t>
  </si>
  <si>
    <t>0018F9-</t>
  </si>
  <si>
    <t>0018FA-</t>
  </si>
  <si>
    <t>0018FB-</t>
  </si>
  <si>
    <t>0018FC-</t>
  </si>
  <si>
    <t>0018FD-</t>
  </si>
  <si>
    <t>0018FE-</t>
  </si>
  <si>
    <t>0018FF-</t>
  </si>
  <si>
    <t>001900-</t>
  </si>
  <si>
    <t>001901-</t>
  </si>
  <si>
    <t>001902-</t>
  </si>
  <si>
    <t>001903-</t>
  </si>
  <si>
    <t>001904-</t>
  </si>
  <si>
    <t>001905-</t>
  </si>
  <si>
    <t>001906-</t>
  </si>
  <si>
    <t>001907-</t>
  </si>
  <si>
    <t>001908-</t>
  </si>
  <si>
    <t>001909-</t>
  </si>
  <si>
    <t>00190A-</t>
  </si>
  <si>
    <t>00190B-</t>
  </si>
  <si>
    <t>00190C-</t>
  </si>
  <si>
    <t>00190D-</t>
  </si>
  <si>
    <t>00190E-</t>
  </si>
  <si>
    <t>00190F-</t>
  </si>
  <si>
    <t>001910-</t>
  </si>
  <si>
    <t>001911-</t>
  </si>
  <si>
    <t>001912-</t>
  </si>
  <si>
    <t>001913-</t>
  </si>
  <si>
    <t>001914-</t>
  </si>
  <si>
    <t>001915-</t>
  </si>
  <si>
    <t>001916-</t>
  </si>
  <si>
    <t>001917-</t>
  </si>
  <si>
    <t>001918-</t>
  </si>
  <si>
    <t>001919-</t>
  </si>
  <si>
    <t>00191A-</t>
  </si>
  <si>
    <t>00191B-</t>
  </si>
  <si>
    <t>00191C-</t>
  </si>
  <si>
    <t>00191D-</t>
  </si>
  <si>
    <t>00191E-</t>
  </si>
  <si>
    <t>00191F-</t>
  </si>
  <si>
    <t>001920-</t>
  </si>
  <si>
    <t>001921-</t>
  </si>
  <si>
    <t>001922-</t>
  </si>
  <si>
    <t>001923-</t>
  </si>
  <si>
    <t>001924-</t>
  </si>
  <si>
    <t>001925-</t>
  </si>
  <si>
    <t>001926-</t>
  </si>
  <si>
    <t>001927-</t>
  </si>
  <si>
    <t>001928-</t>
  </si>
  <si>
    <t>001929-</t>
  </si>
  <si>
    <t>00192A-</t>
  </si>
  <si>
    <t>00192B-</t>
  </si>
  <si>
    <t>00192C-</t>
  </si>
  <si>
    <t>00192D-</t>
  </si>
  <si>
    <t>00192E-</t>
  </si>
  <si>
    <t>00192F-</t>
  </si>
  <si>
    <t>001930-</t>
  </si>
  <si>
    <t>001931-</t>
  </si>
  <si>
    <t>001932-</t>
  </si>
  <si>
    <t>001933-</t>
  </si>
  <si>
    <t>001934-</t>
  </si>
  <si>
    <t>001935-</t>
  </si>
  <si>
    <t>001936-</t>
  </si>
  <si>
    <t>001937-</t>
  </si>
  <si>
    <t>001938-</t>
  </si>
  <si>
    <t>001939-</t>
  </si>
  <si>
    <t>00193A-</t>
  </si>
  <si>
    <t>00193B-</t>
  </si>
  <si>
    <t>00193C-</t>
  </si>
  <si>
    <t>00193D-</t>
  </si>
  <si>
    <t>00193E-</t>
  </si>
  <si>
    <t>00193F-</t>
  </si>
  <si>
    <t>001940-</t>
  </si>
  <si>
    <t>001941-</t>
  </si>
  <si>
    <t>001942-</t>
  </si>
  <si>
    <t>001943-</t>
  </si>
  <si>
    <t>001944-</t>
  </si>
  <si>
    <t>001945-</t>
  </si>
  <si>
    <t>001946-</t>
  </si>
  <si>
    <t>001947-</t>
  </si>
  <si>
    <t>001948-</t>
  </si>
  <si>
    <t>001949-</t>
  </si>
  <si>
    <t>00194A-</t>
  </si>
  <si>
    <t>00194B-</t>
  </si>
  <si>
    <t>00194C-</t>
  </si>
  <si>
    <t>00194D-</t>
  </si>
  <si>
    <t>00194E-</t>
  </si>
  <si>
    <t>00194F-</t>
  </si>
  <si>
    <t>001950-</t>
  </si>
  <si>
    <t>001951-</t>
  </si>
  <si>
    <t>001952-</t>
  </si>
  <si>
    <t>001953-</t>
  </si>
  <si>
    <t>001954-</t>
  </si>
  <si>
    <t>001955-</t>
  </si>
  <si>
    <t>001956-</t>
  </si>
  <si>
    <t>001957-</t>
  </si>
  <si>
    <t>001958-</t>
  </si>
  <si>
    <t>001959-</t>
  </si>
  <si>
    <t>00195A-</t>
  </si>
  <si>
    <t>00195B-</t>
  </si>
  <si>
    <t>00195C-</t>
  </si>
  <si>
    <t>00195D-</t>
  </si>
  <si>
    <t>00195E-</t>
  </si>
  <si>
    <t>00195F-</t>
  </si>
  <si>
    <t>001960-</t>
  </si>
  <si>
    <t>001961-</t>
  </si>
  <si>
    <t>001962-</t>
  </si>
  <si>
    <t>001963-</t>
  </si>
  <si>
    <t>001964-</t>
  </si>
  <si>
    <t>001965-</t>
  </si>
  <si>
    <t>001966-</t>
  </si>
  <si>
    <t>001967-</t>
  </si>
  <si>
    <t>001968-</t>
  </si>
  <si>
    <t>001969-</t>
  </si>
  <si>
    <t>00196A-</t>
  </si>
  <si>
    <t>00196B-</t>
  </si>
  <si>
    <t>00196C-</t>
  </si>
  <si>
    <t>00196D-</t>
  </si>
  <si>
    <t>00196E-</t>
  </si>
  <si>
    <t>00196F-</t>
  </si>
  <si>
    <t>001970-</t>
  </si>
  <si>
    <t>001971-</t>
  </si>
  <si>
    <t>001972-</t>
  </si>
  <si>
    <t>001973-</t>
  </si>
  <si>
    <t>001974-</t>
  </si>
  <si>
    <t>001975-</t>
  </si>
  <si>
    <t>001976-</t>
  </si>
  <si>
    <t>001977-</t>
  </si>
  <si>
    <t>001978-</t>
  </si>
  <si>
    <t>001979-</t>
  </si>
  <si>
    <t>00197A-</t>
  </si>
  <si>
    <t>00197B-</t>
  </si>
  <si>
    <t>00197C-</t>
  </si>
  <si>
    <t>00197D-</t>
  </si>
  <si>
    <t>00197E-</t>
  </si>
  <si>
    <t>00197F-</t>
  </si>
  <si>
    <t>001980-</t>
  </si>
  <si>
    <t>001981-</t>
  </si>
  <si>
    <t>001982-</t>
  </si>
  <si>
    <t>001983-</t>
  </si>
  <si>
    <t>001984-</t>
  </si>
  <si>
    <t>001985-</t>
  </si>
  <si>
    <t>001986-</t>
  </si>
  <si>
    <t>001987-</t>
  </si>
  <si>
    <t>001988-</t>
  </si>
  <si>
    <t>001989-</t>
  </si>
  <si>
    <t>00198A-</t>
  </si>
  <si>
    <t>00198B-</t>
  </si>
  <si>
    <t>00198C-</t>
  </si>
  <si>
    <t>00198D-</t>
  </si>
  <si>
    <t>00198E-</t>
  </si>
  <si>
    <t>00198F-</t>
  </si>
  <si>
    <t>001990-</t>
  </si>
  <si>
    <t>001991-</t>
  </si>
  <si>
    <t>001992-</t>
  </si>
  <si>
    <t>001993-</t>
  </si>
  <si>
    <t>001994-</t>
  </si>
  <si>
    <t>001995-</t>
  </si>
  <si>
    <t>001996-</t>
  </si>
  <si>
    <t>001997-</t>
  </si>
  <si>
    <t>001998-</t>
  </si>
  <si>
    <t>001999-</t>
  </si>
  <si>
    <t>00199A-</t>
  </si>
  <si>
    <t>00199B-</t>
  </si>
  <si>
    <t>00199C-</t>
  </si>
  <si>
    <t>00199D-</t>
  </si>
  <si>
    <t>00199E-</t>
  </si>
  <si>
    <t>00199F-</t>
  </si>
  <si>
    <t>0019A0-</t>
  </si>
  <si>
    <t>0019A1-</t>
  </si>
  <si>
    <t>0019A2-</t>
  </si>
  <si>
    <t>0019A3-</t>
  </si>
  <si>
    <t>0019A4-</t>
  </si>
  <si>
    <t>0019A5-</t>
  </si>
  <si>
    <t>0019A6-</t>
  </si>
  <si>
    <t>0019A7-</t>
  </si>
  <si>
    <t>0019A8-</t>
  </si>
  <si>
    <t>0019A9-</t>
  </si>
  <si>
    <t>0019AA-</t>
  </si>
  <si>
    <t>0019AB-</t>
  </si>
  <si>
    <t>0019AC-</t>
  </si>
  <si>
    <t>0019AD-</t>
  </si>
  <si>
    <t>0019AE-</t>
  </si>
  <si>
    <t>0019AF-</t>
  </si>
  <si>
    <t>0019B0-</t>
  </si>
  <si>
    <t>0019B1-</t>
  </si>
  <si>
    <t>0019B2-</t>
  </si>
  <si>
    <t>0019B3-</t>
  </si>
  <si>
    <t>0019B4-</t>
  </si>
  <si>
    <t>0019B5-</t>
  </si>
  <si>
    <t>0019B6-</t>
  </si>
  <si>
    <t>0019B7-</t>
  </si>
  <si>
    <t>0019B8-</t>
  </si>
  <si>
    <t>0019B9-</t>
  </si>
  <si>
    <t>0019BA-</t>
  </si>
  <si>
    <t>0019BB-</t>
  </si>
  <si>
    <t>0019BC-</t>
  </si>
  <si>
    <t>0019BD-</t>
  </si>
  <si>
    <t>0019BE-</t>
  </si>
  <si>
    <t>0019BF-</t>
  </si>
  <si>
    <t>0019C0-</t>
  </si>
  <si>
    <t>0019C1-</t>
  </si>
  <si>
    <t>0019C2-</t>
  </si>
  <si>
    <t>0019C3-</t>
  </si>
  <si>
    <t>0019C4-</t>
  </si>
  <si>
    <t>0019C5-</t>
  </si>
  <si>
    <t>0019C6-</t>
  </si>
  <si>
    <t>0019C7-</t>
  </si>
  <si>
    <t>0019C8-</t>
  </si>
  <si>
    <t>0019C9-</t>
  </si>
  <si>
    <t>0019CA-</t>
  </si>
  <si>
    <t>0019CB-</t>
  </si>
  <si>
    <t>0019CC-</t>
  </si>
  <si>
    <t>0019CD-</t>
  </si>
  <si>
    <t>0019CE-</t>
  </si>
  <si>
    <t>0019CF-</t>
  </si>
  <si>
    <t>0019D0-</t>
  </si>
  <si>
    <t>0019D1-</t>
  </si>
  <si>
    <t>0019D2-</t>
  </si>
  <si>
    <t>0019D3-</t>
  </si>
  <si>
    <t>0019D4-</t>
  </si>
  <si>
    <t>0019D5-</t>
  </si>
  <si>
    <t>0019D6-</t>
  </si>
  <si>
    <t>0019D7-</t>
  </si>
  <si>
    <t>0019D8-</t>
  </si>
  <si>
    <t>0019D9-</t>
  </si>
  <si>
    <t>0019DA-</t>
  </si>
  <si>
    <t>0019DB-</t>
  </si>
  <si>
    <t>0019DC-</t>
  </si>
  <si>
    <t>0019DD-</t>
  </si>
  <si>
    <t>0019DE-</t>
  </si>
  <si>
    <t>0019DF-</t>
  </si>
  <si>
    <t>0019E0-</t>
  </si>
  <si>
    <t>0019E1-</t>
  </si>
  <si>
    <t>0019E2-</t>
  </si>
  <si>
    <t>0019E3-</t>
  </si>
  <si>
    <t>0019E4-</t>
  </si>
  <si>
    <t>0019E5-</t>
  </si>
  <si>
    <t>0019E6-</t>
  </si>
  <si>
    <t>0019E7-</t>
  </si>
  <si>
    <t>0019E8-</t>
  </si>
  <si>
    <t>0019E9-</t>
  </si>
  <si>
    <t>0019EA-</t>
  </si>
  <si>
    <t>0019EB-</t>
  </si>
  <si>
    <t>0019EC-</t>
  </si>
  <si>
    <t>0019ED-</t>
  </si>
  <si>
    <t>0019EE-</t>
  </si>
  <si>
    <t>0019EF-</t>
  </si>
  <si>
    <t>0019F0-</t>
  </si>
  <si>
    <t>0019F1-</t>
  </si>
  <si>
    <t>0019F2-</t>
  </si>
  <si>
    <t>0019F3-</t>
  </si>
  <si>
    <t>0019F4-</t>
  </si>
  <si>
    <t>0019F5-</t>
  </si>
  <si>
    <t>0019F6-</t>
  </si>
  <si>
    <t>0019F7-</t>
  </si>
  <si>
    <t>0019F8-</t>
  </si>
  <si>
    <t>0019F9-</t>
  </si>
  <si>
    <t>0019FA-</t>
  </si>
  <si>
    <t>0019FB-</t>
  </si>
  <si>
    <t>0019FC-</t>
  </si>
  <si>
    <t>0019FD-</t>
  </si>
  <si>
    <t>0019FE-</t>
  </si>
  <si>
    <t>0019FF-</t>
  </si>
  <si>
    <t>001A00-</t>
  </si>
  <si>
    <t>001A01-</t>
  </si>
  <si>
    <t>001A02-</t>
  </si>
  <si>
    <t>001A03-</t>
  </si>
  <si>
    <t>001A04-</t>
  </si>
  <si>
    <t>001A05-</t>
  </si>
  <si>
    <t>001A06-</t>
  </si>
  <si>
    <t>001A07-</t>
  </si>
  <si>
    <t>001A08-</t>
  </si>
  <si>
    <t>001A09-</t>
  </si>
  <si>
    <t>001A0A-</t>
  </si>
  <si>
    <t>001A0B-</t>
  </si>
  <si>
    <t>001A0C-</t>
  </si>
  <si>
    <t>001A0D-</t>
  </si>
  <si>
    <t>001A0E-</t>
  </si>
  <si>
    <t>001A0F-</t>
  </si>
  <si>
    <t>001A10-</t>
  </si>
  <si>
    <t>001A11-</t>
  </si>
  <si>
    <t>001A12-</t>
  </si>
  <si>
    <t>001A13-</t>
  </si>
  <si>
    <t>001A14-</t>
  </si>
  <si>
    <t>001A15-</t>
  </si>
  <si>
    <t>001A16-</t>
  </si>
  <si>
    <t>001A17-</t>
  </si>
  <si>
    <t>001A18-</t>
  </si>
  <si>
    <t>001A19-</t>
  </si>
  <si>
    <t>001A1A-</t>
  </si>
  <si>
    <t>001A1B-</t>
  </si>
  <si>
    <t>001A1C-</t>
  </si>
  <si>
    <t>001A1D-</t>
  </si>
  <si>
    <t>001A1E-</t>
  </si>
  <si>
    <t>001A1F-</t>
  </si>
  <si>
    <t>001A20-</t>
  </si>
  <si>
    <t>001A21-</t>
  </si>
  <si>
    <t>001A22-</t>
  </si>
  <si>
    <t>001A23-</t>
  </si>
  <si>
    <t>001A24-</t>
  </si>
  <si>
    <t>001A25-</t>
  </si>
  <si>
    <t>001A26-</t>
  </si>
  <si>
    <t>001A27-</t>
  </si>
  <si>
    <t>001A28-</t>
  </si>
  <si>
    <t>001A29-</t>
  </si>
  <si>
    <t>001A2A-</t>
  </si>
  <si>
    <t>001A2B-</t>
  </si>
  <si>
    <t>001A2C-</t>
  </si>
  <si>
    <t>001A2D-</t>
  </si>
  <si>
    <t>001A2E-</t>
  </si>
  <si>
    <t>001A2F-</t>
  </si>
  <si>
    <t>001A30-</t>
  </si>
  <si>
    <t>001A31-</t>
  </si>
  <si>
    <t>001A32-</t>
  </si>
  <si>
    <t>001A33-</t>
  </si>
  <si>
    <t>001A34-</t>
  </si>
  <si>
    <t>001A35-</t>
  </si>
  <si>
    <t>001A36-</t>
  </si>
  <si>
    <t>001A37-</t>
  </si>
  <si>
    <t>001A38-</t>
  </si>
  <si>
    <t>001A39-</t>
  </si>
  <si>
    <t>001A3A-</t>
  </si>
  <si>
    <t>001A3B-</t>
  </si>
  <si>
    <t>001A3C-</t>
  </si>
  <si>
    <t>001A3D-</t>
  </si>
  <si>
    <t>001A3E-</t>
  </si>
  <si>
    <t>001A3F-</t>
  </si>
  <si>
    <t>001A40-</t>
  </si>
  <si>
    <t>001A41-</t>
  </si>
  <si>
    <t>001A42-</t>
  </si>
  <si>
    <t>001A43-</t>
  </si>
  <si>
    <t>001A44-</t>
  </si>
  <si>
    <t>001A45-</t>
  </si>
  <si>
    <t>001A46-</t>
  </si>
  <si>
    <t>001A47-</t>
  </si>
  <si>
    <t>001A48-</t>
  </si>
  <si>
    <t>001A49-</t>
  </si>
  <si>
    <t>001A4A-</t>
  </si>
  <si>
    <t>001A4B-</t>
  </si>
  <si>
    <t>001A4C-</t>
  </si>
  <si>
    <t>001A4D-</t>
  </si>
  <si>
    <t>001A4E-</t>
  </si>
  <si>
    <t>001A4F-</t>
  </si>
  <si>
    <t>001A50-</t>
  </si>
  <si>
    <t>001A51-</t>
  </si>
  <si>
    <t>001A52-</t>
  </si>
  <si>
    <t>001A53-</t>
  </si>
  <si>
    <t>001A54-</t>
  </si>
  <si>
    <t>001A55-</t>
  </si>
  <si>
    <t>001A56-</t>
  </si>
  <si>
    <t>001A57-</t>
  </si>
  <si>
    <t>001A58-</t>
  </si>
  <si>
    <t>001A59-</t>
  </si>
  <si>
    <t>001A5A-</t>
  </si>
  <si>
    <t>001A5B-</t>
  </si>
  <si>
    <t>001A5C-</t>
  </si>
  <si>
    <t>001A5D-</t>
  </si>
  <si>
    <t>001A5E-</t>
  </si>
  <si>
    <t>001A5F-</t>
  </si>
  <si>
    <t>001A60-</t>
  </si>
  <si>
    <t>001A61-</t>
  </si>
  <si>
    <t>001A62-</t>
  </si>
  <si>
    <t>001A63-</t>
  </si>
  <si>
    <t>001A64-</t>
  </si>
  <si>
    <t>001A65-</t>
  </si>
  <si>
    <t>001A66-</t>
  </si>
  <si>
    <t>001A67-</t>
  </si>
  <si>
    <t>001A68-</t>
  </si>
  <si>
    <t>001A69-</t>
  </si>
  <si>
    <t>001A6A-</t>
  </si>
  <si>
    <t>001A6B-</t>
  </si>
  <si>
    <t>001A6C-</t>
  </si>
  <si>
    <t>001A6D-</t>
  </si>
  <si>
    <t>001A6E-</t>
  </si>
  <si>
    <t>001A6F-</t>
  </si>
  <si>
    <t>001A70-</t>
  </si>
  <si>
    <t>001A71-</t>
  </si>
  <si>
    <t>001A72-</t>
  </si>
  <si>
    <t>001A73-</t>
  </si>
  <si>
    <t>001A74-</t>
  </si>
  <si>
    <t>001A75-</t>
  </si>
  <si>
    <t>001A76-</t>
  </si>
  <si>
    <t>001A77-</t>
  </si>
  <si>
    <t>001A78-</t>
  </si>
  <si>
    <t>001A79-</t>
  </si>
  <si>
    <t>001A7A-</t>
  </si>
  <si>
    <t>001A7B-</t>
  </si>
  <si>
    <t>001A7C-</t>
  </si>
  <si>
    <t>001A7D-</t>
  </si>
  <si>
    <t>001A7E-</t>
  </si>
  <si>
    <t>001A7F-</t>
  </si>
  <si>
    <t>001A80-</t>
  </si>
  <si>
    <t>001A81-</t>
  </si>
  <si>
    <t>001A82-</t>
  </si>
  <si>
    <t>001A83-</t>
  </si>
  <si>
    <t>001A84-</t>
  </si>
  <si>
    <t>001A85-</t>
  </si>
  <si>
    <t>001A86-</t>
  </si>
  <si>
    <t>001A87-</t>
  </si>
  <si>
    <t>001A88-</t>
  </si>
  <si>
    <t>001A89-</t>
  </si>
  <si>
    <t>001A8A-</t>
  </si>
  <si>
    <t>001A8B-</t>
  </si>
  <si>
    <t>001A8C-</t>
  </si>
  <si>
    <t>001A8D-</t>
  </si>
  <si>
    <t>001A8E-</t>
  </si>
  <si>
    <t>001A8F-</t>
  </si>
  <si>
    <t>001A90-</t>
  </si>
  <si>
    <t>001A91-</t>
  </si>
  <si>
    <t>001A92-</t>
  </si>
  <si>
    <t>001A93-</t>
  </si>
  <si>
    <t>001A94-</t>
  </si>
  <si>
    <t>001A95-</t>
  </si>
  <si>
    <t>001A96-</t>
  </si>
  <si>
    <t>001A97-</t>
  </si>
  <si>
    <t>001A98-</t>
  </si>
  <si>
    <t>001A99-</t>
  </si>
  <si>
    <t>001A9A-</t>
  </si>
  <si>
    <t>001A9B-</t>
  </si>
  <si>
    <t>001A9C-</t>
  </si>
  <si>
    <t>001A9D-</t>
  </si>
  <si>
    <t>001A9E-</t>
  </si>
  <si>
    <t>001A9F-</t>
  </si>
  <si>
    <t>001AA0-</t>
  </si>
  <si>
    <t>001AA1-</t>
  </si>
  <si>
    <t>001AA2-</t>
  </si>
  <si>
    <t>001AA3-</t>
  </si>
  <si>
    <t>001AA4-</t>
  </si>
  <si>
    <t>001AA5-</t>
  </si>
  <si>
    <t>001AA6-</t>
  </si>
  <si>
    <t>001AA7-</t>
  </si>
  <si>
    <t>001AA8-</t>
  </si>
  <si>
    <t>001AA9-</t>
  </si>
  <si>
    <t>001AAA-</t>
  </si>
  <si>
    <t>001AAB-</t>
  </si>
  <si>
    <t>001AAC-</t>
  </si>
  <si>
    <t>001AAD-</t>
  </si>
  <si>
    <t>001AAE-</t>
  </si>
  <si>
    <t>001AAF-</t>
  </si>
  <si>
    <t>001AB0-</t>
  </si>
  <si>
    <t>001AB1-</t>
  </si>
  <si>
    <t>001AB2-</t>
  </si>
  <si>
    <t>001AB3-</t>
  </si>
  <si>
    <t>001AB4-</t>
  </si>
  <si>
    <t>001AB5-</t>
  </si>
  <si>
    <t>001AB6-</t>
  </si>
  <si>
    <t>001AB7-</t>
  </si>
  <si>
    <t>001AB8-</t>
  </si>
  <si>
    <t>001AB9-</t>
  </si>
  <si>
    <t>001ABA-</t>
  </si>
  <si>
    <t>001ABB-</t>
  </si>
  <si>
    <t>001ABC-</t>
  </si>
  <si>
    <t>001ABD-</t>
  </si>
  <si>
    <t>001ABE-</t>
  </si>
  <si>
    <t>001ABF-</t>
  </si>
  <si>
    <t>001AC0-</t>
  </si>
  <si>
    <t>001AC1-</t>
  </si>
  <si>
    <t>001AC2-</t>
  </si>
  <si>
    <t>001AC3-</t>
  </si>
  <si>
    <t>001AC4-</t>
  </si>
  <si>
    <t>001AC5-</t>
  </si>
  <si>
    <t>001AC6-</t>
  </si>
  <si>
    <t>001AC7-</t>
  </si>
  <si>
    <t>001AC8-</t>
  </si>
  <si>
    <t>001AC9-</t>
  </si>
  <si>
    <t>001ACA-</t>
  </si>
  <si>
    <t>001ACB-</t>
  </si>
  <si>
    <t>001ACC-</t>
  </si>
  <si>
    <t>001ACD-</t>
  </si>
  <si>
    <t>001ACE-</t>
  </si>
  <si>
    <t>001ACF-</t>
  </si>
  <si>
    <t>001AD0-</t>
  </si>
  <si>
    <t>001AD1-</t>
  </si>
  <si>
    <t>001AD2-</t>
  </si>
  <si>
    <t>001AD3-</t>
  </si>
  <si>
    <t>001AD4-</t>
  </si>
  <si>
    <t>001AD5-</t>
  </si>
  <si>
    <t>001AD6-</t>
  </si>
  <si>
    <t>001AD7-</t>
  </si>
  <si>
    <t>001AD8-</t>
  </si>
  <si>
    <t>001AD9-</t>
  </si>
  <si>
    <t>001ADA-</t>
  </si>
  <si>
    <t>001ADB-</t>
  </si>
  <si>
    <t>001ADC-</t>
  </si>
  <si>
    <t>001ADD-</t>
  </si>
  <si>
    <t>001ADE-</t>
  </si>
  <si>
    <t>001ADF-</t>
  </si>
  <si>
    <t>001AE0-</t>
  </si>
  <si>
    <t>001AE1-</t>
  </si>
  <si>
    <t>001AE2-</t>
  </si>
  <si>
    <t>001AE3-</t>
  </si>
  <si>
    <t>001AE4-</t>
  </si>
  <si>
    <t>001AE5-</t>
  </si>
  <si>
    <t>001AE6-</t>
  </si>
  <si>
    <t>001AE7-</t>
  </si>
  <si>
    <t>001AE8-</t>
  </si>
  <si>
    <t>001AE9-</t>
  </si>
  <si>
    <t>001AEA-</t>
  </si>
  <si>
    <t>001AEB-</t>
  </si>
  <si>
    <t>001AEC-</t>
  </si>
  <si>
    <t>001AED-</t>
  </si>
  <si>
    <t>001AEE-</t>
  </si>
  <si>
    <t>001AEF-</t>
  </si>
  <si>
    <t>001AF0-</t>
  </si>
  <si>
    <t>001AF1-</t>
  </si>
  <si>
    <t>001AF2-</t>
  </si>
  <si>
    <t>001AF3-</t>
  </si>
  <si>
    <t>001AF4-</t>
  </si>
  <si>
    <t>001AF5-</t>
  </si>
  <si>
    <t>001AF6-</t>
  </si>
  <si>
    <t>001AF7-</t>
  </si>
  <si>
    <t>001AF8-</t>
  </si>
  <si>
    <t>001AF9-</t>
  </si>
  <si>
    <t>001AFA-</t>
  </si>
  <si>
    <t>001AFB-</t>
  </si>
  <si>
    <t>001AFC-</t>
  </si>
  <si>
    <t>001AFD-</t>
  </si>
  <si>
    <t>001AFE-</t>
  </si>
  <si>
    <t>001AFF-</t>
  </si>
  <si>
    <t>001B00-</t>
  </si>
  <si>
    <t>001B01-</t>
  </si>
  <si>
    <t>001B02-</t>
  </si>
  <si>
    <t>001B03-</t>
  </si>
  <si>
    <t>001B04-</t>
  </si>
  <si>
    <t>001B05-</t>
  </si>
  <si>
    <t>001B06-</t>
  </si>
  <si>
    <t>001B07-</t>
  </si>
  <si>
    <t>001B08-</t>
  </si>
  <si>
    <t>001B09-</t>
  </si>
  <si>
    <t>001B0A-</t>
  </si>
  <si>
    <t>001B0B-</t>
  </si>
  <si>
    <t>001B0C-</t>
  </si>
  <si>
    <t>001B0D-</t>
  </si>
  <si>
    <t>001B0E-</t>
  </si>
  <si>
    <t>001B0F-</t>
  </si>
  <si>
    <t>001B10-</t>
  </si>
  <si>
    <t>001B11-</t>
  </si>
  <si>
    <t>001B12-</t>
  </si>
  <si>
    <t>001B13-</t>
  </si>
  <si>
    <t>001B14-</t>
  </si>
  <si>
    <t>001B15-</t>
  </si>
  <si>
    <t>001B16-</t>
  </si>
  <si>
    <t>001B17-</t>
  </si>
  <si>
    <t>001B18-</t>
  </si>
  <si>
    <t>001B19-</t>
  </si>
  <si>
    <t>001B1A-</t>
  </si>
  <si>
    <t>001B1B-</t>
  </si>
  <si>
    <t>001B1C-</t>
  </si>
  <si>
    <t>001B1D-</t>
  </si>
  <si>
    <t>001B1E-</t>
  </si>
  <si>
    <t>001B1F-</t>
  </si>
  <si>
    <t>001B20-</t>
  </si>
  <si>
    <t>001B21-</t>
  </si>
  <si>
    <t>001B22-</t>
  </si>
  <si>
    <t>001B23-</t>
  </si>
  <si>
    <t>001B24-</t>
  </si>
  <si>
    <t>001B25-</t>
  </si>
  <si>
    <t>001B26-</t>
  </si>
  <si>
    <t>001B27-</t>
  </si>
  <si>
    <t>001B28-</t>
  </si>
  <si>
    <t>001B29-</t>
  </si>
  <si>
    <t>001B2A-</t>
  </si>
  <si>
    <t>001B2B-</t>
  </si>
  <si>
    <t>001B2C-</t>
  </si>
  <si>
    <t>001B2D-</t>
  </si>
  <si>
    <t>001B2E-</t>
  </si>
  <si>
    <t>001B2F-</t>
  </si>
  <si>
    <t>001B30-</t>
  </si>
  <si>
    <t>001B31-</t>
  </si>
  <si>
    <t>001B32-</t>
  </si>
  <si>
    <t>001B33-</t>
  </si>
  <si>
    <t>001B34-</t>
  </si>
  <si>
    <t>001B35-</t>
  </si>
  <si>
    <t>001B36-</t>
  </si>
  <si>
    <t>001B37-</t>
  </si>
  <si>
    <t>001B38-</t>
  </si>
  <si>
    <t>001B39-</t>
  </si>
  <si>
    <t>001B3A-</t>
  </si>
  <si>
    <t>001B3B-</t>
  </si>
  <si>
    <t>001B3C-</t>
  </si>
  <si>
    <t>001B3D-</t>
  </si>
  <si>
    <t>001B3E-</t>
  </si>
  <si>
    <t>001B3F-</t>
  </si>
  <si>
    <t>001B40-</t>
  </si>
  <si>
    <t>001B41-</t>
  </si>
  <si>
    <t>001B42-</t>
  </si>
  <si>
    <t>001B43-</t>
  </si>
  <si>
    <t>001B44-</t>
  </si>
  <si>
    <t>001B45-</t>
  </si>
  <si>
    <t>001B46-</t>
  </si>
  <si>
    <t>001B47-</t>
  </si>
  <si>
    <t>001B48-</t>
  </si>
  <si>
    <t>001B49-</t>
  </si>
  <si>
    <t>001B4A-</t>
  </si>
  <si>
    <t>001B4B-</t>
  </si>
  <si>
    <t>001B4C-</t>
  </si>
  <si>
    <t>001B4D-</t>
  </si>
  <si>
    <t>001B4E-</t>
  </si>
  <si>
    <t>001B4F-</t>
  </si>
  <si>
    <t>001B50-</t>
  </si>
  <si>
    <t>001B51-</t>
  </si>
  <si>
    <t>001B52-</t>
  </si>
  <si>
    <t>001B53-</t>
  </si>
  <si>
    <t>001B54-</t>
  </si>
  <si>
    <t>001B55-</t>
  </si>
  <si>
    <t>001B56-</t>
  </si>
  <si>
    <t>001B57-</t>
  </si>
  <si>
    <t>001B58-</t>
  </si>
  <si>
    <t>001B59-</t>
  </si>
  <si>
    <t>001B5A-</t>
  </si>
  <si>
    <t>001B5B-</t>
  </si>
  <si>
    <t>001B5C-</t>
  </si>
  <si>
    <t>001B5D-</t>
  </si>
  <si>
    <t>001B5E-</t>
  </si>
  <si>
    <t>001B5F-</t>
  </si>
  <si>
    <t>001B60-</t>
  </si>
  <si>
    <t>001B61-</t>
  </si>
  <si>
    <t>001B62-</t>
  </si>
  <si>
    <t>001B63-</t>
  </si>
  <si>
    <t>001B64-</t>
  </si>
  <si>
    <t>001B65-</t>
  </si>
  <si>
    <t>001B66-</t>
  </si>
  <si>
    <t>001B67-</t>
  </si>
  <si>
    <t>001B68-</t>
  </si>
  <si>
    <t>001B69-</t>
  </si>
  <si>
    <t>001B6A-</t>
  </si>
  <si>
    <t>001B6B-</t>
  </si>
  <si>
    <t>001B6C-</t>
  </si>
  <si>
    <t>001B6D-</t>
  </si>
  <si>
    <t>001B6E-</t>
  </si>
  <si>
    <t>001B6F-</t>
  </si>
  <si>
    <t>001B70-</t>
  </si>
  <si>
    <t>001B71-</t>
  </si>
  <si>
    <t>001B72-</t>
  </si>
  <si>
    <t>001B73-</t>
  </si>
  <si>
    <t>001B74-</t>
  </si>
  <si>
    <t>001B75-</t>
  </si>
  <si>
    <t>001B76-</t>
  </si>
  <si>
    <t>001B77-</t>
  </si>
  <si>
    <t>001B78-</t>
  </si>
  <si>
    <t>001B79-</t>
  </si>
  <si>
    <t>001B7A-</t>
  </si>
  <si>
    <t>001B7B-</t>
  </si>
  <si>
    <t>001B7C-</t>
  </si>
  <si>
    <t>001B7D-</t>
  </si>
  <si>
    <t>001B7E-</t>
  </si>
  <si>
    <t>001B7F-</t>
  </si>
  <si>
    <t>001B80-</t>
  </si>
  <si>
    <t>001B81-</t>
  </si>
  <si>
    <t>001B82-</t>
  </si>
  <si>
    <t>001B83-</t>
  </si>
  <si>
    <t>001B84-</t>
  </si>
  <si>
    <t>001B85-</t>
  </si>
  <si>
    <t>001B86-</t>
  </si>
  <si>
    <t>001B87-</t>
  </si>
  <si>
    <t>001B88-</t>
  </si>
  <si>
    <t>001B89-</t>
  </si>
  <si>
    <t>001B8A-</t>
  </si>
  <si>
    <t>001B8B-</t>
  </si>
  <si>
    <t>001B8C-</t>
  </si>
  <si>
    <t>001B8D-</t>
  </si>
  <si>
    <t>001B8E-</t>
  </si>
  <si>
    <t>001B8F-</t>
  </si>
  <si>
    <t>001B90-</t>
  </si>
  <si>
    <t>001B91-</t>
  </si>
  <si>
    <t>001B92-</t>
  </si>
  <si>
    <t>001B93-</t>
  </si>
  <si>
    <t>001B94-</t>
  </si>
  <si>
    <t>001B95-</t>
  </si>
  <si>
    <t>001B96-</t>
  </si>
  <si>
    <t>001B97-</t>
  </si>
  <si>
    <t>001B98-</t>
  </si>
  <si>
    <t>001B99-</t>
  </si>
  <si>
    <t>001B9A-</t>
  </si>
  <si>
    <t>001B9B-</t>
  </si>
  <si>
    <t>001B9C-</t>
  </si>
  <si>
    <t>001B9D-</t>
  </si>
  <si>
    <t>001B9E-</t>
  </si>
  <si>
    <t>001B9F-</t>
  </si>
  <si>
    <t>001BA0-</t>
  </si>
  <si>
    <t>001BA1-</t>
  </si>
  <si>
    <t>001BA2-</t>
  </si>
  <si>
    <t>001BA3-</t>
  </si>
  <si>
    <t>001BA4-</t>
  </si>
  <si>
    <t>001BA5-</t>
  </si>
  <si>
    <t>001BA6-</t>
  </si>
  <si>
    <t>001BA7-</t>
  </si>
  <si>
    <t>001BA8-</t>
  </si>
  <si>
    <t>001BA9-</t>
  </si>
  <si>
    <t>001BAA-</t>
  </si>
  <si>
    <t>001BAB-</t>
  </si>
  <si>
    <t>001BAC-</t>
  </si>
  <si>
    <t>001BAD-</t>
  </si>
  <si>
    <t>001BAE-</t>
  </si>
  <si>
    <t>001BAF-</t>
  </si>
  <si>
    <t>001BB0-</t>
  </si>
  <si>
    <t>001BB1-</t>
  </si>
  <si>
    <t>001BB2-</t>
  </si>
  <si>
    <t>001BB3-</t>
  </si>
  <si>
    <t>001BB4-</t>
  </si>
  <si>
    <t>001BB5-</t>
  </si>
  <si>
    <t>001BB6-</t>
  </si>
  <si>
    <t>001BB7-</t>
  </si>
  <si>
    <t>001BB8-</t>
  </si>
  <si>
    <t>001BB9-</t>
  </si>
  <si>
    <t>001BBA-</t>
  </si>
  <si>
    <t>001BBB-</t>
  </si>
  <si>
    <t>001BBC-</t>
  </si>
  <si>
    <t>001BBD-</t>
  </si>
  <si>
    <t>001BBE-</t>
  </si>
  <si>
    <t>001BBF-</t>
  </si>
  <si>
    <t>001BC0-</t>
  </si>
  <si>
    <t>001BC1-</t>
  </si>
  <si>
    <t>001BC2-</t>
  </si>
  <si>
    <t>001BC3-</t>
  </si>
  <si>
    <t>001BC4-</t>
  </si>
  <si>
    <t>001BC5-</t>
  </si>
  <si>
    <t>001BC6-</t>
  </si>
  <si>
    <t>001BC7-</t>
  </si>
  <si>
    <t>001BC8-</t>
  </si>
  <si>
    <t>001BC9-</t>
  </si>
  <si>
    <t>001BCA-</t>
  </si>
  <si>
    <t>001BCB-</t>
  </si>
  <si>
    <t>001BCC-</t>
  </si>
  <si>
    <t>001BCD-</t>
  </si>
  <si>
    <t>001BCE-</t>
  </si>
  <si>
    <t>001BCF-</t>
  </si>
  <si>
    <t>001BD0-</t>
  </si>
  <si>
    <t>001BD1-</t>
  </si>
  <si>
    <t>001BD2-</t>
  </si>
  <si>
    <t>001BD3-</t>
  </si>
  <si>
    <t>001BD4-</t>
  </si>
  <si>
    <t>001BD5-</t>
  </si>
  <si>
    <t>001BD6-</t>
  </si>
  <si>
    <t>001BD7-</t>
  </si>
  <si>
    <t>001BD8-</t>
  </si>
  <si>
    <t>001BD9-</t>
  </si>
  <si>
    <t>001BDA-</t>
  </si>
  <si>
    <t>001BDB-</t>
  </si>
  <si>
    <t>001BDC-</t>
  </si>
  <si>
    <t>001BDD-</t>
  </si>
  <si>
    <t>001BDE-</t>
  </si>
  <si>
    <t>001BDF-</t>
  </si>
  <si>
    <t>001BE0-</t>
  </si>
  <si>
    <t>001BE1-</t>
  </si>
  <si>
    <t>001BE2-</t>
  </si>
  <si>
    <t>001BE3-</t>
  </si>
  <si>
    <t>001BE4-</t>
  </si>
  <si>
    <t>001BE5-</t>
  </si>
  <si>
    <t>001BE6-</t>
  </si>
  <si>
    <t>001BE7-</t>
  </si>
  <si>
    <t>001BE8-</t>
  </si>
  <si>
    <t>001BE9-</t>
  </si>
  <si>
    <t>001BEA-</t>
  </si>
  <si>
    <t>001BEB-</t>
  </si>
  <si>
    <t>001BEC-</t>
  </si>
  <si>
    <t>001BED-</t>
  </si>
  <si>
    <t>001BEE-</t>
  </si>
  <si>
    <t>001BEF-</t>
  </si>
  <si>
    <t>001BF0-</t>
  </si>
  <si>
    <t>001BF1-</t>
  </si>
  <si>
    <t>001BF2-</t>
  </si>
  <si>
    <t>001BF3-</t>
  </si>
  <si>
    <t>001BF4-</t>
  </si>
  <si>
    <t>001BF5-</t>
  </si>
  <si>
    <t>001BF6-</t>
  </si>
  <si>
    <t>001BF7-</t>
  </si>
  <si>
    <t>001BF8-</t>
  </si>
  <si>
    <t>001BF9-</t>
  </si>
  <si>
    <t>001BFA-</t>
  </si>
  <si>
    <t>001BFB-</t>
  </si>
  <si>
    <t>001BFC-</t>
  </si>
  <si>
    <t>001BFD-</t>
  </si>
  <si>
    <t>001BFE-</t>
  </si>
  <si>
    <t>001BFF-</t>
  </si>
  <si>
    <t>001C00-</t>
  </si>
  <si>
    <t>001C01-</t>
  </si>
  <si>
    <t>001C02-</t>
  </si>
  <si>
    <t>001C03-</t>
  </si>
  <si>
    <t>001C04-</t>
  </si>
  <si>
    <t>001C05-</t>
  </si>
  <si>
    <t>001C06-</t>
  </si>
  <si>
    <t>001C07-</t>
  </si>
  <si>
    <t>001C08-</t>
  </si>
  <si>
    <t>001C09-</t>
  </si>
  <si>
    <t>001C0A-</t>
  </si>
  <si>
    <t>001C0B-</t>
  </si>
  <si>
    <t>001C0C-</t>
  </si>
  <si>
    <t>001C0D-</t>
  </si>
  <si>
    <t>001C0E-</t>
  </si>
  <si>
    <t>001C0F-</t>
  </si>
  <si>
    <t>001C10-</t>
  </si>
  <si>
    <t>001C11-</t>
  </si>
  <si>
    <t>001C12-</t>
  </si>
  <si>
    <t>001C13-</t>
  </si>
  <si>
    <t>001C14-</t>
  </si>
  <si>
    <t>001C15-</t>
  </si>
  <si>
    <t>001C16-</t>
  </si>
  <si>
    <t>001C17-</t>
  </si>
  <si>
    <t>001C18-</t>
  </si>
  <si>
    <t>001C19-</t>
  </si>
  <si>
    <t>001C1A-</t>
  </si>
  <si>
    <t>001C1B-</t>
  </si>
  <si>
    <t>001C1C-</t>
  </si>
  <si>
    <t>001C1D-</t>
  </si>
  <si>
    <t>001C1E-</t>
  </si>
  <si>
    <t>001C1F-</t>
  </si>
  <si>
    <t>001C20-</t>
  </si>
  <si>
    <t>001C21-</t>
  </si>
  <si>
    <t>001C22-</t>
  </si>
  <si>
    <t>001C23-</t>
  </si>
  <si>
    <t>001C24-</t>
  </si>
  <si>
    <t>001C25-</t>
  </si>
  <si>
    <t>001C26-</t>
  </si>
  <si>
    <t>001C27-</t>
  </si>
  <si>
    <t>001C28-</t>
  </si>
  <si>
    <t>001C29-</t>
  </si>
  <si>
    <t>001C2A-</t>
  </si>
  <si>
    <t>001C2B-</t>
  </si>
  <si>
    <t>001C2C-</t>
  </si>
  <si>
    <t>001C2D-</t>
  </si>
  <si>
    <t>001C2E-</t>
  </si>
  <si>
    <t>001C2F-</t>
  </si>
  <si>
    <t>001C30-</t>
  </si>
  <si>
    <t>001C31-</t>
  </si>
  <si>
    <t>001C32-</t>
  </si>
  <si>
    <t>001C33-</t>
  </si>
  <si>
    <t>001C34-</t>
  </si>
  <si>
    <t>001C35-</t>
  </si>
  <si>
    <t>001C36-</t>
  </si>
  <si>
    <t>001C37-</t>
  </si>
  <si>
    <t>001C38-</t>
  </si>
  <si>
    <t>001C39-</t>
  </si>
  <si>
    <t>001C3A-</t>
  </si>
  <si>
    <t>001C3B-</t>
  </si>
  <si>
    <t>001C3C-</t>
  </si>
  <si>
    <t>001C3D-</t>
  </si>
  <si>
    <t>001C3E-</t>
  </si>
  <si>
    <t>001C3F-</t>
  </si>
  <si>
    <t>001C40-</t>
  </si>
  <si>
    <t>001C41-</t>
  </si>
  <si>
    <t>001C42-</t>
  </si>
  <si>
    <t>001C43-</t>
  </si>
  <si>
    <t>001C44-</t>
  </si>
  <si>
    <t>001C45-</t>
  </si>
  <si>
    <t>001C46-</t>
  </si>
  <si>
    <t>001C47-</t>
  </si>
  <si>
    <t>001C48-</t>
  </si>
  <si>
    <t>001C49-</t>
  </si>
  <si>
    <t>001C4A-</t>
  </si>
  <si>
    <t>001C4B-</t>
  </si>
  <si>
    <t>001C4C-</t>
  </si>
  <si>
    <t>001C4D-</t>
  </si>
  <si>
    <t>001C4E-</t>
  </si>
  <si>
    <t>001C4F-</t>
  </si>
  <si>
    <t>001C50-</t>
  </si>
  <si>
    <t>001C51-</t>
  </si>
  <si>
    <t>001C52-</t>
  </si>
  <si>
    <t>001C53-</t>
  </si>
  <si>
    <t>001C54-</t>
  </si>
  <si>
    <t>001C55-</t>
  </si>
  <si>
    <t>001C56-</t>
  </si>
  <si>
    <t>001C57-</t>
  </si>
  <si>
    <t>001C58-</t>
  </si>
  <si>
    <t>001C59-</t>
  </si>
  <si>
    <t>001C5A-</t>
  </si>
  <si>
    <t>001C5B-</t>
  </si>
  <si>
    <t>001C5C-</t>
  </si>
  <si>
    <t>001C5D-</t>
  </si>
  <si>
    <t>001C5E-</t>
  </si>
  <si>
    <t>001C5F-</t>
  </si>
  <si>
    <t>001C60-</t>
  </si>
  <si>
    <t>001C61-</t>
  </si>
  <si>
    <t>001C62-</t>
  </si>
  <si>
    <t>001C63-</t>
  </si>
  <si>
    <t>001C64-</t>
  </si>
  <si>
    <t>001C65-</t>
  </si>
  <si>
    <t>001C66-</t>
  </si>
  <si>
    <t>001C67-</t>
  </si>
  <si>
    <t>001C68-</t>
  </si>
  <si>
    <t>001C69-</t>
  </si>
  <si>
    <t>001C6A-</t>
  </si>
  <si>
    <t>001C6B-</t>
  </si>
  <si>
    <t>001C6C-</t>
  </si>
  <si>
    <t>001C6D-</t>
  </si>
  <si>
    <t>001C6E-</t>
  </si>
  <si>
    <t>001C6F-</t>
  </si>
  <si>
    <t>001C70-</t>
  </si>
  <si>
    <t>001C71-</t>
  </si>
  <si>
    <t>001C72-</t>
  </si>
  <si>
    <t>001C73-</t>
  </si>
  <si>
    <t>001C74-</t>
  </si>
  <si>
    <t>001C75-</t>
  </si>
  <si>
    <t>001C76-</t>
  </si>
  <si>
    <t>001C77-</t>
  </si>
  <si>
    <t>001C78-</t>
  </si>
  <si>
    <t>001C79-</t>
  </si>
  <si>
    <t>001C7A-</t>
  </si>
  <si>
    <t>001C7B-</t>
  </si>
  <si>
    <t>001C7C-</t>
  </si>
  <si>
    <t>001C7D-</t>
  </si>
  <si>
    <t>001C7E-</t>
  </si>
  <si>
    <t>001C7F-</t>
  </si>
  <si>
    <t>001C80-</t>
  </si>
  <si>
    <t>001C81-</t>
  </si>
  <si>
    <t>001C82-</t>
  </si>
  <si>
    <t>001C83-</t>
  </si>
  <si>
    <t>001C84-</t>
  </si>
  <si>
    <t>001C85-</t>
  </si>
  <si>
    <t>001C86-</t>
  </si>
  <si>
    <t>001C87-</t>
  </si>
  <si>
    <t>001C88-</t>
  </si>
  <si>
    <t>001C89-</t>
  </si>
  <si>
    <t>001C8A-</t>
  </si>
  <si>
    <t>001C8B-</t>
  </si>
  <si>
    <t>001C8C-</t>
  </si>
  <si>
    <t>001C8D-</t>
  </si>
  <si>
    <t>001C8E-</t>
  </si>
  <si>
    <t>001C8F-</t>
  </si>
  <si>
    <t>001C90-</t>
  </si>
  <si>
    <t>001C91-</t>
  </si>
  <si>
    <t>001C92-</t>
  </si>
  <si>
    <t>001C93-</t>
  </si>
  <si>
    <t>001C94-</t>
  </si>
  <si>
    <t>001C95-</t>
  </si>
  <si>
    <t>001C96-</t>
  </si>
  <si>
    <t>001C97-</t>
  </si>
  <si>
    <t>001C98-</t>
  </si>
  <si>
    <t>001C99-</t>
  </si>
  <si>
    <t>001C9A-</t>
  </si>
  <si>
    <t>001C9B-</t>
  </si>
  <si>
    <t>001C9C-</t>
  </si>
  <si>
    <t>001C9D-</t>
  </si>
  <si>
    <t>001C9E-</t>
  </si>
  <si>
    <t>001C9F-</t>
  </si>
  <si>
    <t>001CA0-</t>
  </si>
  <si>
    <t>001CA1-</t>
  </si>
  <si>
    <t>001CA2-</t>
  </si>
  <si>
    <t>001CA3-</t>
  </si>
  <si>
    <t>001CA4-</t>
  </si>
  <si>
    <t>001CA5-</t>
  </si>
  <si>
    <t>001CA6-</t>
  </si>
  <si>
    <t>001CA7-</t>
  </si>
  <si>
    <t>001CA8-</t>
  </si>
  <si>
    <t>001CA9-</t>
  </si>
  <si>
    <t>001CAA-</t>
  </si>
  <si>
    <t>001CAB-</t>
  </si>
  <si>
    <t>001CAC-</t>
  </si>
  <si>
    <t>001CAD-</t>
  </si>
  <si>
    <t>001CAE-</t>
  </si>
  <si>
    <t>001CAF-</t>
  </si>
  <si>
    <t>001CB0-</t>
  </si>
  <si>
    <t>001CB1-</t>
  </si>
  <si>
    <t>001CB2-</t>
  </si>
  <si>
    <t>001CB3-</t>
  </si>
  <si>
    <t>001CB4-</t>
  </si>
  <si>
    <t>001CB5-</t>
  </si>
  <si>
    <t>001CB6-</t>
  </si>
  <si>
    <t>001CB7-</t>
  </si>
  <si>
    <t>001CB8-</t>
  </si>
  <si>
    <t>001CB9-</t>
  </si>
  <si>
    <t>001CBA-</t>
  </si>
  <si>
    <t>001CBB-</t>
  </si>
  <si>
    <t>001CBC-</t>
  </si>
  <si>
    <t>001CBD-</t>
  </si>
  <si>
    <t>001CBE-</t>
  </si>
  <si>
    <t>001CBF-</t>
  </si>
  <si>
    <t>001CC0-</t>
  </si>
  <si>
    <t>001CC1-</t>
  </si>
  <si>
    <t>001CC2-</t>
  </si>
  <si>
    <t>001CC3-</t>
  </si>
  <si>
    <t>001CC4-</t>
  </si>
  <si>
    <t>001CC5-</t>
  </si>
  <si>
    <t>001CC6-</t>
  </si>
  <si>
    <t>001CC7-</t>
  </si>
  <si>
    <t>001CC8-</t>
  </si>
  <si>
    <t>001CC9-</t>
  </si>
  <si>
    <t>001CCA-</t>
  </si>
  <si>
    <t>001CCB-</t>
  </si>
  <si>
    <t>001CCC-</t>
  </si>
  <si>
    <t>001CCD-</t>
  </si>
  <si>
    <t>001CCE-</t>
  </si>
  <si>
    <t>001CCF-</t>
  </si>
  <si>
    <t>001CD0-</t>
  </si>
  <si>
    <t>001CD1-</t>
  </si>
  <si>
    <t>001CD2-</t>
  </si>
  <si>
    <t>001CD3-</t>
  </si>
  <si>
    <t>001CD4-</t>
  </si>
  <si>
    <t>001CD5-</t>
  </si>
  <si>
    <t>001CD6-</t>
  </si>
  <si>
    <t>001CD7-</t>
  </si>
  <si>
    <t>001CD8-</t>
  </si>
  <si>
    <t>001CD9-</t>
  </si>
  <si>
    <t>001CDA-</t>
  </si>
  <si>
    <t>001CDB-</t>
  </si>
  <si>
    <t>001CDC-</t>
  </si>
  <si>
    <t>001CDD-</t>
  </si>
  <si>
    <t>001CDE-</t>
  </si>
  <si>
    <t>001CDF-</t>
  </si>
  <si>
    <t>001CE0-</t>
  </si>
  <si>
    <t>001CE1-</t>
  </si>
  <si>
    <t>001CE2-</t>
  </si>
  <si>
    <t>001CE3-</t>
  </si>
  <si>
    <t>001CE4-</t>
  </si>
  <si>
    <t>001CE5-</t>
  </si>
  <si>
    <t>001CE6-</t>
  </si>
  <si>
    <t>001CE7-</t>
  </si>
  <si>
    <t>001CE8-</t>
  </si>
  <si>
    <t>001CE9-</t>
  </si>
  <si>
    <t>001CEA-</t>
  </si>
  <si>
    <t>001CEB-</t>
  </si>
  <si>
    <t>001CEC-</t>
  </si>
  <si>
    <t>001CED-</t>
  </si>
  <si>
    <t>001CEE-</t>
  </si>
  <si>
    <t>001CEF-</t>
  </si>
  <si>
    <t>001CF0-</t>
  </si>
  <si>
    <t>001CF1-</t>
  </si>
  <si>
    <t>001CF2-</t>
  </si>
  <si>
    <t>001CF3-</t>
  </si>
  <si>
    <t>001CF4-</t>
  </si>
  <si>
    <t>001CF5-</t>
  </si>
  <si>
    <t>001CF6-</t>
  </si>
  <si>
    <t>001CF7-</t>
  </si>
  <si>
    <t>001CF8-</t>
  </si>
  <si>
    <t>001CF9-</t>
  </si>
  <si>
    <t>001CFA-</t>
  </si>
  <si>
    <t>001CFB-</t>
  </si>
  <si>
    <t>001CFC-</t>
  </si>
  <si>
    <t>001CFD-</t>
  </si>
  <si>
    <t>001CFE-</t>
  </si>
  <si>
    <t>001CFF-</t>
  </si>
  <si>
    <t>001D00-</t>
  </si>
  <si>
    <t>001D01-</t>
  </si>
  <si>
    <t>001D02-</t>
  </si>
  <si>
    <t>001D03-</t>
  </si>
  <si>
    <t>001D04-</t>
  </si>
  <si>
    <t>001D05-</t>
  </si>
  <si>
    <t>001D06-</t>
  </si>
  <si>
    <t>001D07-</t>
  </si>
  <si>
    <t>001D08-</t>
  </si>
  <si>
    <t>001D09-</t>
  </si>
  <si>
    <t>001D0A-</t>
  </si>
  <si>
    <t>001D0B-</t>
  </si>
  <si>
    <t>001D0C-</t>
  </si>
  <si>
    <t>001D0D-</t>
  </si>
  <si>
    <t>001D0E-</t>
  </si>
  <si>
    <t>001D0F-</t>
  </si>
  <si>
    <t>001D10-</t>
  </si>
  <si>
    <t>001D11-</t>
  </si>
  <si>
    <t>001D12-</t>
  </si>
  <si>
    <t>001D13-</t>
  </si>
  <si>
    <t>001D14-</t>
  </si>
  <si>
    <t>001D15-</t>
  </si>
  <si>
    <t>001D16-</t>
  </si>
  <si>
    <t>001D17-</t>
  </si>
  <si>
    <t>001D18-</t>
  </si>
  <si>
    <t>001D19-</t>
  </si>
  <si>
    <t>001D1A-</t>
  </si>
  <si>
    <t>001D1B-</t>
  </si>
  <si>
    <t>001D1C-</t>
  </si>
  <si>
    <t>001D1D-</t>
  </si>
  <si>
    <t>001D1E-</t>
  </si>
  <si>
    <t>001D1F-</t>
  </si>
  <si>
    <t>001D20-</t>
  </si>
  <si>
    <t>001D21-</t>
  </si>
  <si>
    <t>001D22-</t>
  </si>
  <si>
    <t>001D23-</t>
  </si>
  <si>
    <t>001D24-</t>
  </si>
  <si>
    <t>001D25-</t>
  </si>
  <si>
    <t>001D26-</t>
  </si>
  <si>
    <t>001D27-</t>
  </si>
  <si>
    <t>001D28-</t>
  </si>
  <si>
    <t>001D29-</t>
  </si>
  <si>
    <t>001D2A-</t>
  </si>
  <si>
    <t>001D2B-</t>
  </si>
  <si>
    <t>001D2C-</t>
  </si>
  <si>
    <t>001D2D-</t>
  </si>
  <si>
    <t>001D2E-</t>
  </si>
  <si>
    <t>001D2F-</t>
  </si>
  <si>
    <t>001D30-</t>
  </si>
  <si>
    <t>001D31-</t>
  </si>
  <si>
    <t>001D32-</t>
  </si>
  <si>
    <t>001D33-</t>
  </si>
  <si>
    <t>001D34-</t>
  </si>
  <si>
    <t>001D35-</t>
  </si>
  <si>
    <t>001D36-</t>
  </si>
  <si>
    <t>001D37-</t>
  </si>
  <si>
    <t>001D38-</t>
  </si>
  <si>
    <t>001D39-</t>
  </si>
  <si>
    <t>001D3A-</t>
  </si>
  <si>
    <t>001D3B-</t>
  </si>
  <si>
    <t>001D3C-</t>
  </si>
  <si>
    <t>001D3D-</t>
  </si>
  <si>
    <t>001D3E-</t>
  </si>
  <si>
    <t>001D3F-</t>
  </si>
  <si>
    <t>001D40-</t>
  </si>
  <si>
    <t>001D41-</t>
  </si>
  <si>
    <t>001D42-</t>
  </si>
  <si>
    <t>001D43-</t>
  </si>
  <si>
    <t>001D44-</t>
  </si>
  <si>
    <t>001D45-</t>
  </si>
  <si>
    <t>001D46-</t>
  </si>
  <si>
    <t>001D47-</t>
  </si>
  <si>
    <t>001D48-</t>
  </si>
  <si>
    <t>001D49-</t>
  </si>
  <si>
    <t>001D4A-</t>
  </si>
  <si>
    <t>001D4B-</t>
  </si>
  <si>
    <t>001D4C-</t>
  </si>
  <si>
    <t>001D4D-</t>
  </si>
  <si>
    <t>001D4E-</t>
  </si>
  <si>
    <t>001D4F-</t>
  </si>
  <si>
    <t>001D50-</t>
  </si>
  <si>
    <t>001D51-</t>
  </si>
  <si>
    <t>001D52-</t>
  </si>
  <si>
    <t>001D53-</t>
  </si>
  <si>
    <t>001D54-</t>
  </si>
  <si>
    <t>001D55-</t>
  </si>
  <si>
    <t>001D56-</t>
  </si>
  <si>
    <t>001D57-</t>
  </si>
  <si>
    <t>001D58-</t>
  </si>
  <si>
    <t>001D59-</t>
  </si>
  <si>
    <t>001D5A-</t>
  </si>
  <si>
    <t>001D5B-</t>
  </si>
  <si>
    <t>001D5C-</t>
  </si>
  <si>
    <t>001D5D-</t>
  </si>
  <si>
    <t>001D5E-</t>
  </si>
  <si>
    <t>001D5F-</t>
  </si>
  <si>
    <t>001D60-</t>
  </si>
  <si>
    <t>001D61-</t>
  </si>
  <si>
    <t>001D62-</t>
  </si>
  <si>
    <t>001D63-</t>
  </si>
  <si>
    <t>001D64-</t>
  </si>
  <si>
    <t>001D65-</t>
  </si>
  <si>
    <t>001D66-</t>
  </si>
  <si>
    <t>001D67-</t>
  </si>
  <si>
    <t>001D68-</t>
  </si>
  <si>
    <t>001D69-</t>
  </si>
  <si>
    <t>001D6A-</t>
  </si>
  <si>
    <t>001D6B-</t>
  </si>
  <si>
    <t>001D6C-</t>
  </si>
  <si>
    <t>001D6D-</t>
  </si>
  <si>
    <t>001D6E-</t>
  </si>
  <si>
    <t>001D6F-</t>
  </si>
  <si>
    <t>001D70-</t>
  </si>
  <si>
    <t>001D71-</t>
  </si>
  <si>
    <t>001D72-</t>
  </si>
  <si>
    <t>001D73-</t>
  </si>
  <si>
    <t>001D74-</t>
  </si>
  <si>
    <t>001D75-</t>
  </si>
  <si>
    <t>001D76-</t>
  </si>
  <si>
    <t>001D77-</t>
  </si>
  <si>
    <t>001D78-</t>
  </si>
  <si>
    <t>001D79-</t>
  </si>
  <si>
    <t>001D7A-</t>
  </si>
  <si>
    <t>001D7B-</t>
  </si>
  <si>
    <t>001D7C-</t>
  </si>
  <si>
    <t>001D7D-</t>
  </si>
  <si>
    <t>001D7E-</t>
  </si>
  <si>
    <t>001D7F-</t>
  </si>
  <si>
    <t>001D80-</t>
  </si>
  <si>
    <t>001D81-</t>
  </si>
  <si>
    <t>001D82-</t>
  </si>
  <si>
    <t>001D83-</t>
  </si>
  <si>
    <t>001D84-</t>
  </si>
  <si>
    <t>001D85-</t>
  </si>
  <si>
    <t>001D86-</t>
  </si>
  <si>
    <t>001D87-</t>
  </si>
  <si>
    <t>001D88-</t>
  </si>
  <si>
    <t>001D89-</t>
  </si>
  <si>
    <t>001D8A-</t>
  </si>
  <si>
    <t>001D8B-</t>
  </si>
  <si>
    <t>001D8C-</t>
  </si>
  <si>
    <t>001D8D-</t>
  </si>
  <si>
    <t>001D8E-</t>
  </si>
  <si>
    <t>001D8F-</t>
  </si>
  <si>
    <t>001D90-</t>
  </si>
  <si>
    <t>001D91-</t>
  </si>
  <si>
    <t>001D92-</t>
  </si>
  <si>
    <t>001D93-</t>
  </si>
  <si>
    <t>001D94-</t>
  </si>
  <si>
    <t>001D95-</t>
  </si>
  <si>
    <t>001D96-</t>
  </si>
  <si>
    <t>001D97-</t>
  </si>
  <si>
    <t>001D98-</t>
  </si>
  <si>
    <t>001D99-</t>
  </si>
  <si>
    <t>001D9A-</t>
  </si>
  <si>
    <t>001D9B-</t>
  </si>
  <si>
    <t>001D9C-</t>
  </si>
  <si>
    <t>001D9D-</t>
  </si>
  <si>
    <t>001D9E-</t>
  </si>
  <si>
    <t>001D9F-</t>
  </si>
  <si>
    <t>001DA0-</t>
  </si>
  <si>
    <t>001DA1-</t>
  </si>
  <si>
    <t>001DA2-</t>
  </si>
  <si>
    <t>001DA3-</t>
  </si>
  <si>
    <t>001DA4-</t>
  </si>
  <si>
    <t>001DA5-</t>
  </si>
  <si>
    <t>001DA6-</t>
  </si>
  <si>
    <t>001DA7-</t>
  </si>
  <si>
    <t>001DA8-</t>
  </si>
  <si>
    <t>001DA9-</t>
  </si>
  <si>
    <t>001DAA-</t>
  </si>
  <si>
    <t>001DAB-</t>
  </si>
  <si>
    <t>001DAC-</t>
  </si>
  <si>
    <t>001DAD-</t>
  </si>
  <si>
    <t>001DAE-</t>
  </si>
  <si>
    <t>001DAF-</t>
  </si>
  <si>
    <t>001DB0-</t>
  </si>
  <si>
    <t>001DB1-</t>
  </si>
  <si>
    <t>001DB2-</t>
  </si>
  <si>
    <t>001DB3-</t>
  </si>
  <si>
    <t>001DB4-</t>
  </si>
  <si>
    <t>001DB5-</t>
  </si>
  <si>
    <t>001DB6-</t>
  </si>
  <si>
    <t>001DB7-</t>
  </si>
  <si>
    <t>001DB8-</t>
  </si>
  <si>
    <t>001DB9-</t>
  </si>
  <si>
    <t>001DBA-</t>
  </si>
  <si>
    <t>001DBB-</t>
  </si>
  <si>
    <t>001DBC-</t>
  </si>
  <si>
    <t>001DBD-</t>
  </si>
  <si>
    <t>001DBE-</t>
  </si>
  <si>
    <t>001DBF-</t>
  </si>
  <si>
    <t>001DC0-</t>
  </si>
  <si>
    <t>001DC1-</t>
  </si>
  <si>
    <t>001DC2-</t>
  </si>
  <si>
    <t>001DC3-</t>
  </si>
  <si>
    <t>001DC4-</t>
  </si>
  <si>
    <t>001DC5-</t>
  </si>
  <si>
    <t>001DC6-</t>
  </si>
  <si>
    <t>001DC7-</t>
  </si>
  <si>
    <t>001DC8-</t>
  </si>
  <si>
    <t>001DC9-</t>
  </si>
  <si>
    <t>001DCA-</t>
  </si>
  <si>
    <t>001DCB-</t>
  </si>
  <si>
    <t>001DCC-</t>
  </si>
  <si>
    <t>001DCD-</t>
  </si>
  <si>
    <t>001DCE-</t>
  </si>
  <si>
    <t>001DCF-</t>
  </si>
  <si>
    <t>001DD0-</t>
  </si>
  <si>
    <t>001DD1-</t>
  </si>
  <si>
    <t>001DD2-</t>
  </si>
  <si>
    <t>001DD3-</t>
  </si>
  <si>
    <t>001DD4-</t>
  </si>
  <si>
    <t>001DD5-</t>
  </si>
  <si>
    <t>001DD6-</t>
  </si>
  <si>
    <t>001DD7-</t>
  </si>
  <si>
    <t>001DD8-</t>
  </si>
  <si>
    <t>001DD9-</t>
  </si>
  <si>
    <t>001DDA-</t>
  </si>
  <si>
    <t>001DDB-</t>
  </si>
  <si>
    <t>001DDC-</t>
  </si>
  <si>
    <t>001DDD-</t>
  </si>
  <si>
    <t>001DDE-</t>
  </si>
  <si>
    <t>001DDF-</t>
  </si>
  <si>
    <t>001DE0-</t>
  </si>
  <si>
    <t>001DE1-</t>
  </si>
  <si>
    <t>001DE2-</t>
  </si>
  <si>
    <t>001DE3-</t>
  </si>
  <si>
    <t>001DE4-</t>
  </si>
  <si>
    <t>001DE5-</t>
  </si>
  <si>
    <t>001DE6-</t>
  </si>
  <si>
    <t>001DE7-</t>
  </si>
  <si>
    <t>001DE8-</t>
  </si>
  <si>
    <t>001DE9-</t>
  </si>
  <si>
    <t>001DEA-</t>
  </si>
  <si>
    <t>001DEB-</t>
  </si>
  <si>
    <t>001DEC-</t>
  </si>
  <si>
    <t>001DED-</t>
  </si>
  <si>
    <t>001DEE-</t>
  </si>
  <si>
    <t>001DEF-</t>
  </si>
  <si>
    <t>001DF0-</t>
  </si>
  <si>
    <t>001DF1-</t>
  </si>
  <si>
    <t>001DF2-</t>
  </si>
  <si>
    <t>001DF3-</t>
  </si>
  <si>
    <t>001DF4-</t>
  </si>
  <si>
    <t>001DF5-</t>
  </si>
  <si>
    <t>001DF6-</t>
  </si>
  <si>
    <t>001DF7-</t>
  </si>
  <si>
    <t>001DF8-</t>
  </si>
  <si>
    <t>001DF9-</t>
  </si>
  <si>
    <t>001DFA-</t>
  </si>
  <si>
    <t>001DFB-</t>
  </si>
  <si>
    <t>001DFC-</t>
  </si>
  <si>
    <t>001DFD-</t>
  </si>
  <si>
    <t>001DFE-</t>
  </si>
  <si>
    <t>001DFF-</t>
  </si>
  <si>
    <t>001E00-</t>
  </si>
  <si>
    <t>001E01-</t>
  </si>
  <si>
    <t>001E02-</t>
  </si>
  <si>
    <t>001E03-</t>
  </si>
  <si>
    <t>001E04-</t>
  </si>
  <si>
    <t>001E05-</t>
  </si>
  <si>
    <t>001E06-</t>
  </si>
  <si>
    <t>001E07-</t>
  </si>
  <si>
    <t>001E08-</t>
  </si>
  <si>
    <t>001E09-</t>
  </si>
  <si>
    <t>001E0A-</t>
  </si>
  <si>
    <t>001E0B-</t>
  </si>
  <si>
    <t>001E0C-</t>
  </si>
  <si>
    <t>001E0D-</t>
  </si>
  <si>
    <t>001E0E-</t>
  </si>
  <si>
    <t>001E0F-</t>
  </si>
  <si>
    <t>001E10-</t>
  </si>
  <si>
    <t>001E11-</t>
  </si>
  <si>
    <t>001E12-</t>
  </si>
  <si>
    <t>001E13-</t>
  </si>
  <si>
    <t>001E14-</t>
  </si>
  <si>
    <t>001E15-</t>
  </si>
  <si>
    <t>001E16-</t>
  </si>
  <si>
    <t>001E17-</t>
  </si>
  <si>
    <t>001E18-</t>
  </si>
  <si>
    <t>001E19-</t>
  </si>
  <si>
    <t>001E1A-</t>
  </si>
  <si>
    <t>001E1B-</t>
  </si>
  <si>
    <t>001E1C-</t>
  </si>
  <si>
    <t>001E1D-</t>
  </si>
  <si>
    <t>001E1E-</t>
  </si>
  <si>
    <t>001E1F-</t>
  </si>
  <si>
    <t>001E20-</t>
  </si>
  <si>
    <t>001E21-</t>
  </si>
  <si>
    <t>001E22-</t>
  </si>
  <si>
    <t>001E23-</t>
  </si>
  <si>
    <t>001E24-</t>
  </si>
  <si>
    <t>001E25-</t>
  </si>
  <si>
    <t>001E26-</t>
  </si>
  <si>
    <t>001E27-</t>
  </si>
  <si>
    <t>001E28-</t>
  </si>
  <si>
    <t>001E29-</t>
  </si>
  <si>
    <t>001E2A-</t>
  </si>
  <si>
    <t>001E2B-</t>
  </si>
  <si>
    <t>001E2C-</t>
  </si>
  <si>
    <t>001E2D-</t>
  </si>
  <si>
    <t>001E2E-</t>
  </si>
  <si>
    <t>001E2F-</t>
  </si>
  <si>
    <t>001E30-</t>
  </si>
  <si>
    <t>001E31-</t>
  </si>
  <si>
    <t>001E32-</t>
  </si>
  <si>
    <t>001E33-</t>
  </si>
  <si>
    <t>001E34-</t>
  </si>
  <si>
    <t>001E35-</t>
  </si>
  <si>
    <t>001E36-</t>
  </si>
  <si>
    <t>001E37-</t>
  </si>
  <si>
    <t>001E38-</t>
  </si>
  <si>
    <t>001E39-</t>
  </si>
  <si>
    <t>001E3A-</t>
  </si>
  <si>
    <t>001E3B-</t>
  </si>
  <si>
    <t>001E3C-</t>
  </si>
  <si>
    <t>001E3D-</t>
  </si>
  <si>
    <t>001E3E-</t>
  </si>
  <si>
    <t>001E3F-</t>
  </si>
  <si>
    <t>001E40-</t>
  </si>
  <si>
    <t>001E41-</t>
  </si>
  <si>
    <t>001E42-</t>
  </si>
  <si>
    <t>001E43-</t>
  </si>
  <si>
    <t>001E44-</t>
  </si>
  <si>
    <t>001E45-</t>
  </si>
  <si>
    <t>001E46-</t>
  </si>
  <si>
    <t>001E47-</t>
  </si>
  <si>
    <t>001E48-</t>
  </si>
  <si>
    <t>001E49-</t>
  </si>
  <si>
    <t>001E4A-</t>
  </si>
  <si>
    <t>001E4B-</t>
  </si>
  <si>
    <t>001E4C-</t>
  </si>
  <si>
    <t>001E4D-</t>
  </si>
  <si>
    <t>001E4E-</t>
  </si>
  <si>
    <t>001E4F-</t>
  </si>
  <si>
    <t>001E50-</t>
  </si>
  <si>
    <t>001E51-</t>
  </si>
  <si>
    <t>001E52-</t>
  </si>
  <si>
    <t>001E53-</t>
  </si>
  <si>
    <t>001E54-</t>
  </si>
  <si>
    <t>001E55-</t>
  </si>
  <si>
    <t>001E56-</t>
  </si>
  <si>
    <t>001E57-</t>
  </si>
  <si>
    <t>001E58-</t>
  </si>
  <si>
    <t>001E59-</t>
  </si>
  <si>
    <t>001E5A-</t>
  </si>
  <si>
    <t>001E5B-</t>
  </si>
  <si>
    <t>001E5C-</t>
  </si>
  <si>
    <t>001E5D-</t>
  </si>
  <si>
    <t>001E5E-</t>
  </si>
  <si>
    <t>001E5F-</t>
  </si>
  <si>
    <t>001E60-</t>
  </si>
  <si>
    <t>001E61-</t>
  </si>
  <si>
    <t>001E62-</t>
  </si>
  <si>
    <t>001E63-</t>
  </si>
  <si>
    <t>001E64-</t>
  </si>
  <si>
    <t>001E65-</t>
  </si>
  <si>
    <t>001E66-</t>
  </si>
  <si>
    <t>001E67-</t>
  </si>
  <si>
    <t>001E68-</t>
  </si>
  <si>
    <t>001E69-</t>
  </si>
  <si>
    <t>001E6A-</t>
  </si>
  <si>
    <t>001E6B-</t>
  </si>
  <si>
    <t>001E6C-</t>
  </si>
  <si>
    <t>001E6D-</t>
  </si>
  <si>
    <t>001E6E-</t>
  </si>
  <si>
    <t>001E6F-</t>
  </si>
  <si>
    <t>001E70-</t>
  </si>
  <si>
    <t>001E71-</t>
  </si>
  <si>
    <t>001E72-</t>
  </si>
  <si>
    <t>001E73-</t>
  </si>
  <si>
    <t>001E74-</t>
  </si>
  <si>
    <t>001E75-</t>
  </si>
  <si>
    <t>001E76-</t>
  </si>
  <si>
    <t>001E77-</t>
  </si>
  <si>
    <t>001E78-</t>
  </si>
  <si>
    <t>001E79-</t>
  </si>
  <si>
    <t>001E7A-</t>
  </si>
  <si>
    <t>001E7B-</t>
  </si>
  <si>
    <t>001E7C-</t>
  </si>
  <si>
    <t>001E7D-</t>
  </si>
  <si>
    <t>001E7E-</t>
  </si>
  <si>
    <t>001E7F-</t>
  </si>
  <si>
    <t>001E80-</t>
  </si>
  <si>
    <t>001E81-</t>
  </si>
  <si>
    <t>001E82-</t>
  </si>
  <si>
    <t>001E83-</t>
  </si>
  <si>
    <t>001E84-</t>
  </si>
  <si>
    <t>001E85-</t>
  </si>
  <si>
    <t>001E86-</t>
  </si>
  <si>
    <t>001E87-</t>
  </si>
  <si>
    <t>001E88-</t>
  </si>
  <si>
    <t>001E89-</t>
  </si>
  <si>
    <t>001E8A-</t>
  </si>
  <si>
    <t>001E8B-</t>
  </si>
  <si>
    <t>001E8C-</t>
  </si>
  <si>
    <t>001E8D-</t>
  </si>
  <si>
    <t>001E8E-</t>
  </si>
  <si>
    <t>001E8F-</t>
  </si>
  <si>
    <t>001E90-</t>
  </si>
  <si>
    <t>001E91-</t>
  </si>
  <si>
    <t>001E92-</t>
  </si>
  <si>
    <t>001E93-</t>
  </si>
  <si>
    <t>001E94-</t>
  </si>
  <si>
    <t>001E95-</t>
  </si>
  <si>
    <t>001E96-</t>
  </si>
  <si>
    <t>001E97-</t>
  </si>
  <si>
    <t>001E98-</t>
  </si>
  <si>
    <t>001E99-</t>
  </si>
  <si>
    <t>001E9A-</t>
  </si>
  <si>
    <t>001E9B-</t>
  </si>
  <si>
    <t>001E9C-</t>
  </si>
  <si>
    <t>001E9D-</t>
  </si>
  <si>
    <t>001E9E-</t>
  </si>
  <si>
    <t>001E9F-</t>
  </si>
  <si>
    <t>001EA0-</t>
  </si>
  <si>
    <t>001EA1-</t>
  </si>
  <si>
    <t>001EA2-</t>
  </si>
  <si>
    <t>001EA3-</t>
  </si>
  <si>
    <t>001EA4-</t>
  </si>
  <si>
    <t>001EA5-</t>
  </si>
  <si>
    <t>001EA6-</t>
  </si>
  <si>
    <t>001EA7-</t>
  </si>
  <si>
    <t>001EA8-</t>
  </si>
  <si>
    <t>001EA9-</t>
  </si>
  <si>
    <t>001EAA-</t>
  </si>
  <si>
    <t>001EAB-</t>
  </si>
  <si>
    <t>001EAC-</t>
  </si>
  <si>
    <t>001EAD-</t>
  </si>
  <si>
    <t>001EAE-</t>
  </si>
  <si>
    <t>001EAF-</t>
  </si>
  <si>
    <t>001EB0-</t>
  </si>
  <si>
    <t>001EB1-</t>
  </si>
  <si>
    <t>001EB2-</t>
  </si>
  <si>
    <t>001EB3-</t>
  </si>
  <si>
    <t>001EB4-</t>
  </si>
  <si>
    <t>001EB5-</t>
  </si>
  <si>
    <t>001EB6-</t>
  </si>
  <si>
    <t>001EB7-</t>
  </si>
  <si>
    <t>001EB8-</t>
  </si>
  <si>
    <t>001EB9-</t>
  </si>
  <si>
    <t>001EBA-</t>
  </si>
  <si>
    <t>001EBB-</t>
  </si>
  <si>
    <t>001EBC-</t>
  </si>
  <si>
    <t>001EBD-</t>
  </si>
  <si>
    <t>001EBE-</t>
  </si>
  <si>
    <t>001EBF-</t>
  </si>
  <si>
    <t>001EC0-</t>
  </si>
  <si>
    <t>001EC1-</t>
  </si>
  <si>
    <t>001EC2-</t>
  </si>
  <si>
    <t>001EC3-</t>
  </si>
  <si>
    <t>001EC4-</t>
  </si>
  <si>
    <t>001EC5-</t>
  </si>
  <si>
    <t>001EC6-</t>
  </si>
  <si>
    <t>001EC7-</t>
  </si>
  <si>
    <t>001EC8-</t>
  </si>
  <si>
    <t>001EC9-</t>
  </si>
  <si>
    <t>001ECA-</t>
  </si>
  <si>
    <t>001ECB-</t>
  </si>
  <si>
    <t>001ECC-</t>
  </si>
  <si>
    <t>001ECD-</t>
  </si>
  <si>
    <t>001ECE-</t>
  </si>
  <si>
    <t>001ECF-</t>
  </si>
  <si>
    <t>001ED0-</t>
  </si>
  <si>
    <t>001ED1-</t>
  </si>
  <si>
    <t>001ED2-</t>
  </si>
  <si>
    <t>001ED3-</t>
  </si>
  <si>
    <t>001ED4-</t>
  </si>
  <si>
    <t>001ED5-</t>
  </si>
  <si>
    <t>001ED6-</t>
  </si>
  <si>
    <t>001ED7-</t>
  </si>
  <si>
    <t>001ED8-</t>
  </si>
  <si>
    <t>001ED9-</t>
  </si>
  <si>
    <t>001EDA-</t>
  </si>
  <si>
    <t>001EDB-</t>
  </si>
  <si>
    <t>001EDC-</t>
  </si>
  <si>
    <t>001EDD-</t>
  </si>
  <si>
    <t>001EDE-</t>
  </si>
  <si>
    <t>001EDF-</t>
  </si>
  <si>
    <t>001EE0-</t>
  </si>
  <si>
    <t>001EE1-</t>
  </si>
  <si>
    <t>001EE2-</t>
  </si>
  <si>
    <t>001EE3-</t>
  </si>
  <si>
    <t>001EE4-</t>
  </si>
  <si>
    <t>001EE5-</t>
  </si>
  <si>
    <t>001EE6-</t>
  </si>
  <si>
    <t>001EE7-</t>
  </si>
  <si>
    <t>001EE8-</t>
  </si>
  <si>
    <t>001EE9-</t>
  </si>
  <si>
    <t>001EEA-</t>
  </si>
  <si>
    <t>001EEB-</t>
  </si>
  <si>
    <t>001EEC-</t>
  </si>
  <si>
    <t>001EED-</t>
  </si>
  <si>
    <t>001EEE-</t>
  </si>
  <si>
    <t>001EEF-</t>
  </si>
  <si>
    <t>001EF0-</t>
  </si>
  <si>
    <t>001EF1-</t>
  </si>
  <si>
    <t>001EF2-</t>
  </si>
  <si>
    <t>001EF3-</t>
  </si>
  <si>
    <t>001EF4-</t>
  </si>
  <si>
    <t>001EF5-</t>
  </si>
  <si>
    <t>001EF6-</t>
  </si>
  <si>
    <t>001EF7-</t>
  </si>
  <si>
    <t>001EF8-</t>
  </si>
  <si>
    <t>001EF9-</t>
  </si>
  <si>
    <t>001EFA-</t>
  </si>
  <si>
    <t>001EFB-</t>
  </si>
  <si>
    <t>001EFC-</t>
  </si>
  <si>
    <t>001EFD-</t>
  </si>
  <si>
    <t>001EFE-</t>
  </si>
  <si>
    <t>001EFF-</t>
  </si>
  <si>
    <t>001F00-</t>
  </si>
  <si>
    <t>001F01-</t>
  </si>
  <si>
    <t>001F02-</t>
  </si>
  <si>
    <t>001F03-</t>
  </si>
  <si>
    <t>001F04-</t>
  </si>
  <si>
    <t>001F05-</t>
  </si>
  <si>
    <t>001F06-</t>
  </si>
  <si>
    <t>001F07-</t>
  </si>
  <si>
    <t>001F08-</t>
  </si>
  <si>
    <t>001F09-</t>
  </si>
  <si>
    <t>001F0A-</t>
  </si>
  <si>
    <t>001F0B-</t>
  </si>
  <si>
    <t>001F0C-</t>
  </si>
  <si>
    <t>001F0D-</t>
  </si>
  <si>
    <t>001F0E-</t>
  </si>
  <si>
    <t>001F0F-</t>
  </si>
  <si>
    <t>001F10-</t>
  </si>
  <si>
    <t>001F11-</t>
  </si>
  <si>
    <t>001F12-</t>
  </si>
  <si>
    <t>001F13-</t>
  </si>
  <si>
    <t>001F14-</t>
  </si>
  <si>
    <t>001F15-</t>
  </si>
  <si>
    <t>001F16-</t>
  </si>
  <si>
    <t>001F17-</t>
  </si>
  <si>
    <t>001F18-</t>
  </si>
  <si>
    <t>001F19-</t>
  </si>
  <si>
    <t>001F1A-</t>
  </si>
  <si>
    <t>001F1B-</t>
  </si>
  <si>
    <t>001F1C-</t>
  </si>
  <si>
    <t>001F1D-</t>
  </si>
  <si>
    <t>001F1E-</t>
  </si>
  <si>
    <t>001F1F-</t>
  </si>
  <si>
    <t>001F20-</t>
  </si>
  <si>
    <t>001F21-</t>
  </si>
  <si>
    <t>001F22-</t>
  </si>
  <si>
    <t>001F23-</t>
  </si>
  <si>
    <t>001F24-</t>
  </si>
  <si>
    <t>001F25-</t>
  </si>
  <si>
    <t>001F26-</t>
  </si>
  <si>
    <t>001F27-</t>
  </si>
  <si>
    <t>001F28-</t>
  </si>
  <si>
    <t>001F29-</t>
  </si>
  <si>
    <t>001F2A-</t>
  </si>
  <si>
    <t>001F2B-</t>
  </si>
  <si>
    <t>001F2C-</t>
  </si>
  <si>
    <t>001F2D-</t>
  </si>
  <si>
    <t>001F2E-</t>
  </si>
  <si>
    <t>001F2F-</t>
  </si>
  <si>
    <t>001F30-</t>
  </si>
  <si>
    <t>001F31-</t>
  </si>
  <si>
    <t>001F32-</t>
  </si>
  <si>
    <t>001F33-</t>
  </si>
  <si>
    <t>001F34-</t>
  </si>
  <si>
    <t>001F35-</t>
  </si>
  <si>
    <t>001F36-</t>
  </si>
  <si>
    <t>001F37-</t>
  </si>
  <si>
    <t>001F38-</t>
  </si>
  <si>
    <t>001F39-</t>
  </si>
  <si>
    <t>001F3A-</t>
  </si>
  <si>
    <t>001F3B-</t>
  </si>
  <si>
    <t>001F3C-</t>
  </si>
  <si>
    <t>001F3D-</t>
  </si>
  <si>
    <t>001F3E-</t>
  </si>
  <si>
    <t>001F3F-</t>
  </si>
  <si>
    <t>001F40-</t>
  </si>
  <si>
    <t>001F41-</t>
  </si>
  <si>
    <t>001F42-</t>
  </si>
  <si>
    <t>001F43-</t>
  </si>
  <si>
    <t>001F44-</t>
  </si>
  <si>
    <t>001F45-</t>
  </si>
  <si>
    <t>001F46-</t>
  </si>
  <si>
    <t>001F47-</t>
  </si>
  <si>
    <t>001F48-</t>
  </si>
  <si>
    <t>001F49-</t>
  </si>
  <si>
    <t>001F4A-</t>
  </si>
  <si>
    <t>001F4B-</t>
  </si>
  <si>
    <t>001F4C-</t>
  </si>
  <si>
    <t>001F4D-</t>
  </si>
  <si>
    <t>001F4E-</t>
  </si>
  <si>
    <t>001F4F-</t>
  </si>
  <si>
    <t>001F50-</t>
  </si>
  <si>
    <t>001F51-</t>
  </si>
  <si>
    <t>001F52-</t>
  </si>
  <si>
    <t>001F53-</t>
  </si>
  <si>
    <t>001F54-</t>
  </si>
  <si>
    <t>001F55-</t>
  </si>
  <si>
    <t>001F56-</t>
  </si>
  <si>
    <t>001F57-</t>
  </si>
  <si>
    <t>001F58-</t>
  </si>
  <si>
    <t>001F59-</t>
  </si>
  <si>
    <t>001F5A-</t>
  </si>
  <si>
    <t>001F5B-</t>
  </si>
  <si>
    <t>001F5C-</t>
  </si>
  <si>
    <t>001F5D-</t>
  </si>
  <si>
    <t>001F5E-</t>
  </si>
  <si>
    <t>001F5F-</t>
  </si>
  <si>
    <t>001F60-</t>
  </si>
  <si>
    <t>001F61-</t>
  </si>
  <si>
    <t>001F62-</t>
  </si>
  <si>
    <t>001F63-</t>
  </si>
  <si>
    <t>001F64-</t>
  </si>
  <si>
    <t>001F65-</t>
  </si>
  <si>
    <t>001F66-</t>
  </si>
  <si>
    <t>001F67-</t>
  </si>
  <si>
    <t>001F68-</t>
  </si>
  <si>
    <t>001F69-</t>
  </si>
  <si>
    <t>001F6A-</t>
  </si>
  <si>
    <t>001F6B-</t>
  </si>
  <si>
    <t>001F6C-</t>
  </si>
  <si>
    <t>001F6D-</t>
  </si>
  <si>
    <t>001F6E-</t>
  </si>
  <si>
    <t>001F6F-</t>
  </si>
  <si>
    <t>001F70-</t>
  </si>
  <si>
    <t>001F71-</t>
  </si>
  <si>
    <t>001F72-</t>
  </si>
  <si>
    <t>001F73-</t>
  </si>
  <si>
    <t>001F74-</t>
  </si>
  <si>
    <t>001F75-</t>
  </si>
  <si>
    <t>001F76-</t>
  </si>
  <si>
    <t>001F77-</t>
  </si>
  <si>
    <t>001F78-</t>
  </si>
  <si>
    <t>001F79-</t>
  </si>
  <si>
    <t>001F7A-</t>
  </si>
  <si>
    <t>001F7B-</t>
  </si>
  <si>
    <t>001F7C-</t>
  </si>
  <si>
    <t>001F7D-</t>
  </si>
  <si>
    <t>001F7E-</t>
  </si>
  <si>
    <t>001F7F-</t>
  </si>
  <si>
    <t>001F80-</t>
  </si>
  <si>
    <t>001F81-</t>
  </si>
  <si>
    <t>001F82-</t>
  </si>
  <si>
    <t>001F83-</t>
  </si>
  <si>
    <t>001F84-</t>
  </si>
  <si>
    <t>001F85-</t>
  </si>
  <si>
    <t>001F86-</t>
  </si>
  <si>
    <t>001F87-</t>
  </si>
  <si>
    <t>001F88-</t>
  </si>
  <si>
    <t>001F89-</t>
  </si>
  <si>
    <t>001F8A-</t>
  </si>
  <si>
    <t>001F8B-</t>
  </si>
  <si>
    <t>001F8C-</t>
  </si>
  <si>
    <t>001F8D-</t>
  </si>
  <si>
    <t>001F8E-</t>
  </si>
  <si>
    <t>001F8F-</t>
  </si>
  <si>
    <t>001F90-</t>
  </si>
  <si>
    <t>001F91-</t>
  </si>
  <si>
    <t>001F92-</t>
  </si>
  <si>
    <t>001F93-</t>
  </si>
  <si>
    <t>001F94-</t>
  </si>
  <si>
    <t>001F95-</t>
  </si>
  <si>
    <t>001F96-</t>
  </si>
  <si>
    <t>001F97-</t>
  </si>
  <si>
    <t>001F98-</t>
  </si>
  <si>
    <t>001F99-</t>
  </si>
  <si>
    <t>001F9A-</t>
  </si>
  <si>
    <t>001F9B-</t>
  </si>
  <si>
    <t>001F9C-</t>
  </si>
  <si>
    <t>001F9D-</t>
  </si>
  <si>
    <t>001F9E-</t>
  </si>
  <si>
    <t>001F9F-</t>
  </si>
  <si>
    <t>001FA0-</t>
  </si>
  <si>
    <t>001FA1-</t>
  </si>
  <si>
    <t>001FA2-</t>
  </si>
  <si>
    <t>001FA3-</t>
  </si>
  <si>
    <t>001FA4-</t>
  </si>
  <si>
    <t>001FA5-</t>
  </si>
  <si>
    <t>001FA6-</t>
  </si>
  <si>
    <t>001FA7-</t>
  </si>
  <si>
    <t>001FA8-</t>
  </si>
  <si>
    <t>001FA9-</t>
  </si>
  <si>
    <t>001FAA-</t>
  </si>
  <si>
    <t>001FAB-</t>
  </si>
  <si>
    <t>001FAC-</t>
  </si>
  <si>
    <t>001FAD-</t>
  </si>
  <si>
    <t>001FAE-</t>
  </si>
  <si>
    <t>001FAF-</t>
  </si>
  <si>
    <t>001FB0-</t>
  </si>
  <si>
    <t>001FB1-</t>
  </si>
  <si>
    <t>001FB2-</t>
  </si>
  <si>
    <t>001FB3-</t>
  </si>
  <si>
    <t>001FB4-</t>
  </si>
  <si>
    <t>001FB5-</t>
  </si>
  <si>
    <t>001FB6-</t>
  </si>
  <si>
    <t>001FB7-</t>
  </si>
  <si>
    <t>001FB8-</t>
  </si>
  <si>
    <t>001FB9-</t>
  </si>
  <si>
    <t>001FBA-</t>
  </si>
  <si>
    <t>001FBB-</t>
  </si>
  <si>
    <t>001FBC-</t>
  </si>
  <si>
    <t>001FBD-</t>
  </si>
  <si>
    <t>001FBE-</t>
  </si>
  <si>
    <t>001FBF-</t>
  </si>
  <si>
    <t>001FC0-</t>
  </si>
  <si>
    <t>001FC1-</t>
  </si>
  <si>
    <t>001FC2-</t>
  </si>
  <si>
    <t>001FC3-</t>
  </si>
  <si>
    <t>001FC4-</t>
  </si>
  <si>
    <t>001FC5-</t>
  </si>
  <si>
    <t>001FC6-</t>
  </si>
  <si>
    <t>001FC7-</t>
  </si>
  <si>
    <t>001FC8-</t>
  </si>
  <si>
    <t>001FC9-</t>
  </si>
  <si>
    <t>001FCA-</t>
  </si>
  <si>
    <t>001FCB-</t>
  </si>
  <si>
    <t>001FCC-</t>
  </si>
  <si>
    <t>001FCD-</t>
  </si>
  <si>
    <t>001FCE-</t>
  </si>
  <si>
    <t>001FCF-</t>
  </si>
  <si>
    <t>001FD0-</t>
  </si>
  <si>
    <t>001FD1-</t>
  </si>
  <si>
    <t>001FD2-</t>
  </si>
  <si>
    <t>001FD3-</t>
  </si>
  <si>
    <t>001FD4-</t>
  </si>
  <si>
    <t>001FD5-</t>
  </si>
  <si>
    <t>001FD6-</t>
  </si>
  <si>
    <t>001FD7-</t>
  </si>
  <si>
    <t>001FD8-</t>
  </si>
  <si>
    <t>001FD9-</t>
  </si>
  <si>
    <t>001FDA-</t>
  </si>
  <si>
    <t>001FDB-</t>
  </si>
  <si>
    <t>001FDC-</t>
  </si>
  <si>
    <t>001FDD-</t>
  </si>
  <si>
    <t>001FDE-</t>
  </si>
  <si>
    <t>001FDF-</t>
  </si>
  <si>
    <t>001FE0-</t>
  </si>
  <si>
    <t>001FE1-</t>
  </si>
  <si>
    <t>001FE2-</t>
  </si>
  <si>
    <t>001FE3-</t>
  </si>
  <si>
    <t>001FE4-</t>
  </si>
  <si>
    <t>001FE5-</t>
  </si>
  <si>
    <t>001FE6-</t>
  </si>
  <si>
    <t>001FE7-</t>
  </si>
  <si>
    <t>001FE8-</t>
  </si>
  <si>
    <t>001FE9-</t>
  </si>
  <si>
    <t>001FEA-</t>
  </si>
  <si>
    <t>001FEB-</t>
  </si>
  <si>
    <t>001FEC-</t>
  </si>
  <si>
    <t>001FED-</t>
  </si>
  <si>
    <t>001FEE-</t>
  </si>
  <si>
    <t>001FEF-</t>
  </si>
  <si>
    <t>001FF0-</t>
  </si>
  <si>
    <t>001FF1-</t>
  </si>
  <si>
    <t>001FF2-</t>
  </si>
  <si>
    <t>001FF3-</t>
  </si>
  <si>
    <t>001FF4-</t>
  </si>
  <si>
    <t>001FF5-</t>
  </si>
  <si>
    <t>001FF6-</t>
  </si>
  <si>
    <t>001FF7-</t>
  </si>
  <si>
    <t>001FF8-</t>
  </si>
  <si>
    <t>001FF9-</t>
  </si>
  <si>
    <t>001FFA-</t>
  </si>
  <si>
    <t>001FFB-</t>
  </si>
  <si>
    <t>001FFC-</t>
  </si>
  <si>
    <t>001FFD-</t>
  </si>
  <si>
    <t>001FFE-</t>
  </si>
  <si>
    <t>001FFF-</t>
  </si>
  <si>
    <t>002000-</t>
  </si>
  <si>
    <t>002001-</t>
  </si>
  <si>
    <t>002002-</t>
  </si>
  <si>
    <t>002003-</t>
  </si>
  <si>
    <t>002004-</t>
  </si>
  <si>
    <t>002005-</t>
  </si>
  <si>
    <t>002006-</t>
  </si>
  <si>
    <t>002007-</t>
  </si>
  <si>
    <t>002008-</t>
  </si>
  <si>
    <t>002009-</t>
  </si>
  <si>
    <t>00200A-</t>
  </si>
  <si>
    <t>00200B-</t>
  </si>
  <si>
    <t>00200C-</t>
  </si>
  <si>
    <t>00200D-</t>
  </si>
  <si>
    <t>00200E-</t>
  </si>
  <si>
    <t>00200F-</t>
  </si>
  <si>
    <t>002010-</t>
  </si>
  <si>
    <t>002011-</t>
  </si>
  <si>
    <t>002012-</t>
  </si>
  <si>
    <t>002013-</t>
  </si>
  <si>
    <t>002014-</t>
  </si>
  <si>
    <t>002015-</t>
  </si>
  <si>
    <t>002016-</t>
  </si>
  <si>
    <t>002017-</t>
  </si>
  <si>
    <t>002018-</t>
  </si>
  <si>
    <t>002019-</t>
  </si>
  <si>
    <t>00201A-</t>
  </si>
  <si>
    <t>00201B-</t>
  </si>
  <si>
    <t>00201C-</t>
  </si>
  <si>
    <t>00201D-</t>
  </si>
  <si>
    <t>00201E-</t>
  </si>
  <si>
    <t>00201F-</t>
  </si>
  <si>
    <t>002020-</t>
  </si>
  <si>
    <t>002021-</t>
  </si>
  <si>
    <t>002022-</t>
  </si>
  <si>
    <t>002023-</t>
  </si>
  <si>
    <t>002024-</t>
  </si>
  <si>
    <t>002025-</t>
  </si>
  <si>
    <t>002026-</t>
  </si>
  <si>
    <t>002027-</t>
  </si>
  <si>
    <t>002028-</t>
  </si>
  <si>
    <t>002029-</t>
  </si>
  <si>
    <t>00202A-</t>
  </si>
  <si>
    <t>00202B-</t>
  </si>
  <si>
    <t>00202C-</t>
  </si>
  <si>
    <t>00202D-</t>
  </si>
  <si>
    <t>00202E-</t>
  </si>
  <si>
    <t>00202F-</t>
  </si>
  <si>
    <t>002030-</t>
  </si>
  <si>
    <t>002031-</t>
  </si>
  <si>
    <t>002032-</t>
  </si>
  <si>
    <t>002033-</t>
  </si>
  <si>
    <t>002034-</t>
  </si>
  <si>
    <t>002035-</t>
  </si>
  <si>
    <t>002036-</t>
  </si>
  <si>
    <t>002037-</t>
  </si>
  <si>
    <t>002038-</t>
  </si>
  <si>
    <t>002039-</t>
  </si>
  <si>
    <t>00203A-</t>
  </si>
  <si>
    <t>00203B-</t>
  </si>
  <si>
    <t>00203C-</t>
  </si>
  <si>
    <t>00203D-</t>
  </si>
  <si>
    <t>00203E-</t>
  </si>
  <si>
    <t>00203F-</t>
  </si>
  <si>
    <t>002040-</t>
  </si>
  <si>
    <t>002041-</t>
  </si>
  <si>
    <t>002042-</t>
  </si>
  <si>
    <t>002043-</t>
  </si>
  <si>
    <t>002044-</t>
  </si>
  <si>
    <t>002045-</t>
  </si>
  <si>
    <t>002046-</t>
  </si>
  <si>
    <t>002047-</t>
  </si>
  <si>
    <t>002048-</t>
  </si>
  <si>
    <t>002049-</t>
  </si>
  <si>
    <t>00204A-</t>
  </si>
  <si>
    <t>00204B-</t>
  </si>
  <si>
    <t>00204C-</t>
  </si>
  <si>
    <t>00204D-</t>
  </si>
  <si>
    <t>00204E-</t>
  </si>
  <si>
    <t>00204F-</t>
  </si>
  <si>
    <t>002050-</t>
  </si>
  <si>
    <t>002051-</t>
  </si>
  <si>
    <t>002052-</t>
  </si>
  <si>
    <t>002053-</t>
  </si>
  <si>
    <t>002054-</t>
  </si>
  <si>
    <t>002055-</t>
  </si>
  <si>
    <t>002056-</t>
  </si>
  <si>
    <t>002057-</t>
  </si>
  <si>
    <t>002058-</t>
  </si>
  <si>
    <t>002059-</t>
  </si>
  <si>
    <t>00205A-</t>
  </si>
  <si>
    <t>00205B-</t>
  </si>
  <si>
    <t>00205C-</t>
  </si>
  <si>
    <t>00205D-</t>
  </si>
  <si>
    <t>00205E-</t>
  </si>
  <si>
    <t>00205F-</t>
  </si>
  <si>
    <t>002060-</t>
  </si>
  <si>
    <t>002061-</t>
  </si>
  <si>
    <t>002062-</t>
  </si>
  <si>
    <t>002063-</t>
  </si>
  <si>
    <t>002064-</t>
  </si>
  <si>
    <t>002065-</t>
  </si>
  <si>
    <t>002066-</t>
  </si>
  <si>
    <t>002067-</t>
  </si>
  <si>
    <t>002068-</t>
  </si>
  <si>
    <t>002069-</t>
  </si>
  <si>
    <t>00206A-</t>
  </si>
  <si>
    <t>00206B-</t>
  </si>
  <si>
    <t>00206C-</t>
  </si>
  <si>
    <t>00206D-</t>
  </si>
  <si>
    <t>00206E-</t>
  </si>
  <si>
    <t>00206F-</t>
  </si>
  <si>
    <t>002070-</t>
  </si>
  <si>
    <t>002071-</t>
  </si>
  <si>
    <t>002072-</t>
  </si>
  <si>
    <t>002073-</t>
  </si>
  <si>
    <t>002074-</t>
  </si>
  <si>
    <t>002075-</t>
  </si>
  <si>
    <t>002076-</t>
  </si>
  <si>
    <t>002077-</t>
  </si>
  <si>
    <t>002078-</t>
  </si>
  <si>
    <t>002079-</t>
  </si>
  <si>
    <t>00207A-</t>
  </si>
  <si>
    <t>00207B-</t>
  </si>
  <si>
    <t>00207C-</t>
  </si>
  <si>
    <t>00207D-</t>
  </si>
  <si>
    <t>00207E-</t>
  </si>
  <si>
    <t>00207F-</t>
  </si>
  <si>
    <t>002080-</t>
  </si>
  <si>
    <t>002081-</t>
  </si>
  <si>
    <t>002082-</t>
  </si>
  <si>
    <t>002083-</t>
  </si>
  <si>
    <t>002084-</t>
  </si>
  <si>
    <t>002085-</t>
  </si>
  <si>
    <t>002086-</t>
  </si>
  <si>
    <t>002087-</t>
  </si>
  <si>
    <t>002088-</t>
  </si>
  <si>
    <t>002089-</t>
  </si>
  <si>
    <t>00208A-</t>
  </si>
  <si>
    <t>00208B-</t>
  </si>
  <si>
    <t>00208C-</t>
  </si>
  <si>
    <t>00208D-</t>
  </si>
  <si>
    <t>00208E-</t>
  </si>
  <si>
    <t>00208F-</t>
  </si>
  <si>
    <t>002090-</t>
  </si>
  <si>
    <t>002091-</t>
  </si>
  <si>
    <t>002092-</t>
  </si>
  <si>
    <t>002093-</t>
  </si>
  <si>
    <t>002094-</t>
  </si>
  <si>
    <t>002095-</t>
  </si>
  <si>
    <t>002096-</t>
  </si>
  <si>
    <t>002097-</t>
  </si>
  <si>
    <t>002098-</t>
  </si>
  <si>
    <t>002099-</t>
  </si>
  <si>
    <t>00209A-</t>
  </si>
  <si>
    <t>00209B-</t>
  </si>
  <si>
    <t>00209C-</t>
  </si>
  <si>
    <t>00209D-</t>
  </si>
  <si>
    <t>00209E-</t>
  </si>
  <si>
    <t>00209F-</t>
  </si>
  <si>
    <t>0020A0-</t>
  </si>
  <si>
    <t>0020A1-</t>
  </si>
  <si>
    <t>0020A2-</t>
  </si>
  <si>
    <t>0020A3-</t>
  </si>
  <si>
    <t>0020A4-</t>
  </si>
  <si>
    <t>0020A5-</t>
  </si>
  <si>
    <t>0020A6-</t>
  </si>
  <si>
    <t>0020A7-</t>
  </si>
  <si>
    <t>0020A8-</t>
  </si>
  <si>
    <t>0020A9-</t>
  </si>
  <si>
    <t>0020AA-</t>
  </si>
  <si>
    <t>0020AB-</t>
  </si>
  <si>
    <t>0020AC-</t>
  </si>
  <si>
    <t>0020AD-</t>
  </si>
  <si>
    <t>0020AE-</t>
  </si>
  <si>
    <t>0020AF-</t>
  </si>
  <si>
    <t>0020B0-</t>
  </si>
  <si>
    <t>0020B1-</t>
  </si>
  <si>
    <t>0020B2-</t>
  </si>
  <si>
    <t>0020B3-</t>
  </si>
  <si>
    <t>0020B4-</t>
  </si>
  <si>
    <t>0020B5-</t>
  </si>
  <si>
    <t>0020B6-</t>
  </si>
  <si>
    <t>0020B7-</t>
  </si>
  <si>
    <t>0020B8-</t>
  </si>
  <si>
    <t>0020B9-</t>
  </si>
  <si>
    <t>0020BA-</t>
  </si>
  <si>
    <t>0020BB-</t>
  </si>
  <si>
    <t>0020BC-</t>
  </si>
  <si>
    <t>0020BD-</t>
  </si>
  <si>
    <t>0020BE-</t>
  </si>
  <si>
    <t>0020BF-</t>
  </si>
  <si>
    <t>0020C0-</t>
  </si>
  <si>
    <t>0020C1-</t>
  </si>
  <si>
    <t>0020C2-</t>
  </si>
  <si>
    <t>0020C3-</t>
  </si>
  <si>
    <t>0020C4-</t>
  </si>
  <si>
    <t>0020C5-</t>
  </si>
  <si>
    <t>0020C6-</t>
  </si>
  <si>
    <t>0020C7-</t>
  </si>
  <si>
    <t>0020C8-</t>
  </si>
  <si>
    <t>0020C9-</t>
  </si>
  <si>
    <t>0020CA-</t>
  </si>
  <si>
    <t>0020CB-</t>
  </si>
  <si>
    <t>0020CC-</t>
  </si>
  <si>
    <t>0020CD-</t>
  </si>
  <si>
    <t>0020CE-</t>
  </si>
  <si>
    <t>0020CF-</t>
  </si>
  <si>
    <t>0020D0-</t>
  </si>
  <si>
    <t>0020D1-</t>
  </si>
  <si>
    <t>0020D2-</t>
  </si>
  <si>
    <t>0020D3-</t>
  </si>
  <si>
    <t>0020D4-</t>
  </si>
  <si>
    <t>0020D5-</t>
  </si>
  <si>
    <t>0020D6-</t>
  </si>
  <si>
    <t>0020D7-</t>
  </si>
  <si>
    <t>0020D8-</t>
  </si>
  <si>
    <t>0020D9-</t>
  </si>
  <si>
    <t>0020DA-</t>
  </si>
  <si>
    <t>0020DB-</t>
  </si>
  <si>
    <t>0020DC-</t>
  </si>
  <si>
    <t>0020DD-</t>
  </si>
  <si>
    <t>0020DE-</t>
  </si>
  <si>
    <t>0020DF-</t>
  </si>
  <si>
    <t>0020E0-</t>
  </si>
  <si>
    <t>0020E1-</t>
  </si>
  <si>
    <t>0020E2-</t>
  </si>
  <si>
    <t>0020E3-</t>
  </si>
  <si>
    <t>0020E4-</t>
  </si>
  <si>
    <t>0020E5-</t>
  </si>
  <si>
    <t>0020E6-</t>
  </si>
  <si>
    <t>0020E7-</t>
  </si>
  <si>
    <t>0020E8-</t>
  </si>
  <si>
    <t>0020E9-</t>
  </si>
  <si>
    <t>0020EA-</t>
  </si>
  <si>
    <t>0020EB-</t>
  </si>
  <si>
    <t>0020EC-</t>
  </si>
  <si>
    <t>0020ED-</t>
  </si>
  <si>
    <t>0020EE-</t>
  </si>
  <si>
    <t>0020EF-</t>
  </si>
  <si>
    <t>0020F0-</t>
  </si>
  <si>
    <t>0020F1-</t>
  </si>
  <si>
    <t>0020F2-</t>
  </si>
  <si>
    <t>0020F3-</t>
  </si>
  <si>
    <t>0020F4-</t>
  </si>
  <si>
    <t>0020F5-</t>
  </si>
  <si>
    <t>0020F6-</t>
  </si>
  <si>
    <t>0020F7-</t>
  </si>
  <si>
    <t>0020F8-</t>
  </si>
  <si>
    <t>0020F9-</t>
  </si>
  <si>
    <t>0020FA-</t>
  </si>
  <si>
    <t>0020FB-</t>
  </si>
  <si>
    <t>0020FC-</t>
  </si>
  <si>
    <t>0020FD-</t>
  </si>
  <si>
    <t>0020FE-</t>
  </si>
  <si>
    <t>0020FF-</t>
  </si>
  <si>
    <t>002100-</t>
  </si>
  <si>
    <t>002101-</t>
  </si>
  <si>
    <t>002102-</t>
  </si>
  <si>
    <t>002103-</t>
  </si>
  <si>
    <t>002104-</t>
  </si>
  <si>
    <t>002105-</t>
  </si>
  <si>
    <t>002106-</t>
  </si>
  <si>
    <t>002107-</t>
  </si>
  <si>
    <t>002108-</t>
  </si>
  <si>
    <t>002109-</t>
  </si>
  <si>
    <t>00210A-</t>
  </si>
  <si>
    <t>00210B-</t>
  </si>
  <si>
    <t>00210C-</t>
  </si>
  <si>
    <t>00210D-</t>
  </si>
  <si>
    <t>00210E-</t>
  </si>
  <si>
    <t>00210F-</t>
  </si>
  <si>
    <t>002110-</t>
  </si>
  <si>
    <t>002111-</t>
  </si>
  <si>
    <t>002112-</t>
  </si>
  <si>
    <t>002113-</t>
  </si>
  <si>
    <t>002114-</t>
  </si>
  <si>
    <t>002115-</t>
  </si>
  <si>
    <t>002116-</t>
  </si>
  <si>
    <t>002117-</t>
  </si>
  <si>
    <t>002118-</t>
  </si>
  <si>
    <t>002119-</t>
  </si>
  <si>
    <t>00211A-</t>
  </si>
  <si>
    <t>00211B-</t>
  </si>
  <si>
    <t>00211C-</t>
  </si>
  <si>
    <t>00211D-</t>
  </si>
  <si>
    <t>00211E-</t>
  </si>
  <si>
    <t>00211F-</t>
  </si>
  <si>
    <t>002120-</t>
  </si>
  <si>
    <t>002121-</t>
  </si>
  <si>
    <t>002122-</t>
  </si>
  <si>
    <t>002123-</t>
  </si>
  <si>
    <t>002124-</t>
  </si>
  <si>
    <t>002125-</t>
  </si>
  <si>
    <t>002126-</t>
  </si>
  <si>
    <t>002127-</t>
  </si>
  <si>
    <t>002128-</t>
  </si>
  <si>
    <t>002129-</t>
  </si>
  <si>
    <t>00212A-</t>
  </si>
  <si>
    <t>00212B-</t>
  </si>
  <si>
    <t>00212C-</t>
  </si>
  <si>
    <t>00212D-</t>
  </si>
  <si>
    <t>00212E-</t>
  </si>
  <si>
    <t>00212F-</t>
  </si>
  <si>
    <t>002130-</t>
  </si>
  <si>
    <t>002131-</t>
  </si>
  <si>
    <t>002132-</t>
  </si>
  <si>
    <t>002133-</t>
  </si>
  <si>
    <t>002134-</t>
  </si>
  <si>
    <t>002135-</t>
  </si>
  <si>
    <t>002136-</t>
  </si>
  <si>
    <t>002137-</t>
  </si>
  <si>
    <t>002138-</t>
  </si>
  <si>
    <t>002139-</t>
  </si>
  <si>
    <t>00213A-</t>
  </si>
  <si>
    <t>00213B-</t>
  </si>
  <si>
    <t>00213C-</t>
  </si>
  <si>
    <t>00213D-</t>
  </si>
  <si>
    <t>00213E-</t>
  </si>
  <si>
    <t>00213F-</t>
  </si>
  <si>
    <t>002140-</t>
  </si>
  <si>
    <t>002141-</t>
  </si>
  <si>
    <t>002142-</t>
  </si>
  <si>
    <t>002143-</t>
  </si>
  <si>
    <t>002144-</t>
  </si>
  <si>
    <t>002145-</t>
  </si>
  <si>
    <t>002146-</t>
  </si>
  <si>
    <t>002147-</t>
  </si>
  <si>
    <t>002148-</t>
  </si>
  <si>
    <t>002149-</t>
  </si>
  <si>
    <t>00214A-</t>
  </si>
  <si>
    <t>00214B-</t>
  </si>
  <si>
    <t>00214C-</t>
  </si>
  <si>
    <t>00214D-</t>
  </si>
  <si>
    <t>00214E-</t>
  </si>
  <si>
    <t>00214F-</t>
  </si>
  <si>
    <t>002150-</t>
  </si>
  <si>
    <t>002151-</t>
  </si>
  <si>
    <t>002152-</t>
  </si>
  <si>
    <t>002153-</t>
  </si>
  <si>
    <t>002154-</t>
  </si>
  <si>
    <t>002155-</t>
  </si>
  <si>
    <t>002156-</t>
  </si>
  <si>
    <t>002157-</t>
  </si>
  <si>
    <t>002158-</t>
  </si>
  <si>
    <t>002159-</t>
  </si>
  <si>
    <t>00215A-</t>
  </si>
  <si>
    <t>00215B-</t>
  </si>
  <si>
    <t>00215C-</t>
  </si>
  <si>
    <t>00215D-</t>
  </si>
  <si>
    <t>00215E-</t>
  </si>
  <si>
    <t>00215F-</t>
  </si>
  <si>
    <t>002160-</t>
  </si>
  <si>
    <t>002161-</t>
  </si>
  <si>
    <t>002162-</t>
  </si>
  <si>
    <t>002163-</t>
  </si>
  <si>
    <t>002164-</t>
  </si>
  <si>
    <t>002165-</t>
  </si>
  <si>
    <t>002166-</t>
  </si>
  <si>
    <t>002167-</t>
  </si>
  <si>
    <t>002168-</t>
  </si>
  <si>
    <t>002169-</t>
  </si>
  <si>
    <t>00216A-</t>
  </si>
  <si>
    <t>00216B-</t>
  </si>
  <si>
    <t>00216C-</t>
  </si>
  <si>
    <t>00216D-</t>
  </si>
  <si>
    <t>00216E-</t>
  </si>
  <si>
    <t>00216F-</t>
  </si>
  <si>
    <t>002170-</t>
  </si>
  <si>
    <t>002171-</t>
  </si>
  <si>
    <t>002172-</t>
  </si>
  <si>
    <t>002173-</t>
  </si>
  <si>
    <t>002174-</t>
  </si>
  <si>
    <t>002175-</t>
  </si>
  <si>
    <t>002176-</t>
  </si>
  <si>
    <t>002177-</t>
  </si>
  <si>
    <t>002178-</t>
  </si>
  <si>
    <t>002179-</t>
  </si>
  <si>
    <t>00217A-</t>
  </si>
  <si>
    <t>00217B-</t>
  </si>
  <si>
    <t>00217C-</t>
  </si>
  <si>
    <t>00217D-</t>
  </si>
  <si>
    <t>00217E-</t>
  </si>
  <si>
    <t>00217F-</t>
  </si>
  <si>
    <t>002180-</t>
  </si>
  <si>
    <t>002181-</t>
  </si>
  <si>
    <t>002182-</t>
  </si>
  <si>
    <t>002183-</t>
  </si>
  <si>
    <t>002184-</t>
  </si>
  <si>
    <t>002185-</t>
  </si>
  <si>
    <t>002186-</t>
  </si>
  <si>
    <t>002187-</t>
  </si>
  <si>
    <t>002188-</t>
  </si>
  <si>
    <t>002189-</t>
  </si>
  <si>
    <t>00218A-</t>
  </si>
  <si>
    <t>00218B-</t>
  </si>
  <si>
    <t>00218C-</t>
  </si>
  <si>
    <t>00218D-</t>
  </si>
  <si>
    <t>00218E-</t>
  </si>
  <si>
    <t>00218F-</t>
  </si>
  <si>
    <t>002190-</t>
  </si>
  <si>
    <t>002191-</t>
  </si>
  <si>
    <t>002192-</t>
  </si>
  <si>
    <t>002193-</t>
  </si>
  <si>
    <t>002194-</t>
  </si>
  <si>
    <t>002195-</t>
  </si>
  <si>
    <t>002196-</t>
  </si>
  <si>
    <t>002197-</t>
  </si>
  <si>
    <t>002198-</t>
  </si>
  <si>
    <t>002199-</t>
  </si>
  <si>
    <t>00219A-</t>
  </si>
  <si>
    <t>00219B-</t>
  </si>
  <si>
    <t>00219C-</t>
  </si>
  <si>
    <t>00219D-</t>
  </si>
  <si>
    <t>00219E-</t>
  </si>
  <si>
    <t>00219F-</t>
  </si>
  <si>
    <t>0021A0-</t>
  </si>
  <si>
    <t>0021A1-</t>
  </si>
  <si>
    <t>0021A2-</t>
  </si>
  <si>
    <t>0021A3-</t>
  </si>
  <si>
    <t>0021A4-</t>
  </si>
  <si>
    <t>0021A5-</t>
  </si>
  <si>
    <t>0021A6-</t>
  </si>
  <si>
    <t>0021A7-</t>
  </si>
  <si>
    <t>0021A8-</t>
  </si>
  <si>
    <t>0021A9-</t>
  </si>
  <si>
    <t>0021AA-</t>
  </si>
  <si>
    <t>0021AB-</t>
  </si>
  <si>
    <t>0021AC-</t>
  </si>
  <si>
    <t>0021AD-</t>
  </si>
  <si>
    <t>0021AE-</t>
  </si>
  <si>
    <t>0021AF-</t>
  </si>
  <si>
    <t>0021B0-</t>
  </si>
  <si>
    <t>0021B1-</t>
  </si>
  <si>
    <t>0021B2-</t>
  </si>
  <si>
    <t>0021B3-</t>
  </si>
  <si>
    <t>0021B4-</t>
  </si>
  <si>
    <t>0021B5-</t>
  </si>
  <si>
    <t>0021B6-</t>
  </si>
  <si>
    <t>0021B7-</t>
  </si>
  <si>
    <t>0021B8-</t>
  </si>
  <si>
    <t>0021B9-</t>
  </si>
  <si>
    <t>0021BA-</t>
  </si>
  <si>
    <t>0021BB-</t>
  </si>
  <si>
    <t>0021BC-</t>
  </si>
  <si>
    <t>0021BD-</t>
  </si>
  <si>
    <t>0021BE-</t>
  </si>
  <si>
    <t>0021BF-</t>
  </si>
  <si>
    <t>0021C0-</t>
  </si>
  <si>
    <t>0021C1-</t>
  </si>
  <si>
    <t>0021C2-</t>
  </si>
  <si>
    <t>0021C3-</t>
  </si>
  <si>
    <t>0021C4-</t>
  </si>
  <si>
    <t>0021C5-</t>
  </si>
  <si>
    <t>0021C6-</t>
  </si>
  <si>
    <t>0021C7-</t>
  </si>
  <si>
    <t>0021C8-</t>
  </si>
  <si>
    <t>0021C9-</t>
  </si>
  <si>
    <t>0021CA-</t>
  </si>
  <si>
    <t>0021CB-</t>
  </si>
  <si>
    <t>0021CC-</t>
  </si>
  <si>
    <t>0021CD-</t>
  </si>
  <si>
    <t>0021CE-</t>
  </si>
  <si>
    <t>0021CF-</t>
  </si>
  <si>
    <t>0021D0-</t>
  </si>
  <si>
    <t>0021D1-</t>
  </si>
  <si>
    <t>0021D2-</t>
  </si>
  <si>
    <t>0021D3-</t>
  </si>
  <si>
    <t>0021D4-</t>
  </si>
  <si>
    <t>0021D5-</t>
  </si>
  <si>
    <t>0021D6-</t>
  </si>
  <si>
    <t>0021D7-</t>
  </si>
  <si>
    <t>0021D8-</t>
  </si>
  <si>
    <t>0021D9-</t>
  </si>
  <si>
    <t>0021DA-</t>
  </si>
  <si>
    <t>0021DB-</t>
  </si>
  <si>
    <t>0021DC-</t>
  </si>
  <si>
    <t>0021DD-</t>
  </si>
  <si>
    <t>0021DE-</t>
  </si>
  <si>
    <t>0021DF-</t>
  </si>
  <si>
    <t>0021E0-</t>
  </si>
  <si>
    <t>0021E1-</t>
  </si>
  <si>
    <t>0021E2-</t>
  </si>
  <si>
    <t>0021E3-</t>
  </si>
  <si>
    <t>0021E4-</t>
  </si>
  <si>
    <t>0021E5-</t>
  </si>
  <si>
    <t>0021E6-</t>
  </si>
  <si>
    <t>0021E7-</t>
  </si>
  <si>
    <t>0021E8-</t>
  </si>
  <si>
    <t>0021E9-</t>
  </si>
  <si>
    <t>0021EA-</t>
  </si>
  <si>
    <t>0021EB-</t>
  </si>
  <si>
    <t>0021EC-</t>
  </si>
  <si>
    <t>0021ED-</t>
  </si>
  <si>
    <t>0021EE-</t>
  </si>
  <si>
    <t>0021EF-</t>
  </si>
  <si>
    <t>0021F0-</t>
  </si>
  <si>
    <t>0021F1-</t>
  </si>
  <si>
    <t>0021F2-</t>
  </si>
  <si>
    <t>0021F3-</t>
  </si>
  <si>
    <t>0021F4-</t>
  </si>
  <si>
    <t>0021F5-</t>
  </si>
  <si>
    <t>0021F6-</t>
  </si>
  <si>
    <t>0021F7-</t>
  </si>
  <si>
    <t>0021F8-</t>
  </si>
  <si>
    <t>0021F9-</t>
  </si>
  <si>
    <t>0021FA-</t>
  </si>
  <si>
    <t>0021FB-</t>
  </si>
  <si>
    <t>0021FC-</t>
  </si>
  <si>
    <t>0021FD-</t>
  </si>
  <si>
    <t>0021FE-</t>
  </si>
  <si>
    <t>0021FF-</t>
  </si>
  <si>
    <t>002200-</t>
  </si>
  <si>
    <t>002201-</t>
  </si>
  <si>
    <t>002202-</t>
  </si>
  <si>
    <t>002203-</t>
  </si>
  <si>
    <t>002204-</t>
  </si>
  <si>
    <t>002205-</t>
  </si>
  <si>
    <t>002206-</t>
  </si>
  <si>
    <t>002207-</t>
  </si>
  <si>
    <t>002208-</t>
  </si>
  <si>
    <t>002209-</t>
  </si>
  <si>
    <t>00220A-</t>
  </si>
  <si>
    <t>00220B-</t>
  </si>
  <si>
    <t>00220C-</t>
  </si>
  <si>
    <t>00220D-</t>
  </si>
  <si>
    <t>00220E-</t>
  </si>
  <si>
    <t>00220F-</t>
  </si>
  <si>
    <t>002210-</t>
  </si>
  <si>
    <t>002211-</t>
  </si>
  <si>
    <t>002212-</t>
  </si>
  <si>
    <t>002213-</t>
  </si>
  <si>
    <t>002214-</t>
  </si>
  <si>
    <t>002215-</t>
  </si>
  <si>
    <t>002216-</t>
  </si>
  <si>
    <t>002217-</t>
  </si>
  <si>
    <t>002218-</t>
  </si>
  <si>
    <t>002219-</t>
  </si>
  <si>
    <t>00221A-</t>
  </si>
  <si>
    <t>00221B-</t>
  </si>
  <si>
    <t>00221C-</t>
  </si>
  <si>
    <t>00221D-</t>
  </si>
  <si>
    <t>00221E-</t>
  </si>
  <si>
    <t>00221F-</t>
  </si>
  <si>
    <t>002220-</t>
  </si>
  <si>
    <t>002221-</t>
  </si>
  <si>
    <t>002222-</t>
  </si>
  <si>
    <t>002223-</t>
  </si>
  <si>
    <t>002224-</t>
  </si>
  <si>
    <t>002225-</t>
  </si>
  <si>
    <t>002226-</t>
  </si>
  <si>
    <t>002227-</t>
  </si>
  <si>
    <t>002228-</t>
  </si>
  <si>
    <t>002229-</t>
  </si>
  <si>
    <t>00222A-</t>
  </si>
  <si>
    <t>00222B-</t>
  </si>
  <si>
    <t>00222C-</t>
  </si>
  <si>
    <t>00222D-</t>
  </si>
  <si>
    <t>00222E-</t>
  </si>
  <si>
    <t>00222F-</t>
  </si>
  <si>
    <t>002230-</t>
  </si>
  <si>
    <t>002231-</t>
  </si>
  <si>
    <t>002232-</t>
  </si>
  <si>
    <t>002233-</t>
  </si>
  <si>
    <t>002234-</t>
  </si>
  <si>
    <t>002235-</t>
  </si>
  <si>
    <t>002236-</t>
  </si>
  <si>
    <t>002237-</t>
  </si>
  <si>
    <t>002238-</t>
  </si>
  <si>
    <t>002239-</t>
  </si>
  <si>
    <t>00223A-</t>
  </si>
  <si>
    <t>00223B-</t>
  </si>
  <si>
    <t>00223C-</t>
  </si>
  <si>
    <t>00223D-</t>
  </si>
  <si>
    <t>00223E-</t>
  </si>
  <si>
    <t>00223F-</t>
  </si>
  <si>
    <t>002240-</t>
  </si>
  <si>
    <t>002241-</t>
  </si>
  <si>
    <t>002242-</t>
  </si>
  <si>
    <t>002243-</t>
  </si>
  <si>
    <t>002244-</t>
  </si>
  <si>
    <t>002245-</t>
  </si>
  <si>
    <t>002246-</t>
  </si>
  <si>
    <t>002247-</t>
  </si>
  <si>
    <t>002248-</t>
  </si>
  <si>
    <t>002249-</t>
  </si>
  <si>
    <t>00224A-</t>
  </si>
  <si>
    <t>00224B-</t>
  </si>
  <si>
    <t>00224C-</t>
  </si>
  <si>
    <t>00224D-</t>
  </si>
  <si>
    <t>00224E-</t>
  </si>
  <si>
    <t>00224F-</t>
  </si>
  <si>
    <t>002250-</t>
  </si>
  <si>
    <t>002251-</t>
  </si>
  <si>
    <t>002252-</t>
  </si>
  <si>
    <t>002253-</t>
  </si>
  <si>
    <t>002254-</t>
  </si>
  <si>
    <t>002255-</t>
  </si>
  <si>
    <t>002256-</t>
  </si>
  <si>
    <t>002257-</t>
  </si>
  <si>
    <t>002258-</t>
  </si>
  <si>
    <t>002259-</t>
  </si>
  <si>
    <t>00225A-</t>
  </si>
  <si>
    <t>00225B-</t>
  </si>
  <si>
    <t>00225C-</t>
  </si>
  <si>
    <t>00225D-</t>
  </si>
  <si>
    <t>00225E-</t>
  </si>
  <si>
    <t>00225F-</t>
  </si>
  <si>
    <t>002260-</t>
  </si>
  <si>
    <t>002261-</t>
  </si>
  <si>
    <t>002262-</t>
  </si>
  <si>
    <t>002263-</t>
  </si>
  <si>
    <t>002264-</t>
  </si>
  <si>
    <t>002265-</t>
  </si>
  <si>
    <t>002266-</t>
  </si>
  <si>
    <t>002267-</t>
  </si>
  <si>
    <t>002268-</t>
  </si>
  <si>
    <t>002269-</t>
  </si>
  <si>
    <t>00226A-</t>
  </si>
  <si>
    <t>00226B-</t>
  </si>
  <si>
    <t>00226C-</t>
  </si>
  <si>
    <t>00226D-</t>
  </si>
  <si>
    <t>00226E-</t>
  </si>
  <si>
    <t>00226F-</t>
  </si>
  <si>
    <t>002270-</t>
  </si>
  <si>
    <t>002271-</t>
  </si>
  <si>
    <t>002272-</t>
  </si>
  <si>
    <t>002273-</t>
  </si>
  <si>
    <t>002274-</t>
  </si>
  <si>
    <t>002275-</t>
  </si>
  <si>
    <t>002276-</t>
  </si>
  <si>
    <t>002277-</t>
  </si>
  <si>
    <t>002278-</t>
  </si>
  <si>
    <t>002279-</t>
  </si>
  <si>
    <t>00227A-</t>
  </si>
  <si>
    <t>00227B-</t>
  </si>
  <si>
    <t>00227C-</t>
  </si>
  <si>
    <t>00227D-</t>
  </si>
  <si>
    <t>00227E-</t>
  </si>
  <si>
    <t>00227F-</t>
  </si>
  <si>
    <t>002280-</t>
  </si>
  <si>
    <t>002281-</t>
  </si>
  <si>
    <t>002282-</t>
  </si>
  <si>
    <t>002283-</t>
  </si>
  <si>
    <t>002284-</t>
  </si>
  <si>
    <t>002285-</t>
  </si>
  <si>
    <t>002286-</t>
  </si>
  <si>
    <t>002287-</t>
  </si>
  <si>
    <t>002288-</t>
  </si>
  <si>
    <t>002289-</t>
  </si>
  <si>
    <t>00228A-</t>
  </si>
  <si>
    <t>00228B-</t>
  </si>
  <si>
    <t>00228C-</t>
  </si>
  <si>
    <t>00228D-</t>
  </si>
  <si>
    <t>00228E-</t>
  </si>
  <si>
    <t>00228F-</t>
  </si>
  <si>
    <t>002290-</t>
  </si>
  <si>
    <t>002291-</t>
  </si>
  <si>
    <t>002292-</t>
  </si>
  <si>
    <t>002293-</t>
  </si>
  <si>
    <t>002294-</t>
  </si>
  <si>
    <t>002295-</t>
  </si>
  <si>
    <t>002296-</t>
  </si>
  <si>
    <t>002297-</t>
  </si>
  <si>
    <t>002298-</t>
  </si>
  <si>
    <t>002299-</t>
  </si>
  <si>
    <t>00229A-</t>
  </si>
  <si>
    <t>00229B-</t>
  </si>
  <si>
    <t>00229C-</t>
  </si>
  <si>
    <t>00229D-</t>
  </si>
  <si>
    <t>00229E-</t>
  </si>
  <si>
    <t>00229F-</t>
  </si>
  <si>
    <t>0022A0-</t>
  </si>
  <si>
    <t>0022A1-</t>
  </si>
  <si>
    <t>0022A2-</t>
  </si>
  <si>
    <t>0022A3-</t>
  </si>
  <si>
    <t>0022A4-</t>
  </si>
  <si>
    <t>0022A5-</t>
  </si>
  <si>
    <t>0022A6-</t>
  </si>
  <si>
    <t>0022A7-</t>
  </si>
  <si>
    <t>0022A8-</t>
  </si>
  <si>
    <t>0022A9-</t>
  </si>
  <si>
    <t>0022AA-</t>
  </si>
  <si>
    <t>0022AB-</t>
  </si>
  <si>
    <t>0022AC-</t>
  </si>
  <si>
    <t>0022AD-</t>
  </si>
  <si>
    <t>0022AE-</t>
  </si>
  <si>
    <t>0022AF-</t>
  </si>
  <si>
    <t>0022B0-</t>
  </si>
  <si>
    <t>0022B1-</t>
  </si>
  <si>
    <t>0022B2-</t>
  </si>
  <si>
    <t>0022B3-</t>
  </si>
  <si>
    <t>0022B4-</t>
  </si>
  <si>
    <t>0022B5-</t>
  </si>
  <si>
    <t>0022B6-</t>
  </si>
  <si>
    <t>0022B7-</t>
  </si>
  <si>
    <t>0022B8-</t>
  </si>
  <si>
    <t>0022B9-</t>
  </si>
  <si>
    <t>0022BA-</t>
  </si>
  <si>
    <t>0022BB-</t>
  </si>
  <si>
    <t>0022BC-</t>
  </si>
  <si>
    <t>0022BD-</t>
  </si>
  <si>
    <t>0022BE-</t>
  </si>
  <si>
    <t>0022BF-</t>
  </si>
  <si>
    <t>0022C0-</t>
  </si>
  <si>
    <t>0022C1-</t>
  </si>
  <si>
    <t>0022C2-</t>
  </si>
  <si>
    <t>0022C3-</t>
  </si>
  <si>
    <t>0022C4-</t>
  </si>
  <si>
    <t>0022C5-</t>
  </si>
  <si>
    <t>0022C6-</t>
  </si>
  <si>
    <t>0022C7-</t>
  </si>
  <si>
    <t>0022C8-</t>
  </si>
  <si>
    <t>0022C9-</t>
  </si>
  <si>
    <t>0022CA-</t>
  </si>
  <si>
    <t>0022CB-</t>
  </si>
  <si>
    <t>0022CC-</t>
  </si>
  <si>
    <t>0022CD-</t>
  </si>
  <si>
    <t>0022CE-</t>
  </si>
  <si>
    <t>0022CF-</t>
  </si>
  <si>
    <t>0022D0-</t>
  </si>
  <si>
    <t>0022D1-</t>
  </si>
  <si>
    <t>0022D2-</t>
  </si>
  <si>
    <t>0022D3-</t>
  </si>
  <si>
    <t>0022D4-</t>
  </si>
  <si>
    <t>0022D5-</t>
  </si>
  <si>
    <t>0022D6-</t>
  </si>
  <si>
    <t>0022D7-</t>
  </si>
  <si>
    <t>0022D8-</t>
  </si>
  <si>
    <t>0022D9-</t>
  </si>
  <si>
    <t>0022DA-</t>
  </si>
  <si>
    <t>0022DB-</t>
  </si>
  <si>
    <t>0022DC-</t>
  </si>
  <si>
    <t>0022DD-</t>
  </si>
  <si>
    <t>0022DE-</t>
  </si>
  <si>
    <t>0022DF-</t>
  </si>
  <si>
    <t>0022E0-</t>
  </si>
  <si>
    <t>0022E1-</t>
  </si>
  <si>
    <t>0022E2-</t>
  </si>
  <si>
    <t>0022E3-</t>
  </si>
  <si>
    <t>0022E4-</t>
  </si>
  <si>
    <t>0022E5-</t>
  </si>
  <si>
    <t>0022E6-</t>
  </si>
  <si>
    <t>0022E7-</t>
  </si>
  <si>
    <t>0022E8-</t>
  </si>
  <si>
    <t>0022E9-</t>
  </si>
  <si>
    <t>0022EA-</t>
  </si>
  <si>
    <t>0022EB-</t>
  </si>
  <si>
    <t>0022EC-</t>
  </si>
  <si>
    <t>0022ED-</t>
  </si>
  <si>
    <t>0022EE-</t>
  </si>
  <si>
    <t>0022EF-</t>
  </si>
  <si>
    <t>0022F0-</t>
  </si>
  <si>
    <t>0022F1-</t>
  </si>
  <si>
    <t>0022F2-</t>
  </si>
  <si>
    <t>0022F3-</t>
  </si>
  <si>
    <t>0022F4-</t>
  </si>
  <si>
    <t>0022F5-</t>
  </si>
  <si>
    <t>0022F6-</t>
  </si>
  <si>
    <t>0022F7-</t>
  </si>
  <si>
    <t>0022F8-</t>
  </si>
  <si>
    <t>0022F9-</t>
  </si>
  <si>
    <t>0022FA-</t>
  </si>
  <si>
    <t>0022FB-</t>
  </si>
  <si>
    <t>0022FC-</t>
  </si>
  <si>
    <t>0022FD-</t>
  </si>
  <si>
    <t>0022FE-</t>
  </si>
  <si>
    <t>0022FF-</t>
  </si>
  <si>
    <t>002300-</t>
  </si>
  <si>
    <t>002301-</t>
  </si>
  <si>
    <t>002302-</t>
  </si>
  <si>
    <t>002303-</t>
  </si>
  <si>
    <t>002304-</t>
  </si>
  <si>
    <t>002305-</t>
  </si>
  <si>
    <t>002306-</t>
  </si>
  <si>
    <t>002307-</t>
  </si>
  <si>
    <t>002308-</t>
  </si>
  <si>
    <t>002309-</t>
  </si>
  <si>
    <t>00230A-</t>
  </si>
  <si>
    <t>00230B-</t>
  </si>
  <si>
    <t>00230C-</t>
  </si>
  <si>
    <t>00230D-</t>
  </si>
  <si>
    <t>00230E-</t>
  </si>
  <si>
    <t>00230F-</t>
  </si>
  <si>
    <t>002310-</t>
  </si>
  <si>
    <t>002311-</t>
  </si>
  <si>
    <t>002312-</t>
  </si>
  <si>
    <t>002313-</t>
  </si>
  <si>
    <t>002314-</t>
  </si>
  <si>
    <t>002315-</t>
  </si>
  <si>
    <t>002316-</t>
  </si>
  <si>
    <t>002317-</t>
  </si>
  <si>
    <t>002318-</t>
  </si>
  <si>
    <t>002319-</t>
  </si>
  <si>
    <t>00231A-</t>
  </si>
  <si>
    <t>00231B-</t>
  </si>
  <si>
    <t>00231C-</t>
  </si>
  <si>
    <t>00231D-</t>
  </si>
  <si>
    <t>00231E-</t>
  </si>
  <si>
    <t>00231F-</t>
  </si>
  <si>
    <t>002320-</t>
  </si>
  <si>
    <t>002321-</t>
  </si>
  <si>
    <t>002322-</t>
  </si>
  <si>
    <t>002323-</t>
  </si>
  <si>
    <t>002324-</t>
  </si>
  <si>
    <t>002325-</t>
  </si>
  <si>
    <t>002326-</t>
  </si>
  <si>
    <t>002327-</t>
  </si>
  <si>
    <t>002328-</t>
  </si>
  <si>
    <t>002329-</t>
  </si>
  <si>
    <t>00232A-</t>
  </si>
  <si>
    <t>00232B-</t>
  </si>
  <si>
    <t>00232C-</t>
  </si>
  <si>
    <t>00232D-</t>
  </si>
  <si>
    <t>00232E-</t>
  </si>
  <si>
    <t>00232F-</t>
  </si>
  <si>
    <t>002330-</t>
  </si>
  <si>
    <t>002331-</t>
  </si>
  <si>
    <t>002332-</t>
  </si>
  <si>
    <t>002333-</t>
  </si>
  <si>
    <t>002334-</t>
  </si>
  <si>
    <t>002335-</t>
  </si>
  <si>
    <t>002336-</t>
  </si>
  <si>
    <t>002337-</t>
  </si>
  <si>
    <t>002338-</t>
  </si>
  <si>
    <t>002339-</t>
  </si>
  <si>
    <t>00233A-</t>
  </si>
  <si>
    <t>00233B-</t>
  </si>
  <si>
    <t>00233C-</t>
  </si>
  <si>
    <t>00233D-</t>
  </si>
  <si>
    <t>00233E-</t>
  </si>
  <si>
    <t>00233F-</t>
  </si>
  <si>
    <t>002340-</t>
  </si>
  <si>
    <t>002341-</t>
  </si>
  <si>
    <t>002342-</t>
  </si>
  <si>
    <t>002343-</t>
  </si>
  <si>
    <t>002344-</t>
  </si>
  <si>
    <t>002345-</t>
  </si>
  <si>
    <t>002346-</t>
  </si>
  <si>
    <t>002347-</t>
  </si>
  <si>
    <t>002348-</t>
  </si>
  <si>
    <t>002349-</t>
  </si>
  <si>
    <t>00234A-</t>
  </si>
  <si>
    <t>00234B-</t>
  </si>
  <si>
    <t>00234C-</t>
  </si>
  <si>
    <t>00234D-</t>
  </si>
  <si>
    <t>00234E-</t>
  </si>
  <si>
    <t>00234F-</t>
  </si>
  <si>
    <t>002350-</t>
  </si>
  <si>
    <t>002351-</t>
  </si>
  <si>
    <t>002352-</t>
  </si>
  <si>
    <t>002353-</t>
  </si>
  <si>
    <t>002354-</t>
  </si>
  <si>
    <t>002355-</t>
  </si>
  <si>
    <t>002356-</t>
  </si>
  <si>
    <t>002357-</t>
  </si>
  <si>
    <t>002358-</t>
  </si>
  <si>
    <t>002359-</t>
  </si>
  <si>
    <t>00235A-</t>
  </si>
  <si>
    <t>00235B-</t>
  </si>
  <si>
    <t>00235C-</t>
  </si>
  <si>
    <t>00235D-</t>
  </si>
  <si>
    <t>00235E-</t>
  </si>
  <si>
    <t>00235F-</t>
  </si>
  <si>
    <t>002360-</t>
  </si>
  <si>
    <t>002361-</t>
  </si>
  <si>
    <t>002362-</t>
  </si>
  <si>
    <t>002363-</t>
  </si>
  <si>
    <t>002364-</t>
  </si>
  <si>
    <t>002365-</t>
  </si>
  <si>
    <t>002366-</t>
  </si>
  <si>
    <t>002367-</t>
  </si>
  <si>
    <t>002368-</t>
  </si>
  <si>
    <t>002369-</t>
  </si>
  <si>
    <t>00236A-</t>
  </si>
  <si>
    <t>00236B-</t>
  </si>
  <si>
    <t>00236C-</t>
  </si>
  <si>
    <t>00236D-</t>
  </si>
  <si>
    <t>00236E-</t>
  </si>
  <si>
    <t>00236F-</t>
  </si>
  <si>
    <t>002370-</t>
  </si>
  <si>
    <t>002371-</t>
  </si>
  <si>
    <t>002372-</t>
  </si>
  <si>
    <t>002373-</t>
  </si>
  <si>
    <t>002374-</t>
  </si>
  <si>
    <t>002375-</t>
  </si>
  <si>
    <t>002376-</t>
  </si>
  <si>
    <t>002377-</t>
  </si>
  <si>
    <t>002378-</t>
  </si>
  <si>
    <t>002379-</t>
  </si>
  <si>
    <t>00237A-</t>
  </si>
  <si>
    <t>00237B-</t>
  </si>
  <si>
    <t>00237C-</t>
  </si>
  <si>
    <t>00237D-</t>
  </si>
  <si>
    <t>00237E-</t>
  </si>
  <si>
    <t>00237F-</t>
  </si>
  <si>
    <t>002380-</t>
  </si>
  <si>
    <t>002381-</t>
  </si>
  <si>
    <t>002382-</t>
  </si>
  <si>
    <t>002383-</t>
  </si>
  <si>
    <t>002384-</t>
  </si>
  <si>
    <t>002385-</t>
  </si>
  <si>
    <t>002386-</t>
  </si>
  <si>
    <t>002387-</t>
  </si>
  <si>
    <t>002388-</t>
  </si>
  <si>
    <t>002389-</t>
  </si>
  <si>
    <t>00238A-</t>
  </si>
  <si>
    <t>00238B-</t>
  </si>
  <si>
    <t>00238C-</t>
  </si>
  <si>
    <t>00238D-</t>
  </si>
  <si>
    <t>00238E-</t>
  </si>
  <si>
    <t>00238F-</t>
  </si>
  <si>
    <t>002390-</t>
  </si>
  <si>
    <t>002391-</t>
  </si>
  <si>
    <t>002392-</t>
  </si>
  <si>
    <t>002393-</t>
  </si>
  <si>
    <t>002394-</t>
  </si>
  <si>
    <t>002395-</t>
  </si>
  <si>
    <t>002396-</t>
  </si>
  <si>
    <t>002397-</t>
  </si>
  <si>
    <t>002398-</t>
  </si>
  <si>
    <t>002399-</t>
  </si>
  <si>
    <t>00239A-</t>
  </si>
  <si>
    <t>00239B-</t>
  </si>
  <si>
    <t>00239C-</t>
  </si>
  <si>
    <t>00239D-</t>
  </si>
  <si>
    <t>00239E-</t>
  </si>
  <si>
    <t>00239F-</t>
  </si>
  <si>
    <t>0023A0-</t>
  </si>
  <si>
    <t>0023A1-</t>
  </si>
  <si>
    <t>0023A2-</t>
  </si>
  <si>
    <t>0023A3-</t>
  </si>
  <si>
    <t>0023A4-</t>
  </si>
  <si>
    <t>0023A5-</t>
  </si>
  <si>
    <t>0023A6-</t>
  </si>
  <si>
    <t>0023A7-</t>
  </si>
  <si>
    <t>0023A8-</t>
  </si>
  <si>
    <t>0023A9-</t>
  </si>
  <si>
    <t>0023AA-</t>
  </si>
  <si>
    <t>0023AB-</t>
  </si>
  <si>
    <t>0023AC-</t>
  </si>
  <si>
    <t>0023AD-</t>
  </si>
  <si>
    <t>0023AE-</t>
  </si>
  <si>
    <t>0023AF-</t>
  </si>
  <si>
    <t>0023B0-</t>
  </si>
  <si>
    <t>0023B1-</t>
  </si>
  <si>
    <t>0023B2-</t>
  </si>
  <si>
    <t>0023B3-</t>
  </si>
  <si>
    <t>0023B4-</t>
  </si>
  <si>
    <t>0023B5-</t>
  </si>
  <si>
    <t>0023B6-</t>
  </si>
  <si>
    <t>0023B7-</t>
  </si>
  <si>
    <t>0023B8-</t>
  </si>
  <si>
    <t>0023B9-</t>
  </si>
  <si>
    <t>0023BA-</t>
  </si>
  <si>
    <t>0023BB-</t>
  </si>
  <si>
    <t>0023BC-</t>
  </si>
  <si>
    <t>0023BD-</t>
  </si>
  <si>
    <t>0023BE-</t>
  </si>
  <si>
    <t>0023BF-</t>
  </si>
  <si>
    <t>0023C0-</t>
  </si>
  <si>
    <t>0023C1-</t>
  </si>
  <si>
    <t>0023C2-</t>
  </si>
  <si>
    <t>0023C3-</t>
  </si>
  <si>
    <t>0023C4-</t>
  </si>
  <si>
    <t>0023C5-</t>
  </si>
  <si>
    <t>0023C6-</t>
  </si>
  <si>
    <t>0023C7-</t>
  </si>
  <si>
    <t>0023C8-</t>
  </si>
  <si>
    <t>0023C9-</t>
  </si>
  <si>
    <t>0023CA-</t>
  </si>
  <si>
    <t>0023CB-</t>
  </si>
  <si>
    <t>0023CC-</t>
  </si>
  <si>
    <t>0023CD-</t>
  </si>
  <si>
    <t>0023CE-</t>
  </si>
  <si>
    <t>0023CF-</t>
  </si>
  <si>
    <t>0023D0-</t>
  </si>
  <si>
    <t>0023D1-</t>
  </si>
  <si>
    <t>0023D2-</t>
  </si>
  <si>
    <t>0023D3-</t>
  </si>
  <si>
    <t>0023D4-</t>
  </si>
  <si>
    <t>0023D5-</t>
  </si>
  <si>
    <t>0023D6-</t>
  </si>
  <si>
    <t>0023D7-</t>
  </si>
  <si>
    <t>0023D8-</t>
  </si>
  <si>
    <t>0023D9-</t>
  </si>
  <si>
    <t>0023DA-</t>
  </si>
  <si>
    <t>0023DB-</t>
  </si>
  <si>
    <t>0023DC-</t>
  </si>
  <si>
    <t>0023DD-</t>
  </si>
  <si>
    <t>0023DE-</t>
  </si>
  <si>
    <t>0023DF-</t>
  </si>
  <si>
    <t>0023E0-</t>
  </si>
  <si>
    <t>0023E1-</t>
  </si>
  <si>
    <t>0023E2-</t>
  </si>
  <si>
    <t>0023E3-</t>
  </si>
  <si>
    <t>0023E4-</t>
  </si>
  <si>
    <t>0023E5-</t>
  </si>
  <si>
    <t>0023E6-</t>
  </si>
  <si>
    <t>0023E7-</t>
  </si>
  <si>
    <t>0023E8-</t>
  </si>
  <si>
    <t>0023E9-</t>
  </si>
  <si>
    <t>0023EA-</t>
  </si>
  <si>
    <t>0023EB-</t>
  </si>
  <si>
    <t>0023EC-</t>
  </si>
  <si>
    <t>0023ED-</t>
  </si>
  <si>
    <t>0023EE-</t>
  </si>
  <si>
    <t>0023EF-</t>
  </si>
  <si>
    <t>0023F0-</t>
  </si>
  <si>
    <t>0023F1-</t>
  </si>
  <si>
    <t>0023F2-</t>
  </si>
  <si>
    <t>0023F3-</t>
  </si>
  <si>
    <t>0023F4-</t>
  </si>
  <si>
    <t>0023F5-</t>
  </si>
  <si>
    <t>0023F6-</t>
  </si>
  <si>
    <t>0023F7-</t>
  </si>
  <si>
    <t>0023F8-</t>
  </si>
  <si>
    <t>0023F9-</t>
  </si>
  <si>
    <t>0023FA-</t>
  </si>
  <si>
    <t>0023FB-</t>
  </si>
  <si>
    <t>0023FC-</t>
  </si>
  <si>
    <t>0023FD-</t>
  </si>
  <si>
    <t>0023FE-</t>
  </si>
  <si>
    <t>0023FF-</t>
  </si>
  <si>
    <t>002400-</t>
  </si>
  <si>
    <t>002401-</t>
  </si>
  <si>
    <t>002402-</t>
  </si>
  <si>
    <t>002403-</t>
  </si>
  <si>
    <t>002404-</t>
  </si>
  <si>
    <t>002405-</t>
  </si>
  <si>
    <t>002406-</t>
  </si>
  <si>
    <t>002407-</t>
  </si>
  <si>
    <t>002408-</t>
  </si>
  <si>
    <t>002409-</t>
  </si>
  <si>
    <t>00240A-</t>
  </si>
  <si>
    <t>00240B-</t>
  </si>
  <si>
    <t>00240C-</t>
  </si>
  <si>
    <t>00240D-</t>
  </si>
  <si>
    <t>00240E-</t>
  </si>
  <si>
    <t>00240F-</t>
  </si>
  <si>
    <t>002410-</t>
  </si>
  <si>
    <t>002411-</t>
  </si>
  <si>
    <t>002412-</t>
  </si>
  <si>
    <t>002413-</t>
  </si>
  <si>
    <t>002414-</t>
  </si>
  <si>
    <t>002415-</t>
  </si>
  <si>
    <t>002416-</t>
  </si>
  <si>
    <t>002417-</t>
  </si>
  <si>
    <t>002418-</t>
  </si>
  <si>
    <t>002419-</t>
  </si>
  <si>
    <t>00241A-</t>
  </si>
  <si>
    <t>00241B-</t>
  </si>
  <si>
    <t>00241C-</t>
  </si>
  <si>
    <t>00241D-</t>
  </si>
  <si>
    <t>00241E-</t>
  </si>
  <si>
    <t>00241F-</t>
  </si>
  <si>
    <t>002420-</t>
  </si>
  <si>
    <t>002421-</t>
  </si>
  <si>
    <t>002422-</t>
  </si>
  <si>
    <t>002423-</t>
  </si>
  <si>
    <t>002424-</t>
  </si>
  <si>
    <t>002425-</t>
  </si>
  <si>
    <t>002426-</t>
  </si>
  <si>
    <t>002427-</t>
  </si>
  <si>
    <t>002428-</t>
  </si>
  <si>
    <t>002429-</t>
  </si>
  <si>
    <t>00242A-</t>
  </si>
  <si>
    <t>00242B-</t>
  </si>
  <si>
    <t>00242C-</t>
  </si>
  <si>
    <t>00242E-</t>
  </si>
  <si>
    <t>00242F-</t>
  </si>
  <si>
    <t>002430-</t>
  </si>
  <si>
    <t>002431-</t>
  </si>
  <si>
    <t>002432-</t>
  </si>
  <si>
    <t>002433-</t>
  </si>
  <si>
    <t>002434-</t>
  </si>
  <si>
    <t>002435-</t>
  </si>
  <si>
    <t>002436-</t>
  </si>
  <si>
    <t>002437-</t>
  </si>
  <si>
    <t>002438-</t>
  </si>
  <si>
    <t>002439-</t>
  </si>
  <si>
    <t>00243A-</t>
  </si>
  <si>
    <t>00243B-</t>
  </si>
  <si>
    <t>00243C-</t>
  </si>
  <si>
    <t>00243D-</t>
  </si>
  <si>
    <t>00243F-</t>
  </si>
  <si>
    <t>002440-</t>
  </si>
  <si>
    <t>002441-</t>
  </si>
  <si>
    <t>002442-</t>
  </si>
  <si>
    <t>002443-</t>
  </si>
  <si>
    <t>002444-</t>
  </si>
  <si>
    <t>002445-</t>
  </si>
  <si>
    <t>002446-</t>
  </si>
  <si>
    <t>002447-</t>
  </si>
  <si>
    <t>002448-</t>
  </si>
  <si>
    <t>002449-</t>
  </si>
  <si>
    <t>00244A-</t>
  </si>
  <si>
    <t>00244B-</t>
  </si>
  <si>
    <t>00244C-</t>
  </si>
  <si>
    <t>00244D-</t>
  </si>
  <si>
    <t>00244E-</t>
  </si>
  <si>
    <t>00244F-</t>
  </si>
  <si>
    <t>002450-</t>
  </si>
  <si>
    <t>002451-</t>
  </si>
  <si>
    <t>002452-</t>
  </si>
  <si>
    <t>002453-</t>
  </si>
  <si>
    <t>002454-</t>
  </si>
  <si>
    <t>002455-</t>
  </si>
  <si>
    <t>002456-</t>
  </si>
  <si>
    <t>002458-</t>
  </si>
  <si>
    <t>002459-</t>
  </si>
  <si>
    <t>00245A-</t>
  </si>
  <si>
    <t>00245B-</t>
  </si>
  <si>
    <t>00245C-</t>
  </si>
  <si>
    <t>00245D-</t>
  </si>
  <si>
    <t>00245E-</t>
  </si>
  <si>
    <t>00245F-</t>
  </si>
  <si>
    <t>002460-</t>
  </si>
  <si>
    <t>002461-</t>
  </si>
  <si>
    <t>002462-</t>
  </si>
  <si>
    <t>002463-</t>
  </si>
  <si>
    <t>002464-</t>
  </si>
  <si>
    <t>002465-</t>
  </si>
  <si>
    <t>002466-</t>
  </si>
  <si>
    <t>002467-</t>
  </si>
  <si>
    <t>002468-</t>
  </si>
  <si>
    <t>002469-</t>
  </si>
  <si>
    <t>00246A-</t>
  </si>
  <si>
    <t>00246B-</t>
  </si>
  <si>
    <t>00246C-</t>
  </si>
  <si>
    <t>00246D-</t>
  </si>
  <si>
    <t>00246E-</t>
  </si>
  <si>
    <t>00246F-</t>
  </si>
  <si>
    <t>002470-</t>
  </si>
  <si>
    <t>002471-</t>
  </si>
  <si>
    <t>002472-</t>
  </si>
  <si>
    <t>002473-</t>
  </si>
  <si>
    <t>002474-</t>
  </si>
  <si>
    <t>002475-</t>
  </si>
  <si>
    <t>002476-</t>
  </si>
  <si>
    <t>002477-</t>
  </si>
  <si>
    <t>002478-</t>
  </si>
  <si>
    <t>002479-</t>
  </si>
  <si>
    <t>00247A-</t>
  </si>
  <si>
    <t>00247B-</t>
  </si>
  <si>
    <t>00247C-</t>
  </si>
  <si>
    <t>00247D-</t>
  </si>
  <si>
    <t>00247E-</t>
  </si>
  <si>
    <t>00247F-</t>
  </si>
  <si>
    <t>002480-</t>
  </si>
  <si>
    <t>002481-</t>
  </si>
  <si>
    <t>002482-</t>
  </si>
  <si>
    <t>002483-</t>
  </si>
  <si>
    <t>002484-</t>
  </si>
  <si>
    <t>002485-</t>
  </si>
  <si>
    <t>002486-</t>
  </si>
  <si>
    <t>002487-</t>
  </si>
  <si>
    <t>002488-</t>
  </si>
  <si>
    <t>002489-</t>
  </si>
  <si>
    <t>00248A-</t>
  </si>
  <si>
    <t>00248B-</t>
  </si>
  <si>
    <t>00248C-</t>
  </si>
  <si>
    <t>00248D-</t>
  </si>
  <si>
    <t>00248E-</t>
  </si>
  <si>
    <t>00248F-</t>
  </si>
  <si>
    <t>002490-</t>
  </si>
  <si>
    <t>002491-</t>
  </si>
  <si>
    <t>002492-</t>
  </si>
  <si>
    <t>002493-</t>
  </si>
  <si>
    <t>002494-</t>
  </si>
  <si>
    <t>002495-</t>
  </si>
  <si>
    <t>002496-</t>
  </si>
  <si>
    <t>002497-</t>
  </si>
  <si>
    <t>002498-</t>
  </si>
  <si>
    <t>002499-</t>
  </si>
  <si>
    <t>00249A-</t>
  </si>
  <si>
    <t>00249B-</t>
  </si>
  <si>
    <t>00249C-</t>
  </si>
  <si>
    <t>00249D-</t>
  </si>
  <si>
    <t>00249E-</t>
  </si>
  <si>
    <t>00249F-</t>
  </si>
  <si>
    <t>0024A0-</t>
  </si>
  <si>
    <t>0024A1-</t>
  </si>
  <si>
    <t>0024A2-</t>
  </si>
  <si>
    <t>0024A3-</t>
  </si>
  <si>
    <t>0024A4-</t>
  </si>
  <si>
    <t>0024A5-</t>
  </si>
  <si>
    <t>0024A6-</t>
  </si>
  <si>
    <t>0024A7-</t>
  </si>
  <si>
    <t>0024A8-</t>
  </si>
  <si>
    <t>0024A9-</t>
  </si>
  <si>
    <t>0024AA-</t>
  </si>
  <si>
    <t>0024AB-</t>
  </si>
  <si>
    <t>0024AC-</t>
  </si>
  <si>
    <t>0024AD-</t>
  </si>
  <si>
    <t>0024AE-</t>
  </si>
  <si>
    <t>0024AF-</t>
  </si>
  <si>
    <t>0024B0-</t>
  </si>
  <si>
    <t>0024B1-</t>
  </si>
  <si>
    <t>0024B2-</t>
  </si>
  <si>
    <t>0024B3-</t>
  </si>
  <si>
    <t>0024B4-</t>
  </si>
  <si>
    <t>0024B5-</t>
  </si>
  <si>
    <t>0024B6-</t>
  </si>
  <si>
    <t>0024B7-</t>
  </si>
  <si>
    <t>0024B8-</t>
  </si>
  <si>
    <t>0024B9-</t>
  </si>
  <si>
    <t>0024BA-</t>
  </si>
  <si>
    <t>0024BB-</t>
  </si>
  <si>
    <t>0024BC-</t>
  </si>
  <si>
    <t>0024BD-</t>
  </si>
  <si>
    <t>0024BE-</t>
  </si>
  <si>
    <t>0024BF-</t>
  </si>
  <si>
    <t>0024C0-</t>
  </si>
  <si>
    <t>0024C1-</t>
  </si>
  <si>
    <t>0024C2-</t>
  </si>
  <si>
    <t>0024C3-</t>
  </si>
  <si>
    <t>0024C4-</t>
  </si>
  <si>
    <t>0024C5-</t>
  </si>
  <si>
    <t>0024C6-</t>
  </si>
  <si>
    <t>0024C7-</t>
  </si>
  <si>
    <t>0024C8-</t>
  </si>
  <si>
    <t>0024C9-</t>
  </si>
  <si>
    <t>0024CA-</t>
  </si>
  <si>
    <t>0024CB-</t>
  </si>
  <si>
    <t>0024CC-</t>
  </si>
  <si>
    <t>0024CD-</t>
  </si>
  <si>
    <t>0024CE-</t>
  </si>
  <si>
    <t>0024CF-</t>
  </si>
  <si>
    <t>0024D0-</t>
  </si>
  <si>
    <t>0024D1-</t>
  </si>
  <si>
    <t>0024D2-</t>
  </si>
  <si>
    <t>0024D3-</t>
  </si>
  <si>
    <t>0024D4-</t>
  </si>
  <si>
    <t>0024D5-</t>
  </si>
  <si>
    <t>0024D6-</t>
  </si>
  <si>
    <t>0024D7-</t>
  </si>
  <si>
    <t>0024D8-</t>
  </si>
  <si>
    <t>0024D9-</t>
  </si>
  <si>
    <t>0024DA-</t>
  </si>
  <si>
    <t>0024DB-</t>
  </si>
  <si>
    <t>0024DC-</t>
  </si>
  <si>
    <t>0024DD-</t>
  </si>
  <si>
    <t>0024DE-</t>
  </si>
  <si>
    <t>0024DF-</t>
  </si>
  <si>
    <t>0024E0-</t>
  </si>
  <si>
    <t>0024E1-</t>
  </si>
  <si>
    <t>0024E2-</t>
  </si>
  <si>
    <t>0024E3-</t>
  </si>
  <si>
    <t>0024E4-</t>
  </si>
  <si>
    <t>0024E5-</t>
  </si>
  <si>
    <t>0024E6-</t>
  </si>
  <si>
    <t>0024E7-</t>
  </si>
  <si>
    <t>0024E8-</t>
  </si>
  <si>
    <t>0024E9-</t>
  </si>
  <si>
    <t>0024EA-</t>
  </si>
  <si>
    <t>0024EB-</t>
  </si>
  <si>
    <t>0024EC-</t>
  </si>
  <si>
    <t>0024ED-</t>
  </si>
  <si>
    <t>0024EE-</t>
  </si>
  <si>
    <t>0024EF-</t>
  </si>
  <si>
    <t>0024F0-</t>
  </si>
  <si>
    <t>0024F1-</t>
  </si>
  <si>
    <t>0024F2-</t>
  </si>
  <si>
    <t>0024F3-</t>
  </si>
  <si>
    <t>0024F4-</t>
  </si>
  <si>
    <t>0024F5-</t>
  </si>
  <si>
    <t>0024F6-</t>
  </si>
  <si>
    <t>0024F7-</t>
  </si>
  <si>
    <t>0024F8-</t>
  </si>
  <si>
    <t>0024F9-</t>
  </si>
  <si>
    <t>0024FA-</t>
  </si>
  <si>
    <t>0024FB-</t>
  </si>
  <si>
    <t>0024FC-</t>
  </si>
  <si>
    <t>0024FD-</t>
  </si>
  <si>
    <t>0024FE-</t>
  </si>
  <si>
    <t>0024FF-</t>
  </si>
  <si>
    <t>002500-</t>
  </si>
  <si>
    <t>002501-</t>
  </si>
  <si>
    <t>002502-</t>
  </si>
  <si>
    <t>002503-</t>
  </si>
  <si>
    <t>002504-</t>
  </si>
  <si>
    <t>002505-</t>
  </si>
  <si>
    <t>002506-</t>
  </si>
  <si>
    <t>002507-</t>
  </si>
  <si>
    <t>002508-</t>
  </si>
  <si>
    <t>002509-</t>
  </si>
  <si>
    <t>00250A-</t>
  </si>
  <si>
    <t>00250B-</t>
  </si>
  <si>
    <t>00250C-</t>
  </si>
  <si>
    <t>00250D-</t>
  </si>
  <si>
    <t>00250E-</t>
  </si>
  <si>
    <t>00250F-</t>
  </si>
  <si>
    <t>002510-</t>
  </si>
  <si>
    <t>002511-</t>
  </si>
  <si>
    <t>002512-</t>
  </si>
  <si>
    <t>002513-</t>
  </si>
  <si>
    <t>002514-</t>
  </si>
  <si>
    <t>002515-</t>
  </si>
  <si>
    <t>002516-</t>
  </si>
  <si>
    <t>002517-</t>
  </si>
  <si>
    <t>002518-</t>
  </si>
  <si>
    <t>002519-</t>
  </si>
  <si>
    <t>00251A-</t>
  </si>
  <si>
    <t>00251B-</t>
  </si>
  <si>
    <t>00251C-</t>
  </si>
  <si>
    <t>00251D-</t>
  </si>
  <si>
    <t>00251E-</t>
  </si>
  <si>
    <t>00251F-</t>
  </si>
  <si>
    <t>002520-</t>
  </si>
  <si>
    <t>002521-</t>
  </si>
  <si>
    <t>002522-</t>
  </si>
  <si>
    <t>002523-</t>
  </si>
  <si>
    <t>002524-</t>
  </si>
  <si>
    <t>002525-</t>
  </si>
  <si>
    <t>002526-</t>
  </si>
  <si>
    <t>002527-</t>
  </si>
  <si>
    <t>002528-</t>
  </si>
  <si>
    <t>002529-</t>
  </si>
  <si>
    <t>00252A-</t>
  </si>
  <si>
    <t>00252B-</t>
  </si>
  <si>
    <t>00252C-</t>
  </si>
  <si>
    <t>00252D-</t>
  </si>
  <si>
    <t>00252E-</t>
  </si>
  <si>
    <t>00252F-</t>
  </si>
  <si>
    <t>002530-</t>
  </si>
  <si>
    <t>002531-</t>
  </si>
  <si>
    <t>002532-</t>
  </si>
  <si>
    <t>002533-</t>
  </si>
  <si>
    <t>002535-</t>
  </si>
  <si>
    <t>002536-</t>
  </si>
  <si>
    <t>002537-</t>
  </si>
  <si>
    <t>002538-</t>
  </si>
  <si>
    <t>002539-</t>
  </si>
  <si>
    <t>00253A-</t>
  </si>
  <si>
    <t>00253B-</t>
  </si>
  <si>
    <t>00253C-</t>
  </si>
  <si>
    <t>00253D-</t>
  </si>
  <si>
    <t>00253E-</t>
  </si>
  <si>
    <t>002540-</t>
  </si>
  <si>
    <t>002541-</t>
  </si>
  <si>
    <t>002542-</t>
  </si>
  <si>
    <t>002543-</t>
  </si>
  <si>
    <t>002544-</t>
  </si>
  <si>
    <t>002545-</t>
  </si>
  <si>
    <t>002546-</t>
  </si>
  <si>
    <t>002547-</t>
  </si>
  <si>
    <t>002548-</t>
  </si>
  <si>
    <t>002549-</t>
  </si>
  <si>
    <t>00254A-</t>
  </si>
  <si>
    <t>00254B-</t>
  </si>
  <si>
    <t>00254C-</t>
  </si>
  <si>
    <t>00254D-</t>
  </si>
  <si>
    <t>00254E-</t>
  </si>
  <si>
    <t>00254F-</t>
  </si>
  <si>
    <t>002550-</t>
  </si>
  <si>
    <t>002551-</t>
  </si>
  <si>
    <t>002552-</t>
  </si>
  <si>
    <t>002553-</t>
  </si>
  <si>
    <t>002554-</t>
  </si>
  <si>
    <t>002555-</t>
  </si>
  <si>
    <t>002556-</t>
  </si>
  <si>
    <t>002557-</t>
  </si>
  <si>
    <t>002558-</t>
  </si>
  <si>
    <t>002559-</t>
  </si>
  <si>
    <t>00255A-</t>
  </si>
  <si>
    <t>00255B-</t>
  </si>
  <si>
    <t>00255C-</t>
  </si>
  <si>
    <t>00255D-</t>
  </si>
  <si>
    <t>00255E-</t>
  </si>
  <si>
    <t>00255F-</t>
  </si>
  <si>
    <t>002560-</t>
  </si>
  <si>
    <t>002561-</t>
  </si>
  <si>
    <t>002562-</t>
  </si>
  <si>
    <t>002563-</t>
  </si>
  <si>
    <t>002564-</t>
  </si>
  <si>
    <t>002565-</t>
  </si>
  <si>
    <t>002566-</t>
  </si>
  <si>
    <t>002567-</t>
  </si>
  <si>
    <t>002568-</t>
  </si>
  <si>
    <t>002569-</t>
  </si>
  <si>
    <t>00256A-</t>
  </si>
  <si>
    <t>00256B-</t>
  </si>
  <si>
    <t>00256C-</t>
  </si>
  <si>
    <t>00256D-</t>
  </si>
  <si>
    <t>00256E-</t>
  </si>
  <si>
    <t>00256F-</t>
  </si>
  <si>
    <t>002570-</t>
  </si>
  <si>
    <t>002571-</t>
  </si>
  <si>
    <t>002572-</t>
  </si>
  <si>
    <t>002573-</t>
  </si>
  <si>
    <t>002574-</t>
  </si>
  <si>
    <t>002575-</t>
  </si>
  <si>
    <t>002576-</t>
  </si>
  <si>
    <t>002577-</t>
  </si>
  <si>
    <t>002578-</t>
  </si>
  <si>
    <t>002579-</t>
  </si>
  <si>
    <t>00257A-</t>
  </si>
  <si>
    <t>00257B-</t>
  </si>
  <si>
    <t>00257C-</t>
  </si>
  <si>
    <t>00257D-</t>
  </si>
  <si>
    <t>00257E-</t>
  </si>
  <si>
    <t>00257F-</t>
  </si>
  <si>
    <t>002580-</t>
  </si>
  <si>
    <t>002581-</t>
  </si>
  <si>
    <t>002582-</t>
  </si>
  <si>
    <t>002583-</t>
  </si>
  <si>
    <t>002584-</t>
  </si>
  <si>
    <t>002585-</t>
  </si>
  <si>
    <t>002586-</t>
  </si>
  <si>
    <t>002587-</t>
  </si>
  <si>
    <t>002588-</t>
  </si>
  <si>
    <t>002589-</t>
  </si>
  <si>
    <t>00258A-</t>
  </si>
  <si>
    <t>00258B-</t>
  </si>
  <si>
    <t>00258C-</t>
  </si>
  <si>
    <t>00258D-</t>
  </si>
  <si>
    <t>00258E-</t>
  </si>
  <si>
    <t>00258F-</t>
  </si>
  <si>
    <t>002590-</t>
  </si>
  <si>
    <t>002591-</t>
  </si>
  <si>
    <t>002592-</t>
  </si>
  <si>
    <t>002593-</t>
  </si>
  <si>
    <t>002594-</t>
  </si>
  <si>
    <t>002595-</t>
  </si>
  <si>
    <t>002596-</t>
  </si>
  <si>
    <t>002597-</t>
  </si>
  <si>
    <t>002598-</t>
  </si>
  <si>
    <t>002599-</t>
  </si>
  <si>
    <t>00259A-</t>
  </si>
  <si>
    <t>00259B-</t>
  </si>
  <si>
    <t>00259C-</t>
  </si>
  <si>
    <t>00259D-</t>
  </si>
  <si>
    <t>00259E-</t>
  </si>
  <si>
    <t>00259F-</t>
  </si>
  <si>
    <t>0025A0-</t>
  </si>
  <si>
    <t>0025A1-</t>
  </si>
  <si>
    <t>0025A2-</t>
  </si>
  <si>
    <t>0025A3-</t>
  </si>
  <si>
    <t>0025A4-</t>
  </si>
  <si>
    <t>0025A5-</t>
  </si>
  <si>
    <t>0025A6-</t>
  </si>
  <si>
    <t>0025A7-</t>
  </si>
  <si>
    <t>0025A8-</t>
  </si>
  <si>
    <t>0025A9-</t>
  </si>
  <si>
    <t>0025AA-</t>
  </si>
  <si>
    <t>0025AB-</t>
  </si>
  <si>
    <t>0025AC-</t>
  </si>
  <si>
    <t>0025AD-</t>
  </si>
  <si>
    <t>0025AE-</t>
  </si>
  <si>
    <t>0025AF-</t>
  </si>
  <si>
    <t>0025B0-</t>
  </si>
  <si>
    <t>0025B1-</t>
  </si>
  <si>
    <t>0025B2-</t>
  </si>
  <si>
    <t>0025B3-</t>
  </si>
  <si>
    <t>0025B4-</t>
  </si>
  <si>
    <t>0025B5-</t>
  </si>
  <si>
    <t>0025B6-</t>
  </si>
  <si>
    <t>0025B7-</t>
  </si>
  <si>
    <t>0025B8-</t>
  </si>
  <si>
    <t>0025B9-</t>
  </si>
  <si>
    <t>0025BA-</t>
  </si>
  <si>
    <t>0025BB-</t>
  </si>
  <si>
    <t>0025BC-</t>
  </si>
  <si>
    <t>0025BD-</t>
  </si>
  <si>
    <t>0025BE-</t>
  </si>
  <si>
    <t>0025BF-</t>
  </si>
  <si>
    <t>0025C0-</t>
  </si>
  <si>
    <t>0025C1-</t>
  </si>
  <si>
    <t>0025C2-</t>
  </si>
  <si>
    <t>0025C3-</t>
  </si>
  <si>
    <t>0025C4-</t>
  </si>
  <si>
    <t>0025C5-</t>
  </si>
  <si>
    <t>0025C6-</t>
  </si>
  <si>
    <t>0025C7-</t>
  </si>
  <si>
    <t>0025C8-</t>
  </si>
  <si>
    <t>0025C9-</t>
  </si>
  <si>
    <t>0025CA-</t>
  </si>
  <si>
    <t>0025CB-</t>
  </si>
  <si>
    <t>0025CC-</t>
  </si>
  <si>
    <t>0025CD-</t>
  </si>
  <si>
    <t>0025CE-</t>
  </si>
  <si>
    <t>0025CF-</t>
  </si>
  <si>
    <t>0025D0-</t>
  </si>
  <si>
    <t>0025D1-</t>
  </si>
  <si>
    <t>0025D2-</t>
  </si>
  <si>
    <t>0025D3-</t>
  </si>
  <si>
    <t>0025D4-</t>
  </si>
  <si>
    <t>0025D5-</t>
  </si>
  <si>
    <t>0025D6-</t>
  </si>
  <si>
    <t>0025D7-</t>
  </si>
  <si>
    <t>0025D8-</t>
  </si>
  <si>
    <t>0025D9-</t>
  </si>
  <si>
    <t>0025DA-</t>
  </si>
  <si>
    <t>0025DB-</t>
  </si>
  <si>
    <t>0025DC-</t>
  </si>
  <si>
    <t>0025DD-</t>
  </si>
  <si>
    <t>0025DE-</t>
  </si>
  <si>
    <t>0025DF-</t>
  </si>
  <si>
    <t>0025E0-</t>
  </si>
  <si>
    <t>0025E1-</t>
  </si>
  <si>
    <t>0025E2-</t>
  </si>
  <si>
    <t>0025E3-</t>
  </si>
  <si>
    <t>0025E4-</t>
  </si>
  <si>
    <t>0025E5-</t>
  </si>
  <si>
    <t>0025E6-</t>
  </si>
  <si>
    <t>0025E7-</t>
  </si>
  <si>
    <t>0025E8-</t>
  </si>
  <si>
    <t>0025E9-</t>
  </si>
  <si>
    <t>0025EA-</t>
  </si>
  <si>
    <t>0025EB-</t>
  </si>
  <si>
    <t>0025EC-</t>
  </si>
  <si>
    <t>0025ED-</t>
  </si>
  <si>
    <t>0025EE-</t>
  </si>
  <si>
    <t>0025EF-</t>
  </si>
  <si>
    <t>0025F0-</t>
  </si>
  <si>
    <t>0025F1-</t>
  </si>
  <si>
    <t>0025F2-</t>
  </si>
  <si>
    <t>0025F3-</t>
  </si>
  <si>
    <t>0025F4-</t>
  </si>
  <si>
    <t>0025F5-</t>
  </si>
  <si>
    <t>0025F6-</t>
  </si>
  <si>
    <t>0025F7-</t>
  </si>
  <si>
    <t>0025F9-</t>
  </si>
  <si>
    <t>0025FA-</t>
  </si>
  <si>
    <t>0025FB-</t>
  </si>
  <si>
    <t>0025FC-</t>
  </si>
  <si>
    <t>0025FD-</t>
  </si>
  <si>
    <t>0025FE-</t>
  </si>
  <si>
    <t>0025FF-</t>
  </si>
  <si>
    <t>002600-</t>
  </si>
  <si>
    <t>002601-</t>
  </si>
  <si>
    <t>002602-</t>
  </si>
  <si>
    <t>002603-</t>
  </si>
  <si>
    <t>002604-</t>
  </si>
  <si>
    <t>002605-</t>
  </si>
  <si>
    <t>002606-</t>
  </si>
  <si>
    <t>002607-</t>
  </si>
  <si>
    <t>002608-</t>
  </si>
  <si>
    <t>002609-</t>
  </si>
  <si>
    <t>00260A-</t>
  </si>
  <si>
    <t>00260B-</t>
  </si>
  <si>
    <t>00260C-</t>
  </si>
  <si>
    <t>00260D-</t>
  </si>
  <si>
    <t>00260E-</t>
  </si>
  <si>
    <t>00260F-</t>
  </si>
  <si>
    <t>002610-</t>
  </si>
  <si>
    <t>002611-</t>
  </si>
  <si>
    <t>002612-</t>
  </si>
  <si>
    <t>002613-</t>
  </si>
  <si>
    <t>002614-</t>
  </si>
  <si>
    <t>002615-</t>
  </si>
  <si>
    <t>002616-</t>
  </si>
  <si>
    <t>002617-</t>
  </si>
  <si>
    <t>002618-</t>
  </si>
  <si>
    <t>002619-</t>
  </si>
  <si>
    <t>00261A-</t>
  </si>
  <si>
    <t>00261B-</t>
  </si>
  <si>
    <t>00261C-</t>
  </si>
  <si>
    <t>00261D-</t>
  </si>
  <si>
    <t>00261E-</t>
  </si>
  <si>
    <t>00261F-</t>
  </si>
  <si>
    <t>002620-</t>
  </si>
  <si>
    <t>002621-</t>
  </si>
  <si>
    <t>002622-</t>
  </si>
  <si>
    <t>002623-</t>
  </si>
  <si>
    <t>002624-</t>
  </si>
  <si>
    <t>002625-</t>
  </si>
  <si>
    <t>002626-</t>
  </si>
  <si>
    <t>002627-</t>
  </si>
  <si>
    <t>002628-</t>
  </si>
  <si>
    <t>002629-</t>
  </si>
  <si>
    <t>00262A-</t>
  </si>
  <si>
    <t>00262B-</t>
  </si>
  <si>
    <t>00262C-</t>
  </si>
  <si>
    <t>00262D-</t>
  </si>
  <si>
    <t>00262E-</t>
  </si>
  <si>
    <t>00262F-</t>
  </si>
  <si>
    <t>002630-</t>
  </si>
  <si>
    <t>002631-</t>
  </si>
  <si>
    <t>002632-</t>
  </si>
  <si>
    <t>002633-</t>
  </si>
  <si>
    <t>002634-</t>
  </si>
  <si>
    <t>002635-</t>
  </si>
  <si>
    <t>002636-</t>
  </si>
  <si>
    <t>002637-</t>
  </si>
  <si>
    <t>002638-</t>
  </si>
  <si>
    <t>002639-</t>
  </si>
  <si>
    <t>00263A-</t>
  </si>
  <si>
    <t>00263B-</t>
  </si>
  <si>
    <t>00263C-</t>
  </si>
  <si>
    <t>00263D-</t>
  </si>
  <si>
    <t>00263E-</t>
  </si>
  <si>
    <t>00263F-</t>
  </si>
  <si>
    <t>002640-</t>
  </si>
  <si>
    <t>002641-</t>
  </si>
  <si>
    <t>002642-</t>
  </si>
  <si>
    <t>002643-</t>
  </si>
  <si>
    <t>002644-</t>
  </si>
  <si>
    <t>002645-</t>
  </si>
  <si>
    <t>002646-</t>
  </si>
  <si>
    <t>002647-</t>
  </si>
  <si>
    <t>002648-</t>
  </si>
  <si>
    <t>00264A-</t>
  </si>
  <si>
    <t>00264C-</t>
  </si>
  <si>
    <t>00264D-</t>
  </si>
  <si>
    <t>00264E-</t>
  </si>
  <si>
    <t>00264F-</t>
  </si>
  <si>
    <t>002650-</t>
  </si>
  <si>
    <t>002651-</t>
  </si>
  <si>
    <t>002652-</t>
  </si>
  <si>
    <t>002653-</t>
  </si>
  <si>
    <t>002654-</t>
  </si>
  <si>
    <t>002655-</t>
  </si>
  <si>
    <t>002656-</t>
  </si>
  <si>
    <t>002657-</t>
  </si>
  <si>
    <t>002658-</t>
  </si>
  <si>
    <t>002659-</t>
  </si>
  <si>
    <t>00265A-</t>
  </si>
  <si>
    <t>00265B-</t>
  </si>
  <si>
    <t>00265C-</t>
  </si>
  <si>
    <t>00265D-</t>
  </si>
  <si>
    <t>00265E-</t>
  </si>
  <si>
    <t>00265F-</t>
  </si>
  <si>
    <t>002660-</t>
  </si>
  <si>
    <t>002661-</t>
  </si>
  <si>
    <t>002662-</t>
  </si>
  <si>
    <t>002663-</t>
  </si>
  <si>
    <t>002664-</t>
  </si>
  <si>
    <t>002665-</t>
  </si>
  <si>
    <t>002666-</t>
  </si>
  <si>
    <t>002667-</t>
  </si>
  <si>
    <t>002668-</t>
  </si>
  <si>
    <t>002669-</t>
  </si>
  <si>
    <t>00266A-</t>
  </si>
  <si>
    <t>00266B-</t>
  </si>
  <si>
    <t>00266C-</t>
  </si>
  <si>
    <t>00266D-</t>
  </si>
  <si>
    <t>00266E-</t>
  </si>
  <si>
    <t>00266F-</t>
  </si>
  <si>
    <t>002670-</t>
  </si>
  <si>
    <t>002671-</t>
  </si>
  <si>
    <t>002672-</t>
  </si>
  <si>
    <t>002673-</t>
  </si>
  <si>
    <t>002674-</t>
  </si>
  <si>
    <t>002675-</t>
  </si>
  <si>
    <t>002676-</t>
  </si>
  <si>
    <t>002677-</t>
  </si>
  <si>
    <t>002678-</t>
  </si>
  <si>
    <t>002679-</t>
  </si>
  <si>
    <t>00267A-</t>
  </si>
  <si>
    <t>00267B-</t>
  </si>
  <si>
    <t>00267C-</t>
  </si>
  <si>
    <t>00267D-</t>
  </si>
  <si>
    <t>00267E-</t>
  </si>
  <si>
    <t>00267F-</t>
  </si>
  <si>
    <t>002680-</t>
  </si>
  <si>
    <t>002681-</t>
  </si>
  <si>
    <t>002682-</t>
  </si>
  <si>
    <t>002683-</t>
  </si>
  <si>
    <t>002684-</t>
  </si>
  <si>
    <t>002685-</t>
  </si>
  <si>
    <t>002686-</t>
  </si>
  <si>
    <t>002687-</t>
  </si>
  <si>
    <t>002688-</t>
  </si>
  <si>
    <t>002689-</t>
  </si>
  <si>
    <t>00268A-</t>
  </si>
  <si>
    <t>00268B-</t>
  </si>
  <si>
    <t>00268C-</t>
  </si>
  <si>
    <t>00268D-</t>
  </si>
  <si>
    <t>00268E-</t>
  </si>
  <si>
    <t>00268F-</t>
  </si>
  <si>
    <t>002690-</t>
  </si>
  <si>
    <t>002691-</t>
  </si>
  <si>
    <t>002692-</t>
  </si>
  <si>
    <t>002693-</t>
  </si>
  <si>
    <t>002694-</t>
  </si>
  <si>
    <t>002695-</t>
  </si>
  <si>
    <t>002696-</t>
  </si>
  <si>
    <t>002697-</t>
  </si>
  <si>
    <t>002698-</t>
  </si>
  <si>
    <t>002699-</t>
  </si>
  <si>
    <t>00269A-</t>
  </si>
  <si>
    <t>00269B-</t>
  </si>
  <si>
    <t>00269C-</t>
  </si>
  <si>
    <t>00269D-</t>
  </si>
  <si>
    <t>00269E-</t>
  </si>
  <si>
    <t>00269F-</t>
  </si>
  <si>
    <t>0026A0-</t>
  </si>
  <si>
    <t>0026A1-</t>
  </si>
  <si>
    <t>0026A2-</t>
  </si>
  <si>
    <t>0026A3-</t>
  </si>
  <si>
    <t>0026A4-</t>
  </si>
  <si>
    <t>0026A5-</t>
  </si>
  <si>
    <t>0026A6-</t>
  </si>
  <si>
    <t>0026A7-</t>
  </si>
  <si>
    <t>0026A8-</t>
  </si>
  <si>
    <t>0026A9-</t>
  </si>
  <si>
    <t>0026AA-</t>
  </si>
  <si>
    <t>0026AB-</t>
  </si>
  <si>
    <t>0026AC-</t>
  </si>
  <si>
    <t>0026AD-</t>
  </si>
  <si>
    <t>0026AE-</t>
  </si>
  <si>
    <t>0026AF-</t>
  </si>
  <si>
    <t>0026B0-</t>
  </si>
  <si>
    <t>0026B1-</t>
  </si>
  <si>
    <t>0026B2-</t>
  </si>
  <si>
    <t>0026B3-</t>
  </si>
  <si>
    <t>0026B4-</t>
  </si>
  <si>
    <t>0026B5-</t>
  </si>
  <si>
    <t>0026B6-</t>
  </si>
  <si>
    <t>0026B7-</t>
  </si>
  <si>
    <t>0026B8-</t>
  </si>
  <si>
    <t>0026B9-</t>
  </si>
  <si>
    <t>0026BA-</t>
  </si>
  <si>
    <t>0026BB-</t>
  </si>
  <si>
    <t>0026BC-</t>
  </si>
  <si>
    <t>0026BD-</t>
  </si>
  <si>
    <t>0026BE-</t>
  </si>
  <si>
    <t>0026BF-</t>
  </si>
  <si>
    <t>0026C0-</t>
  </si>
  <si>
    <t>0026C1-</t>
  </si>
  <si>
    <t>0026C2-</t>
  </si>
  <si>
    <t>0026C3-</t>
  </si>
  <si>
    <t>0026C4-</t>
  </si>
  <si>
    <t>0026C5-</t>
  </si>
  <si>
    <t>0026C6-</t>
  </si>
  <si>
    <t>0026C7-</t>
  </si>
  <si>
    <t>0026C8-</t>
  </si>
  <si>
    <t>0026C9-</t>
  </si>
  <si>
    <t>0026CA-</t>
  </si>
  <si>
    <t>0026CB-</t>
  </si>
  <si>
    <t>0026CC-</t>
  </si>
  <si>
    <t>0026CD-</t>
  </si>
  <si>
    <t>0026CE-</t>
  </si>
  <si>
    <t>0026CF-</t>
  </si>
  <si>
    <t>0026D0-</t>
  </si>
  <si>
    <t>0026D1-</t>
  </si>
  <si>
    <t>0026D2-</t>
  </si>
  <si>
    <t>0026D3-</t>
  </si>
  <si>
    <t>0026D4-</t>
  </si>
  <si>
    <t>0026D5-</t>
  </si>
  <si>
    <t>0026D6-</t>
  </si>
  <si>
    <t>0026D7-</t>
  </si>
  <si>
    <t>0026D8-</t>
  </si>
  <si>
    <t>0026D9-</t>
  </si>
  <si>
    <t>0026DA-</t>
  </si>
  <si>
    <t>0026DB-</t>
  </si>
  <si>
    <t>0026DC-</t>
  </si>
  <si>
    <t>0026DD-</t>
  </si>
  <si>
    <t>0026DE-</t>
  </si>
  <si>
    <t>0026DF-</t>
  </si>
  <si>
    <t>0026E0-</t>
  </si>
  <si>
    <t>0026E1-</t>
  </si>
  <si>
    <t>0026E2-</t>
  </si>
  <si>
    <t>0026E3-</t>
  </si>
  <si>
    <t>0026E4-</t>
  </si>
  <si>
    <t>0026E5-</t>
  </si>
  <si>
    <t>0026E6-</t>
  </si>
  <si>
    <t>0026E7-</t>
  </si>
  <si>
    <t>0026E8-</t>
  </si>
  <si>
    <t>0026E9-</t>
  </si>
  <si>
    <t>0026EA-</t>
  </si>
  <si>
    <t>0026EB-</t>
  </si>
  <si>
    <t>0026EC-</t>
  </si>
  <si>
    <t>0026ED-</t>
  </si>
  <si>
    <t>0026EE-</t>
  </si>
  <si>
    <t>0026EF-</t>
  </si>
  <si>
    <t>0026F0-</t>
  </si>
  <si>
    <t>0026F1-</t>
  </si>
  <si>
    <t>0026F2-</t>
  </si>
  <si>
    <t>0026F3-</t>
  </si>
  <si>
    <t>0026F4-</t>
  </si>
  <si>
    <t>0026F5-</t>
  </si>
  <si>
    <t>0026F6-</t>
  </si>
  <si>
    <t>0026F7-</t>
  </si>
  <si>
    <t>0026F8-</t>
  </si>
  <si>
    <t>0026F9-</t>
  </si>
  <si>
    <t>0026FA-</t>
  </si>
  <si>
    <t>0026FB-</t>
  </si>
  <si>
    <t>0026FC-</t>
  </si>
  <si>
    <t>0026FD-</t>
  </si>
  <si>
    <t>0026FE-</t>
  </si>
  <si>
    <t>0026FF-</t>
  </si>
  <si>
    <t>002700-</t>
  </si>
  <si>
    <t>002701-</t>
  </si>
  <si>
    <t>002702-</t>
  </si>
  <si>
    <t>002703-</t>
  </si>
  <si>
    <t>002704-</t>
  </si>
  <si>
    <t>002705-</t>
  </si>
  <si>
    <t>002706-</t>
  </si>
  <si>
    <t>002707-</t>
  </si>
  <si>
    <t>002708-</t>
  </si>
  <si>
    <t>002709-</t>
  </si>
  <si>
    <t>00270A-</t>
  </si>
  <si>
    <t>00270B-</t>
  </si>
  <si>
    <t>00270C-</t>
  </si>
  <si>
    <t>00270D-</t>
  </si>
  <si>
    <t>00270E-</t>
  </si>
  <si>
    <t>00270F-</t>
  </si>
  <si>
    <t>002710-</t>
  </si>
  <si>
    <t>002711-</t>
  </si>
  <si>
    <t>002712-</t>
  </si>
  <si>
    <t>002713-</t>
  </si>
  <si>
    <t>002714-</t>
  </si>
  <si>
    <t>002715-</t>
  </si>
  <si>
    <t>002716-</t>
  </si>
  <si>
    <t>002717-</t>
  </si>
  <si>
    <t>002718-</t>
  </si>
  <si>
    <t>002719-</t>
  </si>
  <si>
    <t>00271A-</t>
  </si>
  <si>
    <t>00271B-</t>
  </si>
  <si>
    <t>00271C-</t>
  </si>
  <si>
    <t>00271D-</t>
  </si>
  <si>
    <t>00271E-</t>
  </si>
  <si>
    <t>00271F-</t>
  </si>
  <si>
    <t>002720-</t>
  </si>
  <si>
    <t>002721-</t>
  </si>
  <si>
    <t>002722-</t>
  </si>
  <si>
    <t>0027F8-</t>
  </si>
  <si>
    <t>002A6A-</t>
  </si>
  <si>
    <t>002AAF-</t>
  </si>
  <si>
    <t>002D76-</t>
  </si>
  <si>
    <t>003000-</t>
  </si>
  <si>
    <t>003001-</t>
  </si>
  <si>
    <t>003002-</t>
  </si>
  <si>
    <t>003003-</t>
  </si>
  <si>
    <t>003004-</t>
  </si>
  <si>
    <t>003005-</t>
  </si>
  <si>
    <t>003006-</t>
  </si>
  <si>
    <t>003007-</t>
  </si>
  <si>
    <t>003008-</t>
  </si>
  <si>
    <t>003009-</t>
  </si>
  <si>
    <t>00300A-</t>
  </si>
  <si>
    <t>00300B-</t>
  </si>
  <si>
    <t>00300C-</t>
  </si>
  <si>
    <t>00300D-</t>
  </si>
  <si>
    <t>00300E-</t>
  </si>
  <si>
    <t>00300F-</t>
  </si>
  <si>
    <t>003010-</t>
  </si>
  <si>
    <t>003011-</t>
  </si>
  <si>
    <t>003012-</t>
  </si>
  <si>
    <t>003013-</t>
  </si>
  <si>
    <t>003014-</t>
  </si>
  <si>
    <t>003015-</t>
  </si>
  <si>
    <t>003016-</t>
  </si>
  <si>
    <t>003017-</t>
  </si>
  <si>
    <t>003018-</t>
  </si>
  <si>
    <t>003019-</t>
  </si>
  <si>
    <t>00301A-</t>
  </si>
  <si>
    <t>00301B-</t>
  </si>
  <si>
    <t>00301C-</t>
  </si>
  <si>
    <t>00301D-</t>
  </si>
  <si>
    <t>00301E-</t>
  </si>
  <si>
    <t>00301F-</t>
  </si>
  <si>
    <t>003020-</t>
  </si>
  <si>
    <t>003021-</t>
  </si>
  <si>
    <t>003022-</t>
  </si>
  <si>
    <t>003023-</t>
  </si>
  <si>
    <t>003024-</t>
  </si>
  <si>
    <t>003025-</t>
  </si>
  <si>
    <t>003026-</t>
  </si>
  <si>
    <t>003027-</t>
  </si>
  <si>
    <t>003028-</t>
  </si>
  <si>
    <t>003029-</t>
  </si>
  <si>
    <t>00302A-</t>
  </si>
  <si>
    <t>00302B-</t>
  </si>
  <si>
    <t>00302C-</t>
  </si>
  <si>
    <t>00302D-</t>
  </si>
  <si>
    <t>00302E-</t>
  </si>
  <si>
    <t>00302F-</t>
  </si>
  <si>
    <t>003030-</t>
  </si>
  <si>
    <t>003031-</t>
  </si>
  <si>
    <t>003032-</t>
  </si>
  <si>
    <t>003033-</t>
  </si>
  <si>
    <t>003034-</t>
  </si>
  <si>
    <t>003035-</t>
  </si>
  <si>
    <t>003036-</t>
  </si>
  <si>
    <t>003037-</t>
  </si>
  <si>
    <t>003038-</t>
  </si>
  <si>
    <t>003039-</t>
  </si>
  <si>
    <t>00303A-</t>
  </si>
  <si>
    <t>00303B-</t>
  </si>
  <si>
    <t>00303C-</t>
  </si>
  <si>
    <t>00303D-</t>
  </si>
  <si>
    <t>00303E-</t>
  </si>
  <si>
    <t>00303F-</t>
  </si>
  <si>
    <t>003040-</t>
  </si>
  <si>
    <t>003041-</t>
  </si>
  <si>
    <t>003042-</t>
  </si>
  <si>
    <t>003043-</t>
  </si>
  <si>
    <t>003044-</t>
  </si>
  <si>
    <t>003045-</t>
  </si>
  <si>
    <t>003046-</t>
  </si>
  <si>
    <t>003047-</t>
  </si>
  <si>
    <t>003048-</t>
  </si>
  <si>
    <t>003049-</t>
  </si>
  <si>
    <t>00304A-</t>
  </si>
  <si>
    <t>00304B-</t>
  </si>
  <si>
    <t>00304C-</t>
  </si>
  <si>
    <t>00304D-</t>
  </si>
  <si>
    <t>00304E-</t>
  </si>
  <si>
    <t>00304F-</t>
  </si>
  <si>
    <t>003050-</t>
  </si>
  <si>
    <t>003051-</t>
  </si>
  <si>
    <t>003052-</t>
  </si>
  <si>
    <t>003053-</t>
  </si>
  <si>
    <t>003054-</t>
  </si>
  <si>
    <t>003055-</t>
  </si>
  <si>
    <t>003056-</t>
  </si>
  <si>
    <t>003057-</t>
  </si>
  <si>
    <t>003058-</t>
  </si>
  <si>
    <t>003059-</t>
  </si>
  <si>
    <t>00305A-</t>
  </si>
  <si>
    <t>00305B-</t>
  </si>
  <si>
    <t>00305C-</t>
  </si>
  <si>
    <t>00305D-</t>
  </si>
  <si>
    <t>00305E-</t>
  </si>
  <si>
    <t>00305F-</t>
  </si>
  <si>
    <t>003060-</t>
  </si>
  <si>
    <t>003061-</t>
  </si>
  <si>
    <t>003062-</t>
  </si>
  <si>
    <t>003063-</t>
  </si>
  <si>
    <t>003064-</t>
  </si>
  <si>
    <t>003065-</t>
  </si>
  <si>
    <t>003066-</t>
  </si>
  <si>
    <t>003067-</t>
  </si>
  <si>
    <t>003068-</t>
  </si>
  <si>
    <t>003069-</t>
  </si>
  <si>
    <t>00306A-</t>
  </si>
  <si>
    <t>00306B-</t>
  </si>
  <si>
    <t>00306C-</t>
  </si>
  <si>
    <t>00306D-</t>
  </si>
  <si>
    <t>00306E-</t>
  </si>
  <si>
    <t>00306F-</t>
  </si>
  <si>
    <t>003070-</t>
  </si>
  <si>
    <t>003071-</t>
  </si>
  <si>
    <t>003072-</t>
  </si>
  <si>
    <t>003073-</t>
  </si>
  <si>
    <t>003074-</t>
  </si>
  <si>
    <t>003075-</t>
  </si>
  <si>
    <t>003076-</t>
  </si>
  <si>
    <t>003077-</t>
  </si>
  <si>
    <t>003078-</t>
  </si>
  <si>
    <t>003079-</t>
  </si>
  <si>
    <t>00307A-</t>
  </si>
  <si>
    <t>00307B-</t>
  </si>
  <si>
    <t>00307C-</t>
  </si>
  <si>
    <t>00307D-</t>
  </si>
  <si>
    <t>00307E-</t>
  </si>
  <si>
    <t>00307F-</t>
  </si>
  <si>
    <t>003080-</t>
  </si>
  <si>
    <t>003081-</t>
  </si>
  <si>
    <t>003082-</t>
  </si>
  <si>
    <t>003083-</t>
  </si>
  <si>
    <t>003084-</t>
  </si>
  <si>
    <t>003085-</t>
  </si>
  <si>
    <t>003086-</t>
  </si>
  <si>
    <t>003087-</t>
  </si>
  <si>
    <t>003088-</t>
  </si>
  <si>
    <t>003089-</t>
  </si>
  <si>
    <t>00308A-</t>
  </si>
  <si>
    <t>00308B-</t>
  </si>
  <si>
    <t>00308C-</t>
  </si>
  <si>
    <t>00308D-</t>
  </si>
  <si>
    <t>00308E-</t>
  </si>
  <si>
    <t>00308F-</t>
  </si>
  <si>
    <t>003090-</t>
  </si>
  <si>
    <t>003091-</t>
  </si>
  <si>
    <t>003092-</t>
  </si>
  <si>
    <t>003093-</t>
  </si>
  <si>
    <t>003094-</t>
  </si>
  <si>
    <t>003095-</t>
  </si>
  <si>
    <t>003096-</t>
  </si>
  <si>
    <t>003097-</t>
  </si>
  <si>
    <t>003098-</t>
  </si>
  <si>
    <t>003099-</t>
  </si>
  <si>
    <t>00309A-</t>
  </si>
  <si>
    <t>00309B-</t>
  </si>
  <si>
    <t>00309C-</t>
  </si>
  <si>
    <t>00309D-</t>
  </si>
  <si>
    <t>00309E-</t>
  </si>
  <si>
    <t>00309F-</t>
  </si>
  <si>
    <t>0030A0-</t>
  </si>
  <si>
    <t>0030A1-</t>
  </si>
  <si>
    <t>0030A2-</t>
  </si>
  <si>
    <t>0030A3-</t>
  </si>
  <si>
    <t>0030A4-</t>
  </si>
  <si>
    <t>0030A5-</t>
  </si>
  <si>
    <t>0030A6-</t>
  </si>
  <si>
    <t>0030A7-</t>
  </si>
  <si>
    <t>0030A8-</t>
  </si>
  <si>
    <t>0030A9-</t>
  </si>
  <si>
    <t>0030AA-</t>
  </si>
  <si>
    <t>0030AB-</t>
  </si>
  <si>
    <t>0030AC-</t>
  </si>
  <si>
    <t>0030AD-</t>
  </si>
  <si>
    <t>0030AE-</t>
  </si>
  <si>
    <t>0030AF-</t>
  </si>
  <si>
    <t>0030B0-</t>
  </si>
  <si>
    <t>0030B1-</t>
  </si>
  <si>
    <t>0030B2-</t>
  </si>
  <si>
    <t>0030B3-</t>
  </si>
  <si>
    <t>0030B4-</t>
  </si>
  <si>
    <t>0030B5-</t>
  </si>
  <si>
    <t>0030B6-</t>
  </si>
  <si>
    <t>0030B7-</t>
  </si>
  <si>
    <t>0030B8-</t>
  </si>
  <si>
    <t>0030B9-</t>
  </si>
  <si>
    <t>0030BA-</t>
  </si>
  <si>
    <t>0030BB-</t>
  </si>
  <si>
    <t>0030BC-</t>
  </si>
  <si>
    <t>0030BD-</t>
  </si>
  <si>
    <t>0030BE-</t>
  </si>
  <si>
    <t>0030BF-</t>
  </si>
  <si>
    <t>0030C0-</t>
  </si>
  <si>
    <t>0030C1-</t>
  </si>
  <si>
    <t>0030C2-</t>
  </si>
  <si>
    <t>0030C3-</t>
  </si>
  <si>
    <t>0030C4-</t>
  </si>
  <si>
    <t>0030C5-</t>
  </si>
  <si>
    <t>0030C6-</t>
  </si>
  <si>
    <t>0030C7-</t>
  </si>
  <si>
    <t>0030C8-</t>
  </si>
  <si>
    <t>0030C9-</t>
  </si>
  <si>
    <t>0030CA-</t>
  </si>
  <si>
    <t>0030CB-</t>
  </si>
  <si>
    <t>0030CC-</t>
  </si>
  <si>
    <t>0030CD-</t>
  </si>
  <si>
    <t>0030CE-</t>
  </si>
  <si>
    <t>0030CF-</t>
  </si>
  <si>
    <t>0030D0-</t>
  </si>
  <si>
    <t>0030D1-</t>
  </si>
  <si>
    <t>0030D2-</t>
  </si>
  <si>
    <t>0030D3-</t>
  </si>
  <si>
    <t>0030D4-</t>
  </si>
  <si>
    <t>0030D5-</t>
  </si>
  <si>
    <t>0030D6-</t>
  </si>
  <si>
    <t>0030D7-</t>
  </si>
  <si>
    <t>0030D8-</t>
  </si>
  <si>
    <t>0030D9-</t>
  </si>
  <si>
    <t>0030DA-</t>
  </si>
  <si>
    <t>0030DB-</t>
  </si>
  <si>
    <t>0030DC-</t>
  </si>
  <si>
    <t>0030DD-</t>
  </si>
  <si>
    <t>0030DE-</t>
  </si>
  <si>
    <t>0030DF-</t>
  </si>
  <si>
    <t>0030E0-</t>
  </si>
  <si>
    <t>0030E1-</t>
  </si>
  <si>
    <t>0030E2-</t>
  </si>
  <si>
    <t>0030E3-</t>
  </si>
  <si>
    <t>0030E4-</t>
  </si>
  <si>
    <t>0030E5-</t>
  </si>
  <si>
    <t>0030E6-</t>
  </si>
  <si>
    <t>0030E7-</t>
  </si>
  <si>
    <t>0030E8-</t>
  </si>
  <si>
    <t>0030E9-</t>
  </si>
  <si>
    <t>0030EA-</t>
  </si>
  <si>
    <t>0030EB-</t>
  </si>
  <si>
    <t>0030EC-</t>
  </si>
  <si>
    <t>0030ED-</t>
  </si>
  <si>
    <t>0030EE-</t>
  </si>
  <si>
    <t>0030EF-</t>
  </si>
  <si>
    <t>0030F0-</t>
  </si>
  <si>
    <t>0030F1-</t>
  </si>
  <si>
    <t>0030F2-</t>
  </si>
  <si>
    <t>0030F3-</t>
  </si>
  <si>
    <t>0030F4-</t>
  </si>
  <si>
    <t>0030F5-</t>
  </si>
  <si>
    <t>0030F6-</t>
  </si>
  <si>
    <t>0030F7-</t>
  </si>
  <si>
    <t>0030F8-</t>
  </si>
  <si>
    <t>0030F9-</t>
  </si>
  <si>
    <t>0030FA-</t>
  </si>
  <si>
    <t>0030FB-</t>
  </si>
  <si>
    <t>0030FC-</t>
  </si>
  <si>
    <t>0030FD-</t>
  </si>
  <si>
    <t>0030FE-</t>
  </si>
  <si>
    <t>0030FF-</t>
  </si>
  <si>
    <t>00336C-</t>
  </si>
  <si>
    <t>0034F1-</t>
  </si>
  <si>
    <t>003532-</t>
  </si>
  <si>
    <t>0036F8-</t>
  </si>
  <si>
    <t>0036FE-</t>
  </si>
  <si>
    <t>00376D-</t>
  </si>
  <si>
    <t>003A98-</t>
  </si>
  <si>
    <t>003A99-</t>
  </si>
  <si>
    <t>003A9A-</t>
  </si>
  <si>
    <t>003A9B-</t>
  </si>
  <si>
    <t>003A9C-</t>
  </si>
  <si>
    <t>003A9D-</t>
  </si>
  <si>
    <t>003AAF-</t>
  </si>
  <si>
    <t>003CC5-</t>
  </si>
  <si>
    <t>003D41-</t>
  </si>
  <si>
    <t>003EE1-</t>
  </si>
  <si>
    <t>004000-</t>
  </si>
  <si>
    <t>004001-</t>
  </si>
  <si>
    <t>004002-</t>
  </si>
  <si>
    <t>004003-</t>
  </si>
  <si>
    <t>004004-</t>
  </si>
  <si>
    <t>004005-</t>
  </si>
  <si>
    <t>004006-</t>
  </si>
  <si>
    <t>004007-</t>
  </si>
  <si>
    <t>004008-</t>
  </si>
  <si>
    <t>004009-</t>
  </si>
  <si>
    <t>00400A-</t>
  </si>
  <si>
    <t>00400B-</t>
  </si>
  <si>
    <t>00400C-</t>
  </si>
  <si>
    <t>00400D-</t>
  </si>
  <si>
    <t>00400E-</t>
  </si>
  <si>
    <t>00400F-</t>
  </si>
  <si>
    <t>004010-</t>
  </si>
  <si>
    <t>004011-</t>
  </si>
  <si>
    <t>004012-</t>
  </si>
  <si>
    <t>004013-</t>
  </si>
  <si>
    <t>004014-</t>
  </si>
  <si>
    <t>004015-</t>
  </si>
  <si>
    <t>004016-</t>
  </si>
  <si>
    <t>004017-</t>
  </si>
  <si>
    <t>004018-</t>
  </si>
  <si>
    <t>004019-</t>
  </si>
  <si>
    <t>00401A-</t>
  </si>
  <si>
    <t>00401B-</t>
  </si>
  <si>
    <t>00401C-</t>
  </si>
  <si>
    <t>00401D-</t>
  </si>
  <si>
    <t>00401E-</t>
  </si>
  <si>
    <t>00401F-</t>
  </si>
  <si>
    <t>004020-</t>
  </si>
  <si>
    <t>004021-</t>
  </si>
  <si>
    <t>004022-</t>
  </si>
  <si>
    <t>004023-</t>
  </si>
  <si>
    <t>004024-</t>
  </si>
  <si>
    <t>004025-</t>
  </si>
  <si>
    <t>004026-</t>
  </si>
  <si>
    <t>004027-</t>
  </si>
  <si>
    <t>004028-</t>
  </si>
  <si>
    <t>004029-</t>
  </si>
  <si>
    <t>00402A-</t>
  </si>
  <si>
    <t>00402B-</t>
  </si>
  <si>
    <t>00402C-</t>
  </si>
  <si>
    <t>00402D-</t>
  </si>
  <si>
    <t>00402E-</t>
  </si>
  <si>
    <t>00402F-</t>
  </si>
  <si>
    <t>004030-</t>
  </si>
  <si>
    <t>004031-</t>
  </si>
  <si>
    <t>004032-</t>
  </si>
  <si>
    <t>004033-</t>
  </si>
  <si>
    <t>004034-</t>
  </si>
  <si>
    <t>004035-</t>
  </si>
  <si>
    <t>004036-</t>
  </si>
  <si>
    <t>004037-</t>
  </si>
  <si>
    <t>004038-</t>
  </si>
  <si>
    <t>004039-</t>
  </si>
  <si>
    <t>00403A-</t>
  </si>
  <si>
    <t>00403B-</t>
  </si>
  <si>
    <t>00403C-</t>
  </si>
  <si>
    <t>00403D-</t>
  </si>
  <si>
    <t>00403E-</t>
  </si>
  <si>
    <t>00403F-</t>
  </si>
  <si>
    <t>004040-</t>
  </si>
  <si>
    <t>004041-</t>
  </si>
  <si>
    <t>004042-</t>
  </si>
  <si>
    <t>004043-</t>
  </si>
  <si>
    <t>004044-</t>
  </si>
  <si>
    <t>004045-</t>
  </si>
  <si>
    <t>004046-</t>
  </si>
  <si>
    <t>004047-</t>
  </si>
  <si>
    <t>004048-</t>
  </si>
  <si>
    <t>004049-</t>
  </si>
  <si>
    <t>00404A-</t>
  </si>
  <si>
    <t>00404B-</t>
  </si>
  <si>
    <t>00404C-</t>
  </si>
  <si>
    <t>00404D-</t>
  </si>
  <si>
    <t>00404E-</t>
  </si>
  <si>
    <t>00404F-</t>
  </si>
  <si>
    <t>004050-</t>
  </si>
  <si>
    <t>004051-</t>
  </si>
  <si>
    <t>004052-</t>
  </si>
  <si>
    <t>004053-</t>
  </si>
  <si>
    <t>004054-</t>
  </si>
  <si>
    <t>004055-</t>
  </si>
  <si>
    <t>004056-</t>
  </si>
  <si>
    <t>004057-</t>
  </si>
  <si>
    <t>004058-</t>
  </si>
  <si>
    <t>004059-</t>
  </si>
  <si>
    <t>00405A-</t>
  </si>
  <si>
    <t>00405B-</t>
  </si>
  <si>
    <t>00405C-</t>
  </si>
  <si>
    <t>00405D-</t>
  </si>
  <si>
    <t>00405E-</t>
  </si>
  <si>
    <t>00405F-</t>
  </si>
  <si>
    <t>004060-</t>
  </si>
  <si>
    <t>004061-</t>
  </si>
  <si>
    <t>004062-</t>
  </si>
  <si>
    <t>004063-</t>
  </si>
  <si>
    <t>004064-</t>
  </si>
  <si>
    <t>004065-</t>
  </si>
  <si>
    <t>004066-</t>
  </si>
  <si>
    <t>004067-</t>
  </si>
  <si>
    <t>004068-</t>
  </si>
  <si>
    <t>004069-</t>
  </si>
  <si>
    <t>00406A-</t>
  </si>
  <si>
    <t>00406B-</t>
  </si>
  <si>
    <t>00406C-</t>
  </si>
  <si>
    <t>00406D-</t>
  </si>
  <si>
    <t>00406E-</t>
  </si>
  <si>
    <t>00406F-</t>
  </si>
  <si>
    <t>004070-</t>
  </si>
  <si>
    <t>004071-</t>
  </si>
  <si>
    <t>004072-</t>
  </si>
  <si>
    <t>004073-</t>
  </si>
  <si>
    <t>004074-</t>
  </si>
  <si>
    <t>004075-</t>
  </si>
  <si>
    <t>004076-</t>
  </si>
  <si>
    <t>004077-</t>
  </si>
  <si>
    <t>004078-</t>
  </si>
  <si>
    <t>004079-</t>
  </si>
  <si>
    <t>00407A-</t>
  </si>
  <si>
    <t>00407B-</t>
  </si>
  <si>
    <t>00407C-</t>
  </si>
  <si>
    <t>00407D-</t>
  </si>
  <si>
    <t>00407E-</t>
  </si>
  <si>
    <t>00407F-</t>
  </si>
  <si>
    <t>004080-</t>
  </si>
  <si>
    <t>004081-</t>
  </si>
  <si>
    <t>004082-</t>
  </si>
  <si>
    <t>004083-</t>
  </si>
  <si>
    <t>004084-</t>
  </si>
  <si>
    <t>004085-</t>
  </si>
  <si>
    <t>004086-</t>
  </si>
  <si>
    <t>004087-</t>
  </si>
  <si>
    <t>004088-</t>
  </si>
  <si>
    <t>004089-</t>
  </si>
  <si>
    <t>00408A-</t>
  </si>
  <si>
    <t>00408B-</t>
  </si>
  <si>
    <t>00408C-</t>
  </si>
  <si>
    <t>00408D-</t>
  </si>
  <si>
    <t>00408E-</t>
  </si>
  <si>
    <t>00408F-</t>
  </si>
  <si>
    <t>004090-</t>
  </si>
  <si>
    <t>004091-</t>
  </si>
  <si>
    <t>004092-</t>
  </si>
  <si>
    <t>004093-</t>
  </si>
  <si>
    <t>004094-</t>
  </si>
  <si>
    <t>004095-</t>
  </si>
  <si>
    <t>004096-</t>
  </si>
  <si>
    <t>004097-</t>
  </si>
  <si>
    <t>004098-</t>
  </si>
  <si>
    <t>004099-</t>
  </si>
  <si>
    <t>00409A-</t>
  </si>
  <si>
    <t>00409B-</t>
  </si>
  <si>
    <t>00409C-</t>
  </si>
  <si>
    <t>00409D-</t>
  </si>
  <si>
    <t>00409E-</t>
  </si>
  <si>
    <t>00409F-</t>
  </si>
  <si>
    <t>0040A0-</t>
  </si>
  <si>
    <t>0040A1-</t>
  </si>
  <si>
    <t>0040A2-</t>
  </si>
  <si>
    <t>0040A3-</t>
  </si>
  <si>
    <t>0040A4-</t>
  </si>
  <si>
    <t>0040A5-</t>
  </si>
  <si>
    <t>0040A6-</t>
  </si>
  <si>
    <t>0040A7-</t>
  </si>
  <si>
    <t>0040A8-</t>
  </si>
  <si>
    <t>0040A9-</t>
  </si>
  <si>
    <t>0040AA-</t>
  </si>
  <si>
    <t>0040AB-</t>
  </si>
  <si>
    <t>0040AC-</t>
  </si>
  <si>
    <t>0040AD-</t>
  </si>
  <si>
    <t>0040AE-</t>
  </si>
  <si>
    <t>0040AF-</t>
  </si>
  <si>
    <t>0040B0-</t>
  </si>
  <si>
    <t>0040B1-</t>
  </si>
  <si>
    <t>0040B2-</t>
  </si>
  <si>
    <t>0040B3-</t>
  </si>
  <si>
    <t>0040B4-</t>
  </si>
  <si>
    <t>0040B5-</t>
  </si>
  <si>
    <t>0040B6-</t>
  </si>
  <si>
    <t>0040B7-</t>
  </si>
  <si>
    <t>0040B8-</t>
  </si>
  <si>
    <t>0040B9-</t>
  </si>
  <si>
    <t>0040BA-</t>
  </si>
  <si>
    <t>0040BB-</t>
  </si>
  <si>
    <t>0040BC-</t>
  </si>
  <si>
    <t>0040BD-</t>
  </si>
  <si>
    <t>0040BE-</t>
  </si>
  <si>
    <t>0040BF-</t>
  </si>
  <si>
    <t>0040C0-</t>
  </si>
  <si>
    <t>0040C1-</t>
  </si>
  <si>
    <t>0040C2-</t>
  </si>
  <si>
    <t>0040C3-</t>
  </si>
  <si>
    <t>0040C4-</t>
  </si>
  <si>
    <t>0040C5-</t>
  </si>
  <si>
    <t>0040C6-</t>
  </si>
  <si>
    <t>0040C7-</t>
  </si>
  <si>
    <t>0040C8-</t>
  </si>
  <si>
    <t>0040C9-</t>
  </si>
  <si>
    <t>0040CA-</t>
  </si>
  <si>
    <t>0040CB-</t>
  </si>
  <si>
    <t>0040CC-</t>
  </si>
  <si>
    <t>0040CD-</t>
  </si>
  <si>
    <t>0040CE-</t>
  </si>
  <si>
    <t>0040CF-</t>
  </si>
  <si>
    <t>0040D0-</t>
  </si>
  <si>
    <t>0040D1-</t>
  </si>
  <si>
    <t>0040D2-</t>
  </si>
  <si>
    <t>0040D3-</t>
  </si>
  <si>
    <t>0040D4-</t>
  </si>
  <si>
    <t>0040D5-</t>
  </si>
  <si>
    <t>0040D6-</t>
  </si>
  <si>
    <t>0040D7-</t>
  </si>
  <si>
    <t>0040D8-</t>
  </si>
  <si>
    <t>0040D9-</t>
  </si>
  <si>
    <t>0040DA-</t>
  </si>
  <si>
    <t>0040DB-</t>
  </si>
  <si>
    <t>0040DC-</t>
  </si>
  <si>
    <t>0040DD-</t>
  </si>
  <si>
    <t>0040DE-</t>
  </si>
  <si>
    <t>0040DF-</t>
  </si>
  <si>
    <t>0040E0-</t>
  </si>
  <si>
    <t>0040E1-</t>
  </si>
  <si>
    <t>0040E2-</t>
  </si>
  <si>
    <t>0040E3-</t>
  </si>
  <si>
    <t>0040E4-</t>
  </si>
  <si>
    <t>0040E5-</t>
  </si>
  <si>
    <t>0040E6-</t>
  </si>
  <si>
    <t>0040E7-</t>
  </si>
  <si>
    <t>0040E8-</t>
  </si>
  <si>
    <t>0040E9-</t>
  </si>
  <si>
    <t>0040EA-</t>
  </si>
  <si>
    <t>0040EB-</t>
  </si>
  <si>
    <t>0040EC-</t>
  </si>
  <si>
    <t>0040ED-</t>
  </si>
  <si>
    <t>0040EE-</t>
  </si>
  <si>
    <t>0040EF-</t>
  </si>
  <si>
    <t>0040F0-</t>
  </si>
  <si>
    <t>0040F1-</t>
  </si>
  <si>
    <t>0040F2-</t>
  </si>
  <si>
    <t>0040F3-</t>
  </si>
  <si>
    <t>0040F4-</t>
  </si>
  <si>
    <t>0040F5-</t>
  </si>
  <si>
    <t>0040F6-</t>
  </si>
  <si>
    <t>0040F7-</t>
  </si>
  <si>
    <t>0040F8-</t>
  </si>
  <si>
    <t>0040F9-</t>
  </si>
  <si>
    <t>0040FA-</t>
  </si>
  <si>
    <t>0040FB-</t>
  </si>
  <si>
    <t>0040FC-</t>
  </si>
  <si>
    <t>0040FD-</t>
  </si>
  <si>
    <t>0040FE-</t>
  </si>
  <si>
    <t>0040FF-</t>
  </si>
  <si>
    <t>0041B4-</t>
  </si>
  <si>
    <t>004252-</t>
  </si>
  <si>
    <t>0043FF-</t>
  </si>
  <si>
    <t>004501-</t>
  </si>
  <si>
    <t>00464B-</t>
  </si>
  <si>
    <t>005000-</t>
  </si>
  <si>
    <t>005001-</t>
  </si>
  <si>
    <t>005002-</t>
  </si>
  <si>
    <t>005003-</t>
  </si>
  <si>
    <t>005004-</t>
  </si>
  <si>
    <t>005006-</t>
  </si>
  <si>
    <t>005007-</t>
  </si>
  <si>
    <t>005008-</t>
  </si>
  <si>
    <t>005009-</t>
  </si>
  <si>
    <t>00500A-</t>
  </si>
  <si>
    <t>00500B-</t>
  </si>
  <si>
    <t>00500C-</t>
  </si>
  <si>
    <t>00500D-</t>
  </si>
  <si>
    <t>00500E-</t>
  </si>
  <si>
    <t>00500F-</t>
  </si>
  <si>
    <t>005010-</t>
  </si>
  <si>
    <t>005012-</t>
  </si>
  <si>
    <t>005013-</t>
  </si>
  <si>
    <t>005014-</t>
  </si>
  <si>
    <t>005015-</t>
  </si>
  <si>
    <t>005016-</t>
  </si>
  <si>
    <t>005017-</t>
  </si>
  <si>
    <t>005018-</t>
  </si>
  <si>
    <t>005019-</t>
  </si>
  <si>
    <t>00501A-</t>
  </si>
  <si>
    <t>00501B-</t>
  </si>
  <si>
    <t>00501C-</t>
  </si>
  <si>
    <t>00501E-</t>
  </si>
  <si>
    <t>00501F-</t>
  </si>
  <si>
    <t>005020-</t>
  </si>
  <si>
    <t>005021-</t>
  </si>
  <si>
    <t>005022-</t>
  </si>
  <si>
    <t>005023-</t>
  </si>
  <si>
    <t>005024-</t>
  </si>
  <si>
    <t>005026-</t>
  </si>
  <si>
    <t>005027-</t>
  </si>
  <si>
    <t>005028-</t>
  </si>
  <si>
    <t>005029-</t>
  </si>
  <si>
    <t>00502A-</t>
  </si>
  <si>
    <t>00502B-</t>
  </si>
  <si>
    <t>00502C-</t>
  </si>
  <si>
    <t>00502D-</t>
  </si>
  <si>
    <t>00502E-</t>
  </si>
  <si>
    <t>00502F-</t>
  </si>
  <si>
    <t>005030-</t>
  </si>
  <si>
    <t>005031-</t>
  </si>
  <si>
    <t>005032-</t>
  </si>
  <si>
    <t>005033-</t>
  </si>
  <si>
    <t>005036-</t>
  </si>
  <si>
    <t>005037-</t>
  </si>
  <si>
    <t>005038-</t>
  </si>
  <si>
    <t>005039-</t>
  </si>
  <si>
    <t>00503A-</t>
  </si>
  <si>
    <t>00503B-</t>
  </si>
  <si>
    <t>00503C-</t>
  </si>
  <si>
    <t>00503E-</t>
  </si>
  <si>
    <t>00503F-</t>
  </si>
  <si>
    <t>005040-</t>
  </si>
  <si>
    <t>005041-</t>
  </si>
  <si>
    <t>005042-</t>
  </si>
  <si>
    <t>005043-</t>
  </si>
  <si>
    <t>005044-</t>
  </si>
  <si>
    <t>005045-</t>
  </si>
  <si>
    <t>005046-</t>
  </si>
  <si>
    <t>005047-</t>
  </si>
  <si>
    <t>005048-</t>
  </si>
  <si>
    <t>005049-</t>
  </si>
  <si>
    <t>00504A-</t>
  </si>
  <si>
    <t>00504B-</t>
  </si>
  <si>
    <t>00504C-</t>
  </si>
  <si>
    <t>00504D-</t>
  </si>
  <si>
    <t>00504E-</t>
  </si>
  <si>
    <t>00504F-</t>
  </si>
  <si>
    <t>005050-</t>
  </si>
  <si>
    <t>005051-</t>
  </si>
  <si>
    <t>005052-</t>
  </si>
  <si>
    <t>005053-</t>
  </si>
  <si>
    <t>005054-</t>
  </si>
  <si>
    <t>005055-</t>
  </si>
  <si>
    <t>005056-</t>
  </si>
  <si>
    <t>005057-</t>
  </si>
  <si>
    <t>005058-</t>
  </si>
  <si>
    <t>005059-</t>
  </si>
  <si>
    <t>00505A-</t>
  </si>
  <si>
    <t>00505B-</t>
  </si>
  <si>
    <t>00505C-</t>
  </si>
  <si>
    <t>00505E-</t>
  </si>
  <si>
    <t>00505F-</t>
  </si>
  <si>
    <t>005060-</t>
  </si>
  <si>
    <t>005062-</t>
  </si>
  <si>
    <t>005063-</t>
  </si>
  <si>
    <t>005064-</t>
  </si>
  <si>
    <t>005065-</t>
  </si>
  <si>
    <t>005066-</t>
  </si>
  <si>
    <t>005067-</t>
  </si>
  <si>
    <t>005068-</t>
  </si>
  <si>
    <t>005069-</t>
  </si>
  <si>
    <t>00506A-</t>
  </si>
  <si>
    <t>00506B-</t>
  </si>
  <si>
    <t>00506C-</t>
  </si>
  <si>
    <t>00506D-</t>
  </si>
  <si>
    <t>00506E-</t>
  </si>
  <si>
    <t>00506F-</t>
  </si>
  <si>
    <t>005070-</t>
  </si>
  <si>
    <t>005071-</t>
  </si>
  <si>
    <t>005072-</t>
  </si>
  <si>
    <t>005073-</t>
  </si>
  <si>
    <t>005074-</t>
  </si>
  <si>
    <t>005075-</t>
  </si>
  <si>
    <t>005076-</t>
  </si>
  <si>
    <t>005077-</t>
  </si>
  <si>
    <t>005078-</t>
  </si>
  <si>
    <t>005079-</t>
  </si>
  <si>
    <t>00507A-</t>
  </si>
  <si>
    <t>00507B-</t>
  </si>
  <si>
    <t>00507C-</t>
  </si>
  <si>
    <t>00507D-</t>
  </si>
  <si>
    <t>00507E-</t>
  </si>
  <si>
    <t>00507F-</t>
  </si>
  <si>
    <t>005080-</t>
  </si>
  <si>
    <t>005081-</t>
  </si>
  <si>
    <t>005082-</t>
  </si>
  <si>
    <t>005083-</t>
  </si>
  <si>
    <t>005084-</t>
  </si>
  <si>
    <t>005086-</t>
  </si>
  <si>
    <t>005087-</t>
  </si>
  <si>
    <t>005088-</t>
  </si>
  <si>
    <t>005089-</t>
  </si>
  <si>
    <t>00508B-</t>
  </si>
  <si>
    <t>00508C-</t>
  </si>
  <si>
    <t>00508D-</t>
  </si>
  <si>
    <t>00508E-</t>
  </si>
  <si>
    <t>00508F-</t>
  </si>
  <si>
    <t>005090-</t>
  </si>
  <si>
    <t>005091-</t>
  </si>
  <si>
    <t>005092-</t>
  </si>
  <si>
    <t>005093-</t>
  </si>
  <si>
    <t>005094-</t>
  </si>
  <si>
    <t>005095-</t>
  </si>
  <si>
    <t>005096-</t>
  </si>
  <si>
    <t>005097-</t>
  </si>
  <si>
    <t>005098-</t>
  </si>
  <si>
    <t>005099-</t>
  </si>
  <si>
    <t>00509A-</t>
  </si>
  <si>
    <t>00509B-</t>
  </si>
  <si>
    <t>00509C-</t>
  </si>
  <si>
    <t>00509D-</t>
  </si>
  <si>
    <t>00509E-</t>
  </si>
  <si>
    <t>00509F-</t>
  </si>
  <si>
    <t>0050A0-</t>
  </si>
  <si>
    <t>0050A1-</t>
  </si>
  <si>
    <t>0050A2-</t>
  </si>
  <si>
    <t>0050A3-</t>
  </si>
  <si>
    <t>0050A4-</t>
  </si>
  <si>
    <t>0050A5-</t>
  </si>
  <si>
    <t>0050A6-</t>
  </si>
  <si>
    <t>0050A7-</t>
  </si>
  <si>
    <t>0050A8-</t>
  </si>
  <si>
    <t>0050A9-</t>
  </si>
  <si>
    <t>0050AA-</t>
  </si>
  <si>
    <t>0050AB-</t>
  </si>
  <si>
    <t>0050AC-</t>
  </si>
  <si>
    <t>0050AD-</t>
  </si>
  <si>
    <t>0050AE-</t>
  </si>
  <si>
    <t>0050AF-</t>
  </si>
  <si>
    <t>0050B0-</t>
  </si>
  <si>
    <t>0050B1-</t>
  </si>
  <si>
    <t>0050B2-</t>
  </si>
  <si>
    <t>0050B3-</t>
  </si>
  <si>
    <t>0050B4-</t>
  </si>
  <si>
    <t>0050B5-</t>
  </si>
  <si>
    <t>0050B6-</t>
  </si>
  <si>
    <t>0050B7-</t>
  </si>
  <si>
    <t>0050B8-</t>
  </si>
  <si>
    <t>0050B9-</t>
  </si>
  <si>
    <t>0050BA-</t>
  </si>
  <si>
    <t>0050BB-</t>
  </si>
  <si>
    <t>0050BC-</t>
  </si>
  <si>
    <t>0050BD-</t>
  </si>
  <si>
    <t>0050BE-</t>
  </si>
  <si>
    <t>0050BF-</t>
  </si>
  <si>
    <t>0050C0-</t>
  </si>
  <si>
    <t>0050C1-</t>
  </si>
  <si>
    <t>0050C2-</t>
  </si>
  <si>
    <t>0050C4-</t>
  </si>
  <si>
    <t>0050C5-</t>
  </si>
  <si>
    <t>0050C6-</t>
  </si>
  <si>
    <t>0050C8-</t>
  </si>
  <si>
    <t>0050C9-</t>
  </si>
  <si>
    <t>0050CA-</t>
  </si>
  <si>
    <t>0050CB-</t>
  </si>
  <si>
    <t>0050CC-</t>
  </si>
  <si>
    <t>0050CD-</t>
  </si>
  <si>
    <t>0050CE-</t>
  </si>
  <si>
    <t>0050CF-</t>
  </si>
  <si>
    <t>0050D0-</t>
  </si>
  <si>
    <t>0050D1-</t>
  </si>
  <si>
    <t>0050D2-</t>
  </si>
  <si>
    <t>0050D3-</t>
  </si>
  <si>
    <t>0050D4-</t>
  </si>
  <si>
    <t>0050D5-</t>
  </si>
  <si>
    <t>0050D6-</t>
  </si>
  <si>
    <t>0050D7-</t>
  </si>
  <si>
    <t>0050D8-</t>
  </si>
  <si>
    <t>0050D9-</t>
  </si>
  <si>
    <t>0050DA-</t>
  </si>
  <si>
    <t>0050DB-</t>
  </si>
  <si>
    <t>0050DC-</t>
  </si>
  <si>
    <t>0050DD-</t>
  </si>
  <si>
    <t>0050DE-</t>
  </si>
  <si>
    <t>0050DF-</t>
  </si>
  <si>
    <t>0050E1-</t>
  </si>
  <si>
    <t>0050E2-</t>
  </si>
  <si>
    <t>0050E3-</t>
  </si>
  <si>
    <t>0050E4-</t>
  </si>
  <si>
    <t>0050E6-</t>
  </si>
  <si>
    <t>0050E7-</t>
  </si>
  <si>
    <t>0050E8-</t>
  </si>
  <si>
    <t>0050EA-</t>
  </si>
  <si>
    <t>0050EB-</t>
  </si>
  <si>
    <t>0050EC-</t>
  </si>
  <si>
    <t>0050ED-</t>
  </si>
  <si>
    <t>0050EE-</t>
  </si>
  <si>
    <t>0050EF-</t>
  </si>
  <si>
    <t>0050F0-</t>
  </si>
  <si>
    <t>0050F1-</t>
  </si>
  <si>
    <t>0050F2-</t>
  </si>
  <si>
    <t>0050F3-</t>
  </si>
  <si>
    <t>0050F4-</t>
  </si>
  <si>
    <t>0050F6-</t>
  </si>
  <si>
    <t>0050F7-</t>
  </si>
  <si>
    <t>0050F8-</t>
  </si>
  <si>
    <t>0050F9-</t>
  </si>
  <si>
    <t>0050FA-</t>
  </si>
  <si>
    <t>0050FB-</t>
  </si>
  <si>
    <t>0050FC-</t>
  </si>
  <si>
    <t>0050FD-</t>
  </si>
  <si>
    <t>0050FE-</t>
  </si>
  <si>
    <t>0050FF-</t>
  </si>
  <si>
    <t>005218-</t>
  </si>
  <si>
    <t>0054AF-</t>
  </si>
  <si>
    <t>005CB1-</t>
  </si>
  <si>
    <t>005D03-</t>
  </si>
  <si>
    <t>006000-</t>
  </si>
  <si>
    <t>006001-</t>
  </si>
  <si>
    <t>006002-</t>
  </si>
  <si>
    <t>006003-</t>
  </si>
  <si>
    <t>006004-</t>
  </si>
  <si>
    <t>006005-</t>
  </si>
  <si>
    <t>006006-</t>
  </si>
  <si>
    <t>006007-</t>
  </si>
  <si>
    <t>006008-</t>
  </si>
  <si>
    <t>006009-</t>
  </si>
  <si>
    <t>00600A-</t>
  </si>
  <si>
    <t>00600B-</t>
  </si>
  <si>
    <t>00600C-</t>
  </si>
  <si>
    <t>00600D-</t>
  </si>
  <si>
    <t>00600E-</t>
  </si>
  <si>
    <t>00600F-</t>
  </si>
  <si>
    <t>006010-</t>
  </si>
  <si>
    <t>006011-</t>
  </si>
  <si>
    <t>006012-</t>
  </si>
  <si>
    <t>006013-</t>
  </si>
  <si>
    <t>006014-</t>
  </si>
  <si>
    <t>006015-</t>
  </si>
  <si>
    <t>006016-</t>
  </si>
  <si>
    <t>006017-</t>
  </si>
  <si>
    <t>006018-</t>
  </si>
  <si>
    <t>006019-</t>
  </si>
  <si>
    <t>00601A-</t>
  </si>
  <si>
    <t>00601B-</t>
  </si>
  <si>
    <t>00601C-</t>
  </si>
  <si>
    <t>00601D-</t>
  </si>
  <si>
    <t>00601E-</t>
  </si>
  <si>
    <t>00601F-</t>
  </si>
  <si>
    <t>006020-</t>
  </si>
  <si>
    <t>006021-</t>
  </si>
  <si>
    <t>006022-</t>
  </si>
  <si>
    <t>006023-</t>
  </si>
  <si>
    <t>006024-</t>
  </si>
  <si>
    <t>006025-</t>
  </si>
  <si>
    <t>006026-</t>
  </si>
  <si>
    <t>006027-</t>
  </si>
  <si>
    <t>006028-</t>
  </si>
  <si>
    <t>006029-</t>
  </si>
  <si>
    <t>00602A-</t>
  </si>
  <si>
    <t>00602B-</t>
  </si>
  <si>
    <t>00602C-</t>
  </si>
  <si>
    <t>00602D-</t>
  </si>
  <si>
    <t>00602E-</t>
  </si>
  <si>
    <t>00602F-</t>
  </si>
  <si>
    <t>006030-</t>
  </si>
  <si>
    <t>006031-</t>
  </si>
  <si>
    <t>006032-</t>
  </si>
  <si>
    <t>006033-</t>
  </si>
  <si>
    <t>006034-</t>
  </si>
  <si>
    <t>006035-</t>
  </si>
  <si>
    <t>006036-</t>
  </si>
  <si>
    <t>006037-</t>
  </si>
  <si>
    <t>006038-</t>
  </si>
  <si>
    <t>006039-</t>
  </si>
  <si>
    <t>00603A-</t>
  </si>
  <si>
    <t>00603B-</t>
  </si>
  <si>
    <t>00603C-</t>
  </si>
  <si>
    <t>00603D-</t>
  </si>
  <si>
    <t>00603E-</t>
  </si>
  <si>
    <t>00603F-</t>
  </si>
  <si>
    <t>006040-</t>
  </si>
  <si>
    <t>006041-</t>
  </si>
  <si>
    <t>006042-</t>
  </si>
  <si>
    <t>006043-</t>
  </si>
  <si>
    <t>006044-</t>
  </si>
  <si>
    <t>006045-</t>
  </si>
  <si>
    <t>006046-</t>
  </si>
  <si>
    <t>006047-</t>
  </si>
  <si>
    <t>006048-</t>
  </si>
  <si>
    <t>006049-</t>
  </si>
  <si>
    <t>00604A-</t>
  </si>
  <si>
    <t>00604B-</t>
  </si>
  <si>
    <t>00604C-</t>
  </si>
  <si>
    <t>00604D-</t>
  </si>
  <si>
    <t>00604E-</t>
  </si>
  <si>
    <t>00604F-</t>
  </si>
  <si>
    <t>006050-</t>
  </si>
  <si>
    <t>006051-</t>
  </si>
  <si>
    <t>006052-</t>
  </si>
  <si>
    <t>006053-</t>
  </si>
  <si>
    <t>006054-</t>
  </si>
  <si>
    <t>006055-</t>
  </si>
  <si>
    <t>006056-</t>
  </si>
  <si>
    <t>006057-</t>
  </si>
  <si>
    <t>006058-</t>
  </si>
  <si>
    <t>006059-</t>
  </si>
  <si>
    <t>00605A-</t>
  </si>
  <si>
    <t>00605B-</t>
  </si>
  <si>
    <t>00605C-</t>
  </si>
  <si>
    <t>00605D-</t>
  </si>
  <si>
    <t>00605E-</t>
  </si>
  <si>
    <t>00605F-</t>
  </si>
  <si>
    <t>006060-</t>
  </si>
  <si>
    <t>006061-</t>
  </si>
  <si>
    <t>006062-</t>
  </si>
  <si>
    <t>006063-</t>
  </si>
  <si>
    <t>006064-</t>
  </si>
  <si>
    <t>006065-</t>
  </si>
  <si>
    <t>006066-</t>
  </si>
  <si>
    <t>006067-</t>
  </si>
  <si>
    <t>006068-</t>
  </si>
  <si>
    <t>006069-</t>
  </si>
  <si>
    <t>00606A-</t>
  </si>
  <si>
    <t>00606B-</t>
  </si>
  <si>
    <t>00606C-</t>
  </si>
  <si>
    <t>00606D-</t>
  </si>
  <si>
    <t>00606E-</t>
  </si>
  <si>
    <t>00606F-</t>
  </si>
  <si>
    <t>006070-</t>
  </si>
  <si>
    <t>006071-</t>
  </si>
  <si>
    <t>006072-</t>
  </si>
  <si>
    <t>006073-</t>
  </si>
  <si>
    <t>006074-</t>
  </si>
  <si>
    <t>006075-</t>
  </si>
  <si>
    <t>006076-</t>
  </si>
  <si>
    <t>006077-</t>
  </si>
  <si>
    <t>006078-</t>
  </si>
  <si>
    <t>006079-</t>
  </si>
  <si>
    <t>00607A-</t>
  </si>
  <si>
    <t>00607B-</t>
  </si>
  <si>
    <t>00607C-</t>
  </si>
  <si>
    <t>00607D-</t>
  </si>
  <si>
    <t>00607E-</t>
  </si>
  <si>
    <t>00607F-</t>
  </si>
  <si>
    <t>006080-</t>
  </si>
  <si>
    <t>006081-</t>
  </si>
  <si>
    <t>006082-</t>
  </si>
  <si>
    <t>006083-</t>
  </si>
  <si>
    <t>006084-</t>
  </si>
  <si>
    <t>006085-</t>
  </si>
  <si>
    <t>006086-</t>
  </si>
  <si>
    <t>006087-</t>
  </si>
  <si>
    <t>006088-</t>
  </si>
  <si>
    <t>006089-</t>
  </si>
  <si>
    <t>00608A-</t>
  </si>
  <si>
    <t>00608B-</t>
  </si>
  <si>
    <t>00608C-</t>
  </si>
  <si>
    <t>00608D-</t>
  </si>
  <si>
    <t>00608E-</t>
  </si>
  <si>
    <t>00608F-</t>
  </si>
  <si>
    <t>006090-</t>
  </si>
  <si>
    <t>006091-</t>
  </si>
  <si>
    <t>006092-</t>
  </si>
  <si>
    <t>006093-</t>
  </si>
  <si>
    <t>006094-</t>
  </si>
  <si>
    <t>006095-</t>
  </si>
  <si>
    <t>006096-</t>
  </si>
  <si>
    <t>006097-</t>
  </si>
  <si>
    <t>006098-</t>
  </si>
  <si>
    <t>006099-</t>
  </si>
  <si>
    <t>00609A-</t>
  </si>
  <si>
    <t>00609B-</t>
  </si>
  <si>
    <t>00609C-</t>
  </si>
  <si>
    <t>00609D-</t>
  </si>
  <si>
    <t>00609E-</t>
  </si>
  <si>
    <t>00609F-</t>
  </si>
  <si>
    <t>0060A0-</t>
  </si>
  <si>
    <t>0060A1-</t>
  </si>
  <si>
    <t>0060A2-</t>
  </si>
  <si>
    <t>0060A3-</t>
  </si>
  <si>
    <t>0060A4-</t>
  </si>
  <si>
    <t>0060A5-</t>
  </si>
  <si>
    <t>0060A6-</t>
  </si>
  <si>
    <t>0060A7-</t>
  </si>
  <si>
    <t>0060A8-</t>
  </si>
  <si>
    <t>0060A9-</t>
  </si>
  <si>
    <t>0060AA-</t>
  </si>
  <si>
    <t>0060AB-</t>
  </si>
  <si>
    <t>0060AC-</t>
  </si>
  <si>
    <t>0060AD-</t>
  </si>
  <si>
    <t>0060AE-</t>
  </si>
  <si>
    <t>0060AF-</t>
  </si>
  <si>
    <t>0060B0-</t>
  </si>
  <si>
    <t>0060B1-</t>
  </si>
  <si>
    <t>0060B2-</t>
  </si>
  <si>
    <t>0060B3-</t>
  </si>
  <si>
    <t>0060B4-</t>
  </si>
  <si>
    <t>0060B5-</t>
  </si>
  <si>
    <t>0060B6-</t>
  </si>
  <si>
    <t>0060B7-</t>
  </si>
  <si>
    <t>0060B8-</t>
  </si>
  <si>
    <t>0060B9-</t>
  </si>
  <si>
    <t>0060BA-</t>
  </si>
  <si>
    <t>0060BB-</t>
  </si>
  <si>
    <t>0060BC-</t>
  </si>
  <si>
    <t>0060BD-</t>
  </si>
  <si>
    <t>0060BE-</t>
  </si>
  <si>
    <t>0060BF-</t>
  </si>
  <si>
    <t>0060C0-</t>
  </si>
  <si>
    <t>0060C1-</t>
  </si>
  <si>
    <t>0060C2-</t>
  </si>
  <si>
    <t>0060C3-</t>
  </si>
  <si>
    <t>0060C4-</t>
  </si>
  <si>
    <t>0060C5-</t>
  </si>
  <si>
    <t>0060C6-</t>
  </si>
  <si>
    <t>0060C7-</t>
  </si>
  <si>
    <t>0060C8-</t>
  </si>
  <si>
    <t>0060C9-</t>
  </si>
  <si>
    <t>0060CA-</t>
  </si>
  <si>
    <t>0060CB-</t>
  </si>
  <si>
    <t>0060CC-</t>
  </si>
  <si>
    <t>0060CD-</t>
  </si>
  <si>
    <t>0060CE-</t>
  </si>
  <si>
    <t>0060CF-</t>
  </si>
  <si>
    <t>0060D0-</t>
  </si>
  <si>
    <t>0060D1-</t>
  </si>
  <si>
    <t>0060D2-</t>
  </si>
  <si>
    <t>0060D3-</t>
  </si>
  <si>
    <t>0060D4-</t>
  </si>
  <si>
    <t>0060D5-</t>
  </si>
  <si>
    <t>0060D6-</t>
  </si>
  <si>
    <t>0060D7-</t>
  </si>
  <si>
    <t>0060D8-</t>
  </si>
  <si>
    <t>0060D9-</t>
  </si>
  <si>
    <t>0060DA-</t>
  </si>
  <si>
    <t>0060DB-</t>
  </si>
  <si>
    <t>0060DC-</t>
  </si>
  <si>
    <t>0060DD-</t>
  </si>
  <si>
    <t>0060DE-</t>
  </si>
  <si>
    <t>0060DF-</t>
  </si>
  <si>
    <t>0060E0-</t>
  </si>
  <si>
    <t>0060E1-</t>
  </si>
  <si>
    <t>0060E2-</t>
  </si>
  <si>
    <t>0060E3-</t>
  </si>
  <si>
    <t>0060E4-</t>
  </si>
  <si>
    <t>0060E5-</t>
  </si>
  <si>
    <t>0060E6-</t>
  </si>
  <si>
    <t>0060E7-</t>
  </si>
  <si>
    <t>0060E8-</t>
  </si>
  <si>
    <t>0060E9-</t>
  </si>
  <si>
    <t>0060EA-</t>
  </si>
  <si>
    <t>0060EB-</t>
  </si>
  <si>
    <t>0060EC-</t>
  </si>
  <si>
    <t>0060ED-</t>
  </si>
  <si>
    <t>0060EE-</t>
  </si>
  <si>
    <t>0060EF-</t>
  </si>
  <si>
    <t>0060F0-</t>
  </si>
  <si>
    <t>0060F1-</t>
  </si>
  <si>
    <t>0060F2-</t>
  </si>
  <si>
    <t>0060F3-</t>
  </si>
  <si>
    <t>0060F4-</t>
  </si>
  <si>
    <t>0060F5-</t>
  </si>
  <si>
    <t>0060F6-</t>
  </si>
  <si>
    <t>0060F7-</t>
  </si>
  <si>
    <t>0060F8-</t>
  </si>
  <si>
    <t>0060F9-</t>
  </si>
  <si>
    <t>0060FA-</t>
  </si>
  <si>
    <t>0060FB-</t>
  </si>
  <si>
    <t>0060FC-</t>
  </si>
  <si>
    <t>0060FD-</t>
  </si>
  <si>
    <t>0060FE-</t>
  </si>
  <si>
    <t>0060FF-</t>
  </si>
  <si>
    <t>006440-</t>
  </si>
  <si>
    <t>0064A6-</t>
  </si>
  <si>
    <t>006B9E-</t>
  </si>
  <si>
    <t>006BA0-</t>
  </si>
  <si>
    <t>006DFB-</t>
  </si>
  <si>
    <t>0070B0-</t>
  </si>
  <si>
    <t>0070B3-</t>
  </si>
  <si>
    <t>00789E-</t>
  </si>
  <si>
    <t>007F28-</t>
  </si>
  <si>
    <t>008000-</t>
  </si>
  <si>
    <t>008001-</t>
  </si>
  <si>
    <t>008002-</t>
  </si>
  <si>
    <t>008003-</t>
  </si>
  <si>
    <t>008004-</t>
  </si>
  <si>
    <t>008005-</t>
  </si>
  <si>
    <t>008006-</t>
  </si>
  <si>
    <t>008007-</t>
  </si>
  <si>
    <t>008008-</t>
  </si>
  <si>
    <t>008009-</t>
  </si>
  <si>
    <t>00800A-</t>
  </si>
  <si>
    <t>00800B-</t>
  </si>
  <si>
    <t>00800C-</t>
  </si>
  <si>
    <t>00800D-</t>
  </si>
  <si>
    <t>00800E-</t>
  </si>
  <si>
    <t>00800F-</t>
  </si>
  <si>
    <t>008010-</t>
  </si>
  <si>
    <t>008011-</t>
  </si>
  <si>
    <t>008012-</t>
  </si>
  <si>
    <t>008013-</t>
  </si>
  <si>
    <t>008014-</t>
  </si>
  <si>
    <t>008015-</t>
  </si>
  <si>
    <t>008016-</t>
  </si>
  <si>
    <t>008017-</t>
  </si>
  <si>
    <t>008018-</t>
  </si>
  <si>
    <t>008019-</t>
  </si>
  <si>
    <t>00801A-</t>
  </si>
  <si>
    <t>00801B-</t>
  </si>
  <si>
    <t>00801C-</t>
  </si>
  <si>
    <t>00801D-</t>
  </si>
  <si>
    <t>00801E-</t>
  </si>
  <si>
    <t>00801F-</t>
  </si>
  <si>
    <t>008020-</t>
  </si>
  <si>
    <t>008021-</t>
  </si>
  <si>
    <t>008022-</t>
  </si>
  <si>
    <t>008023-</t>
  </si>
  <si>
    <t>008024-</t>
  </si>
  <si>
    <t>008025-</t>
  </si>
  <si>
    <t>008026-</t>
  </si>
  <si>
    <t>008027-</t>
  </si>
  <si>
    <t>008028-</t>
  </si>
  <si>
    <t>008029-</t>
  </si>
  <si>
    <t>00802A-</t>
  </si>
  <si>
    <t>00802B-</t>
  </si>
  <si>
    <t>00802C-</t>
  </si>
  <si>
    <t>00802D-</t>
  </si>
  <si>
    <t>00802E-</t>
  </si>
  <si>
    <t>00802F-</t>
  </si>
  <si>
    <t>008030-</t>
  </si>
  <si>
    <t>008031-</t>
  </si>
  <si>
    <t>008032-</t>
  </si>
  <si>
    <t>008033-</t>
  </si>
  <si>
    <t>008034-</t>
  </si>
  <si>
    <t>008035-</t>
  </si>
  <si>
    <t>008036-</t>
  </si>
  <si>
    <t>008037-</t>
  </si>
  <si>
    <t>008038-</t>
  </si>
  <si>
    <t>008039-</t>
  </si>
  <si>
    <t>00803A-</t>
  </si>
  <si>
    <t>00803B-</t>
  </si>
  <si>
    <t>00803C-</t>
  </si>
  <si>
    <t>00803D-</t>
  </si>
  <si>
    <t>00803E-</t>
  </si>
  <si>
    <t>00803F-</t>
  </si>
  <si>
    <t>008040-</t>
  </si>
  <si>
    <t>008041-</t>
  </si>
  <si>
    <t>008042-</t>
  </si>
  <si>
    <t>008043-</t>
  </si>
  <si>
    <t>008044-</t>
  </si>
  <si>
    <t>008045-</t>
  </si>
  <si>
    <t>008046-</t>
  </si>
  <si>
    <t>008047-</t>
  </si>
  <si>
    <t>008048-</t>
  </si>
  <si>
    <t>008049-</t>
  </si>
  <si>
    <t>00804A-</t>
  </si>
  <si>
    <t>00804B-</t>
  </si>
  <si>
    <t>00804C-</t>
  </si>
  <si>
    <t>00804D-</t>
  </si>
  <si>
    <t>00804E-</t>
  </si>
  <si>
    <t>00804F-</t>
  </si>
  <si>
    <t>008050-</t>
  </si>
  <si>
    <t>008051-</t>
  </si>
  <si>
    <t>008052-</t>
  </si>
  <si>
    <t>008053-</t>
  </si>
  <si>
    <t>008054-</t>
  </si>
  <si>
    <t>008055-</t>
  </si>
  <si>
    <t>008056-</t>
  </si>
  <si>
    <t>008057-</t>
  </si>
  <si>
    <t>008058-</t>
  </si>
  <si>
    <t>008059-</t>
  </si>
  <si>
    <t>00805A-</t>
  </si>
  <si>
    <t>00805B-</t>
  </si>
  <si>
    <t>00805C-</t>
  </si>
  <si>
    <t>00805D-</t>
  </si>
  <si>
    <t>00805E-</t>
  </si>
  <si>
    <t>00805F-</t>
  </si>
  <si>
    <t>008060-</t>
  </si>
  <si>
    <t>008061-</t>
  </si>
  <si>
    <t>008062-</t>
  </si>
  <si>
    <t>008063-</t>
  </si>
  <si>
    <t>008064-</t>
  </si>
  <si>
    <t>008065-</t>
  </si>
  <si>
    <t>008066-</t>
  </si>
  <si>
    <t>008067-</t>
  </si>
  <si>
    <t>008068-</t>
  </si>
  <si>
    <t>008069-</t>
  </si>
  <si>
    <t>00806A-</t>
  </si>
  <si>
    <t>00806B-</t>
  </si>
  <si>
    <t>00806C-</t>
  </si>
  <si>
    <t>00806D-</t>
  </si>
  <si>
    <t>00806E-</t>
  </si>
  <si>
    <t>00806F-</t>
  </si>
  <si>
    <t>008070-</t>
  </si>
  <si>
    <t>008071-</t>
  </si>
  <si>
    <t>008072-</t>
  </si>
  <si>
    <t>008073-</t>
  </si>
  <si>
    <t>008074-</t>
  </si>
  <si>
    <t>008075-</t>
  </si>
  <si>
    <t>008076-</t>
  </si>
  <si>
    <t>008077-</t>
  </si>
  <si>
    <t>008078-</t>
  </si>
  <si>
    <t>008079-</t>
  </si>
  <si>
    <t>00807A-</t>
  </si>
  <si>
    <t>00807B-</t>
  </si>
  <si>
    <t>00807C-</t>
  </si>
  <si>
    <t>00807D-</t>
  </si>
  <si>
    <t>00807E-</t>
  </si>
  <si>
    <t>00807F-</t>
  </si>
  <si>
    <t>008080-</t>
  </si>
  <si>
    <t>008081-</t>
  </si>
  <si>
    <t>008082-</t>
  </si>
  <si>
    <t>008083-</t>
  </si>
  <si>
    <t>008084-</t>
  </si>
  <si>
    <t>008085-</t>
  </si>
  <si>
    <t>008086-</t>
  </si>
  <si>
    <t>008087-</t>
  </si>
  <si>
    <t>008088-</t>
  </si>
  <si>
    <t>008089-</t>
  </si>
  <si>
    <t>00808A-</t>
  </si>
  <si>
    <t>00808B-</t>
  </si>
  <si>
    <t>00808C-</t>
  </si>
  <si>
    <t>00808D-</t>
  </si>
  <si>
    <t>00808E-</t>
  </si>
  <si>
    <t>00808F-</t>
  </si>
  <si>
    <t>008090-</t>
  </si>
  <si>
    <t>008091-</t>
  </si>
  <si>
    <t>008092-</t>
  </si>
  <si>
    <t>008093-</t>
  </si>
  <si>
    <t>008094-</t>
  </si>
  <si>
    <t>008095-</t>
  </si>
  <si>
    <t>008096-</t>
  </si>
  <si>
    <t>008097-</t>
  </si>
  <si>
    <t>008098-</t>
  </si>
  <si>
    <t>008099-</t>
  </si>
  <si>
    <t>00809A-</t>
  </si>
  <si>
    <t>00809B-</t>
  </si>
  <si>
    <t>00809C-</t>
  </si>
  <si>
    <t>00809D-</t>
  </si>
  <si>
    <t>00809E-</t>
  </si>
  <si>
    <t>00809F-</t>
  </si>
  <si>
    <t>0080A0-</t>
  </si>
  <si>
    <t>0080A1-</t>
  </si>
  <si>
    <t>0080A2-</t>
  </si>
  <si>
    <t>0080A3-</t>
  </si>
  <si>
    <t>0080A4-</t>
  </si>
  <si>
    <t>0080A5-</t>
  </si>
  <si>
    <t>0080A6-</t>
  </si>
  <si>
    <t>0080A7-</t>
  </si>
  <si>
    <t>0080A8-</t>
  </si>
  <si>
    <t>0080A9-</t>
  </si>
  <si>
    <t>0080AA-</t>
  </si>
  <si>
    <t>0080AB-</t>
  </si>
  <si>
    <t>0080AC-</t>
  </si>
  <si>
    <t>0080AD-</t>
  </si>
  <si>
    <t>0080AE-</t>
  </si>
  <si>
    <t>0080AF-</t>
  </si>
  <si>
    <t>0080B0-</t>
  </si>
  <si>
    <t>0080B1-</t>
  </si>
  <si>
    <t>0080B2-</t>
  </si>
  <si>
    <t>0080B3-</t>
  </si>
  <si>
    <t>0080B4-</t>
  </si>
  <si>
    <t>0080B5-</t>
  </si>
  <si>
    <t>0080B6-</t>
  </si>
  <si>
    <t>0080B7-</t>
  </si>
  <si>
    <t>0080B8-</t>
  </si>
  <si>
    <t>0080B9-</t>
  </si>
  <si>
    <t>0080BA-</t>
  </si>
  <si>
    <t>0080BB-</t>
  </si>
  <si>
    <t>0080BC-</t>
  </si>
  <si>
    <t>0080BD-</t>
  </si>
  <si>
    <t>0080BE-</t>
  </si>
  <si>
    <t>0080BF-</t>
  </si>
  <si>
    <t>0080C0-</t>
  </si>
  <si>
    <t>0080C1-</t>
  </si>
  <si>
    <t>0080C2-</t>
  </si>
  <si>
    <t>0080C3-</t>
  </si>
  <si>
    <t>0080C4-</t>
  </si>
  <si>
    <t>0080C5-</t>
  </si>
  <si>
    <t>0080C6-</t>
  </si>
  <si>
    <t>0080C7-</t>
  </si>
  <si>
    <t>0080C8-</t>
  </si>
  <si>
    <t>0080C9-</t>
  </si>
  <si>
    <t>0080CA-</t>
  </si>
  <si>
    <t>0080CB-</t>
  </si>
  <si>
    <t>0080CC-</t>
  </si>
  <si>
    <t>0080CD-</t>
  </si>
  <si>
    <t>0080CE-</t>
  </si>
  <si>
    <t>0080CF-</t>
  </si>
  <si>
    <t>0080D0-</t>
  </si>
  <si>
    <t>0080D1-</t>
  </si>
  <si>
    <t>0080D2-</t>
  </si>
  <si>
    <t>0080D3-</t>
  </si>
  <si>
    <t>0080D4-</t>
  </si>
  <si>
    <t>0080D5-</t>
  </si>
  <si>
    <t>0080D6-</t>
  </si>
  <si>
    <t>0080D7-</t>
  </si>
  <si>
    <t>0080D8-</t>
  </si>
  <si>
    <t>0080D9-</t>
  </si>
  <si>
    <t>0080DA-</t>
  </si>
  <si>
    <t>0080DB-</t>
  </si>
  <si>
    <t>0080DC-</t>
  </si>
  <si>
    <t>0080DD-</t>
  </si>
  <si>
    <t>0080DE-</t>
  </si>
  <si>
    <t>0080DF-</t>
  </si>
  <si>
    <t>0080E0-</t>
  </si>
  <si>
    <t>0080E1-</t>
  </si>
  <si>
    <t>0080E2-</t>
  </si>
  <si>
    <t>0080E3-</t>
  </si>
  <si>
    <t>0080E4-</t>
  </si>
  <si>
    <t>0080E5-</t>
  </si>
  <si>
    <t>0080E6-</t>
  </si>
  <si>
    <t>0080E7-</t>
  </si>
  <si>
    <t>0080E8-</t>
  </si>
  <si>
    <t>0080E9-</t>
  </si>
  <si>
    <t>0080EA-</t>
  </si>
  <si>
    <t>0080EB-</t>
  </si>
  <si>
    <t>0080EC-</t>
  </si>
  <si>
    <t>0080ED-</t>
  </si>
  <si>
    <t>0080EE-</t>
  </si>
  <si>
    <t>0080EF-</t>
  </si>
  <si>
    <t>0080F0-</t>
  </si>
  <si>
    <t>0080F1-</t>
  </si>
  <si>
    <t>0080F2-</t>
  </si>
  <si>
    <t>0080F3-</t>
  </si>
  <si>
    <t>0080F4-</t>
  </si>
  <si>
    <t>0080F5-</t>
  </si>
  <si>
    <t>0080F6-</t>
  </si>
  <si>
    <t>0080F7-</t>
  </si>
  <si>
    <t>0080F8-</t>
  </si>
  <si>
    <t>0080F9-</t>
  </si>
  <si>
    <t>0080FA-</t>
  </si>
  <si>
    <t>0080FB-</t>
  </si>
  <si>
    <t>0080FC-</t>
  </si>
  <si>
    <t>0080FD-</t>
  </si>
  <si>
    <t>0080FE-</t>
  </si>
  <si>
    <t>0080FF-</t>
  </si>
  <si>
    <t>008C10-</t>
  </si>
  <si>
    <t>008CFA-</t>
  </si>
  <si>
    <t>008D4E-</t>
  </si>
  <si>
    <t>008DDA-</t>
  </si>
  <si>
    <t>008EF2-</t>
  </si>
  <si>
    <t>009000-</t>
  </si>
  <si>
    <t>009001-</t>
  </si>
  <si>
    <t>009002-</t>
  </si>
  <si>
    <t>009003-</t>
  </si>
  <si>
    <t>009004-</t>
  </si>
  <si>
    <t>009005-</t>
  </si>
  <si>
    <t>009006-</t>
  </si>
  <si>
    <t>009007-</t>
  </si>
  <si>
    <t>009008-</t>
  </si>
  <si>
    <t>009009-</t>
  </si>
  <si>
    <t>00900A-</t>
  </si>
  <si>
    <t>00900B-</t>
  </si>
  <si>
    <t>00900C-</t>
  </si>
  <si>
    <t>00900D-</t>
  </si>
  <si>
    <t>00900E-</t>
  </si>
  <si>
    <t>00900F-</t>
  </si>
  <si>
    <t>009010-</t>
  </si>
  <si>
    <t>009011-</t>
  </si>
  <si>
    <t>009012-</t>
  </si>
  <si>
    <t>009013-</t>
  </si>
  <si>
    <t>009014-</t>
  </si>
  <si>
    <t>009015-</t>
  </si>
  <si>
    <t>009016-</t>
  </si>
  <si>
    <t>009017-</t>
  </si>
  <si>
    <t>009018-</t>
  </si>
  <si>
    <t>009019-</t>
  </si>
  <si>
    <t>00901A-</t>
  </si>
  <si>
    <t>00901B-</t>
  </si>
  <si>
    <t>00901C-</t>
  </si>
  <si>
    <t>00901D-</t>
  </si>
  <si>
    <t>00901E-</t>
  </si>
  <si>
    <t>00901F-</t>
  </si>
  <si>
    <t>009020-</t>
  </si>
  <si>
    <t>009021-</t>
  </si>
  <si>
    <t>009022-</t>
  </si>
  <si>
    <t>009023-</t>
  </si>
  <si>
    <t>009024-</t>
  </si>
  <si>
    <t>009025-</t>
  </si>
  <si>
    <t>009026-</t>
  </si>
  <si>
    <t>009027-</t>
  </si>
  <si>
    <t>009028-</t>
  </si>
  <si>
    <t>009029-</t>
  </si>
  <si>
    <t>00902A-</t>
  </si>
  <si>
    <t>00902B-</t>
  </si>
  <si>
    <t>00902C-</t>
  </si>
  <si>
    <t>00902D-</t>
  </si>
  <si>
    <t>00902E-</t>
  </si>
  <si>
    <t>00902F-</t>
  </si>
  <si>
    <t>009030-</t>
  </si>
  <si>
    <t>009031-</t>
  </si>
  <si>
    <t>009032-</t>
  </si>
  <si>
    <t>009033-</t>
  </si>
  <si>
    <t>009034-</t>
  </si>
  <si>
    <t>009035-</t>
  </si>
  <si>
    <t>009036-</t>
  </si>
  <si>
    <t>009037-</t>
  </si>
  <si>
    <t>009038-</t>
  </si>
  <si>
    <t>009039-</t>
  </si>
  <si>
    <t>00903A-</t>
  </si>
  <si>
    <t>00903B-</t>
  </si>
  <si>
    <t>00903C-</t>
  </si>
  <si>
    <t>00903D-</t>
  </si>
  <si>
    <t>00903E-</t>
  </si>
  <si>
    <t>00903F-</t>
  </si>
  <si>
    <t>009040-</t>
  </si>
  <si>
    <t>009041-</t>
  </si>
  <si>
    <t>009042-</t>
  </si>
  <si>
    <t>009043-</t>
  </si>
  <si>
    <t>009044-</t>
  </si>
  <si>
    <t>009045-</t>
  </si>
  <si>
    <t>009046-</t>
  </si>
  <si>
    <t>009047-</t>
  </si>
  <si>
    <t>009048-</t>
  </si>
  <si>
    <t>009049-</t>
  </si>
  <si>
    <t>00904A-</t>
  </si>
  <si>
    <t>00904B-</t>
  </si>
  <si>
    <t>00904C-</t>
  </si>
  <si>
    <t>00904D-</t>
  </si>
  <si>
    <t>00904E-</t>
  </si>
  <si>
    <t>00904F-</t>
  </si>
  <si>
    <t>009050-</t>
  </si>
  <si>
    <t>009051-</t>
  </si>
  <si>
    <t>009052-</t>
  </si>
  <si>
    <t>009053-</t>
  </si>
  <si>
    <t>009054-</t>
  </si>
  <si>
    <t>009055-</t>
  </si>
  <si>
    <t>009056-</t>
  </si>
  <si>
    <t>009057-</t>
  </si>
  <si>
    <t>009058-</t>
  </si>
  <si>
    <t>009059-</t>
  </si>
  <si>
    <t>00905A-</t>
  </si>
  <si>
    <t>00905B-</t>
  </si>
  <si>
    <t>00905C-</t>
  </si>
  <si>
    <t>00905D-</t>
  </si>
  <si>
    <t>00905E-</t>
  </si>
  <si>
    <t>00905F-</t>
  </si>
  <si>
    <t>009060-</t>
  </si>
  <si>
    <t>009061-</t>
  </si>
  <si>
    <t>009062-</t>
  </si>
  <si>
    <t>009063-</t>
  </si>
  <si>
    <t>009064-</t>
  </si>
  <si>
    <t>009065-</t>
  </si>
  <si>
    <t>009066-</t>
  </si>
  <si>
    <t>009067-</t>
  </si>
  <si>
    <t>009068-</t>
  </si>
  <si>
    <t>009069-</t>
  </si>
  <si>
    <t>00906A-</t>
  </si>
  <si>
    <t>00906B-</t>
  </si>
  <si>
    <t>00906C-</t>
  </si>
  <si>
    <t>00906D-</t>
  </si>
  <si>
    <t>00906E-</t>
  </si>
  <si>
    <t>00906F-</t>
  </si>
  <si>
    <t>009070-</t>
  </si>
  <si>
    <t>009071-</t>
  </si>
  <si>
    <t>009072-</t>
  </si>
  <si>
    <t>009073-</t>
  </si>
  <si>
    <t>009074-</t>
  </si>
  <si>
    <t>009075-</t>
  </si>
  <si>
    <t>009076-</t>
  </si>
  <si>
    <t>009077-</t>
  </si>
  <si>
    <t>009078-</t>
  </si>
  <si>
    <t>009079-</t>
  </si>
  <si>
    <t>00907A-</t>
  </si>
  <si>
    <t>00907B-</t>
  </si>
  <si>
    <t>00907C-</t>
  </si>
  <si>
    <t>00907D-</t>
  </si>
  <si>
    <t>00907E-</t>
  </si>
  <si>
    <t>00907F-</t>
  </si>
  <si>
    <t>009080-</t>
  </si>
  <si>
    <t>009081-</t>
  </si>
  <si>
    <t>009082-</t>
  </si>
  <si>
    <t>009083-</t>
  </si>
  <si>
    <t>009084-</t>
  </si>
  <si>
    <t>009085-</t>
  </si>
  <si>
    <t>009086-</t>
  </si>
  <si>
    <t>009087-</t>
  </si>
  <si>
    <t>009088-</t>
  </si>
  <si>
    <t>009089-</t>
  </si>
  <si>
    <t>00908A-</t>
  </si>
  <si>
    <t>00908B-</t>
  </si>
  <si>
    <t>00908C-</t>
  </si>
  <si>
    <t>00908D-</t>
  </si>
  <si>
    <t>00908E-</t>
  </si>
  <si>
    <t>00908F-</t>
  </si>
  <si>
    <t>009090-</t>
  </si>
  <si>
    <t>009091-</t>
  </si>
  <si>
    <t>009092-</t>
  </si>
  <si>
    <t>009093-</t>
  </si>
  <si>
    <t>009094-</t>
  </si>
  <si>
    <t>009095-</t>
  </si>
  <si>
    <t>009096-</t>
  </si>
  <si>
    <t>009097-</t>
  </si>
  <si>
    <t>009098-</t>
  </si>
  <si>
    <t>009099-</t>
  </si>
  <si>
    <t>00909A-</t>
  </si>
  <si>
    <t>00909B-</t>
  </si>
  <si>
    <t>00909C-</t>
  </si>
  <si>
    <t>00909D-</t>
  </si>
  <si>
    <t>00909E-</t>
  </si>
  <si>
    <t>00909F-</t>
  </si>
  <si>
    <t>0090A0-</t>
  </si>
  <si>
    <t>0090A1-</t>
  </si>
  <si>
    <t>0090A2-</t>
  </si>
  <si>
    <t>0090A3-</t>
  </si>
  <si>
    <t>0090A4-</t>
  </si>
  <si>
    <t>0090A5-</t>
  </si>
  <si>
    <t>0090A6-</t>
  </si>
  <si>
    <t>0090A7-</t>
  </si>
  <si>
    <t>0090A8-</t>
  </si>
  <si>
    <t>0090A9-</t>
  </si>
  <si>
    <t>0090AA-</t>
  </si>
  <si>
    <t>0090AB-</t>
  </si>
  <si>
    <t>0090AC-</t>
  </si>
  <si>
    <t>0090AD-</t>
  </si>
  <si>
    <t>0090AE-</t>
  </si>
  <si>
    <t>0090AF-</t>
  </si>
  <si>
    <t>0090B0-</t>
  </si>
  <si>
    <t>0090B1-</t>
  </si>
  <si>
    <t>0090B2-</t>
  </si>
  <si>
    <t>0090B3-</t>
  </si>
  <si>
    <t>0090B4-</t>
  </si>
  <si>
    <t>0090B5-</t>
  </si>
  <si>
    <t>0090B6-</t>
  </si>
  <si>
    <t>0090B7-</t>
  </si>
  <si>
    <t>0090B8-</t>
  </si>
  <si>
    <t>0090B9-</t>
  </si>
  <si>
    <t>0090BA-</t>
  </si>
  <si>
    <t>0090BB-</t>
  </si>
  <si>
    <t>0090BC-</t>
  </si>
  <si>
    <t>0090BD-</t>
  </si>
  <si>
    <t>0090BE-</t>
  </si>
  <si>
    <t>0090BF-</t>
  </si>
  <si>
    <t>0090C0-</t>
  </si>
  <si>
    <t>0090C1-</t>
  </si>
  <si>
    <t>0090C2-</t>
  </si>
  <si>
    <t>0090C3-</t>
  </si>
  <si>
    <t>0090C4-</t>
  </si>
  <si>
    <t>0090C5-</t>
  </si>
  <si>
    <t>0090C6-</t>
  </si>
  <si>
    <t>0090C7-</t>
  </si>
  <si>
    <t>0090C8-</t>
  </si>
  <si>
    <t>0090C9-</t>
  </si>
  <si>
    <t>0090CA-</t>
  </si>
  <si>
    <t>0090CB-</t>
  </si>
  <si>
    <t>0090CC-</t>
  </si>
  <si>
    <t>0090CD-</t>
  </si>
  <si>
    <t>0090CE-</t>
  </si>
  <si>
    <t>0090CF-</t>
  </si>
  <si>
    <t>0090D0-</t>
  </si>
  <si>
    <t>0090D1-</t>
  </si>
  <si>
    <t>0090D2-</t>
  </si>
  <si>
    <t>0090D3-</t>
  </si>
  <si>
    <t>0090D4-</t>
  </si>
  <si>
    <t>0090D5-</t>
  </si>
  <si>
    <t>0090D6-</t>
  </si>
  <si>
    <t>0090D7-</t>
  </si>
  <si>
    <t>0090D8-</t>
  </si>
  <si>
    <t>0090D9-</t>
  </si>
  <si>
    <t>0090DA-</t>
  </si>
  <si>
    <t>0090DB-</t>
  </si>
  <si>
    <t>0090DC-</t>
  </si>
  <si>
    <t>0090DD-</t>
  </si>
  <si>
    <t>0090DE-</t>
  </si>
  <si>
    <t>0090DF-</t>
  </si>
  <si>
    <t>0090E0-</t>
  </si>
  <si>
    <t>0090E1-</t>
  </si>
  <si>
    <t>0090E2-</t>
  </si>
  <si>
    <t>0090E3-</t>
  </si>
  <si>
    <t>0090E4-</t>
  </si>
  <si>
    <t>0090E5-</t>
  </si>
  <si>
    <t>0090E6-</t>
  </si>
  <si>
    <t>0090E7-</t>
  </si>
  <si>
    <t>0090E8-</t>
  </si>
  <si>
    <t>0090E9-</t>
  </si>
  <si>
    <t>0090EA-</t>
  </si>
  <si>
    <t>0090EB-</t>
  </si>
  <si>
    <t>0090EC-</t>
  </si>
  <si>
    <t>0090ED-</t>
  </si>
  <si>
    <t>0090EE-</t>
  </si>
  <si>
    <t>0090EF-</t>
  </si>
  <si>
    <t>0090F0-</t>
  </si>
  <si>
    <t>0090F1-</t>
  </si>
  <si>
    <t>0090F2-</t>
  </si>
  <si>
    <t>0090F3-</t>
  </si>
  <si>
    <t>0090F4-</t>
  </si>
  <si>
    <t>0090F5-</t>
  </si>
  <si>
    <t>0090F6-</t>
  </si>
  <si>
    <t>0090F7-</t>
  </si>
  <si>
    <t>0090F8-</t>
  </si>
  <si>
    <t>0090F9-</t>
  </si>
  <si>
    <t>0090FA-</t>
  </si>
  <si>
    <t>0090FB-</t>
  </si>
  <si>
    <t>0090FC-</t>
  </si>
  <si>
    <t>0090FD-</t>
  </si>
  <si>
    <t>0090FE-</t>
  </si>
  <si>
    <t>0090FF-</t>
  </si>
  <si>
    <t>0091D6-</t>
  </si>
  <si>
    <t>0091FA-</t>
  </si>
  <si>
    <t>009363-</t>
  </si>
  <si>
    <t>0097FF-</t>
  </si>
  <si>
    <t>009C02-</t>
  </si>
  <si>
    <t>009D8E-</t>
  </si>
  <si>
    <t>00A000-</t>
  </si>
  <si>
    <t>00A001-</t>
  </si>
  <si>
    <t>00A002-</t>
  </si>
  <si>
    <t>00A003-</t>
  </si>
  <si>
    <t>00A004-</t>
  </si>
  <si>
    <t>00A005-</t>
  </si>
  <si>
    <t>00A006-</t>
  </si>
  <si>
    <t>00A007-</t>
  </si>
  <si>
    <t>00A008-</t>
  </si>
  <si>
    <t>00A009-</t>
  </si>
  <si>
    <t>00A00A-</t>
  </si>
  <si>
    <t>00A00B-</t>
  </si>
  <si>
    <t>00A00C-</t>
  </si>
  <si>
    <t>00A00D-</t>
  </si>
  <si>
    <t>00A00E-</t>
  </si>
  <si>
    <t>00A00F-</t>
  </si>
  <si>
    <t>00A010-</t>
  </si>
  <si>
    <t>00A011-</t>
  </si>
  <si>
    <t>00A012-</t>
  </si>
  <si>
    <t>00A013-</t>
  </si>
  <si>
    <t>00A014-</t>
  </si>
  <si>
    <t>00A015-</t>
  </si>
  <si>
    <t>00A016-</t>
  </si>
  <si>
    <t>00A017-</t>
  </si>
  <si>
    <t>00A018-</t>
  </si>
  <si>
    <t>00A019-</t>
  </si>
  <si>
    <t>00A01A-</t>
  </si>
  <si>
    <t>00A01B-</t>
  </si>
  <si>
    <t>00A01C-</t>
  </si>
  <si>
    <t>00A01D-</t>
  </si>
  <si>
    <t>00A01E-</t>
  </si>
  <si>
    <t>00A01F-</t>
  </si>
  <si>
    <t>00A020-</t>
  </si>
  <si>
    <t>00A021-</t>
  </si>
  <si>
    <t>00A022-</t>
  </si>
  <si>
    <t>00A023-</t>
  </si>
  <si>
    <t>00A024-</t>
  </si>
  <si>
    <t>00A025-</t>
  </si>
  <si>
    <t>00A026-</t>
  </si>
  <si>
    <t>00A027-</t>
  </si>
  <si>
    <t>00A028-</t>
  </si>
  <si>
    <t>00A029-</t>
  </si>
  <si>
    <t>00A02A-</t>
  </si>
  <si>
    <t>00A02B-</t>
  </si>
  <si>
    <t>00A02C-</t>
  </si>
  <si>
    <t>00A02D-</t>
  </si>
  <si>
    <t>00A02E-</t>
  </si>
  <si>
    <t>00A02F-</t>
  </si>
  <si>
    <t>00A030-</t>
  </si>
  <si>
    <t>00A031-</t>
  </si>
  <si>
    <t>00A032-</t>
  </si>
  <si>
    <t>00A033-</t>
  </si>
  <si>
    <t>00A034-</t>
  </si>
  <si>
    <t>00A035-</t>
  </si>
  <si>
    <t>00A036-</t>
  </si>
  <si>
    <t>00A037-</t>
  </si>
  <si>
    <t>00A038-</t>
  </si>
  <si>
    <t>00A039-</t>
  </si>
  <si>
    <t>00A03A-</t>
  </si>
  <si>
    <t>00A03B-</t>
  </si>
  <si>
    <t>00A03C-</t>
  </si>
  <si>
    <t>00A03D-</t>
  </si>
  <si>
    <t>00A03E-</t>
  </si>
  <si>
    <t>00A03F-</t>
  </si>
  <si>
    <t>00A040-</t>
  </si>
  <si>
    <t>00A041-</t>
  </si>
  <si>
    <t>00A042-</t>
  </si>
  <si>
    <t>00A043-</t>
  </si>
  <si>
    <t>00A044-</t>
  </si>
  <si>
    <t>00A045-</t>
  </si>
  <si>
    <t>00A046-</t>
  </si>
  <si>
    <t>00A047-</t>
  </si>
  <si>
    <t>00A048-</t>
  </si>
  <si>
    <t>00A049-</t>
  </si>
  <si>
    <t>00A04A-</t>
  </si>
  <si>
    <t>00A04B-</t>
  </si>
  <si>
    <t>00A04C-</t>
  </si>
  <si>
    <t>00A04D-</t>
  </si>
  <si>
    <t>00A04E-</t>
  </si>
  <si>
    <t>00A04F-</t>
  </si>
  <si>
    <t>00A050-</t>
  </si>
  <si>
    <t>00A051-</t>
  </si>
  <si>
    <t>00A052-</t>
  </si>
  <si>
    <t>00A053-</t>
  </si>
  <si>
    <t>00A054-</t>
  </si>
  <si>
    <t>00A055-</t>
  </si>
  <si>
    <t>00A056-</t>
  </si>
  <si>
    <t>00A057-</t>
  </si>
  <si>
    <t>00A058-</t>
  </si>
  <si>
    <t>00A059-</t>
  </si>
  <si>
    <t>00A05A-</t>
  </si>
  <si>
    <t>00A05B-</t>
  </si>
  <si>
    <t>00A05C-</t>
  </si>
  <si>
    <t>00A05D-</t>
  </si>
  <si>
    <t>00A05E-</t>
  </si>
  <si>
    <t>00A05F-</t>
  </si>
  <si>
    <t>00A060-</t>
  </si>
  <si>
    <t>00A061-</t>
  </si>
  <si>
    <t>00A062-</t>
  </si>
  <si>
    <t>00A063-</t>
  </si>
  <si>
    <t>00A064-</t>
  </si>
  <si>
    <t>00A065-</t>
  </si>
  <si>
    <t>00A066-</t>
  </si>
  <si>
    <t>00A067-</t>
  </si>
  <si>
    <t>00A068-</t>
  </si>
  <si>
    <t>00A069-</t>
  </si>
  <si>
    <t>00A06A-</t>
  </si>
  <si>
    <t>00A06B-</t>
  </si>
  <si>
    <t>00A06C-</t>
  </si>
  <si>
    <t>00A06D-</t>
  </si>
  <si>
    <t>00A06E-</t>
  </si>
  <si>
    <t>00A06F-</t>
  </si>
  <si>
    <t>00A070-</t>
  </si>
  <si>
    <t>00A071-</t>
  </si>
  <si>
    <t>00A072-</t>
  </si>
  <si>
    <t>00A073-</t>
  </si>
  <si>
    <t>00A074-</t>
  </si>
  <si>
    <t>00A075-</t>
  </si>
  <si>
    <t>00A076-</t>
  </si>
  <si>
    <t>00A077-</t>
  </si>
  <si>
    <t>00A078-</t>
  </si>
  <si>
    <t>00A079-</t>
  </si>
  <si>
    <t>00A07A-</t>
  </si>
  <si>
    <t>00A07B-</t>
  </si>
  <si>
    <t>00A07C-</t>
  </si>
  <si>
    <t>00A07D-</t>
  </si>
  <si>
    <t>00A07E-</t>
  </si>
  <si>
    <t>00A07F-</t>
  </si>
  <si>
    <t>00A080-</t>
  </si>
  <si>
    <t>00A081-</t>
  </si>
  <si>
    <t>00A082-</t>
  </si>
  <si>
    <t>00A083-</t>
  </si>
  <si>
    <t>00A084-</t>
  </si>
  <si>
    <t>00A085-</t>
  </si>
  <si>
    <t>00A086-</t>
  </si>
  <si>
    <t>00A087-</t>
  </si>
  <si>
    <t>00A088-</t>
  </si>
  <si>
    <t>00A089-</t>
  </si>
  <si>
    <t>00A08A-</t>
  </si>
  <si>
    <t>00A08B-</t>
  </si>
  <si>
    <t>00A08C-</t>
  </si>
  <si>
    <t>00A08D-</t>
  </si>
  <si>
    <t>00A08E-</t>
  </si>
  <si>
    <t>00A08F-</t>
  </si>
  <si>
    <t>00A090-</t>
  </si>
  <si>
    <t>00A091-</t>
  </si>
  <si>
    <t>00A092-</t>
  </si>
  <si>
    <t>00A093-</t>
  </si>
  <si>
    <t>00A094-</t>
  </si>
  <si>
    <t>00A095-</t>
  </si>
  <si>
    <t>00A096-</t>
  </si>
  <si>
    <t>00A097-</t>
  </si>
  <si>
    <t>00A098-</t>
  </si>
  <si>
    <t>00A099-</t>
  </si>
  <si>
    <t>00A09A-</t>
  </si>
  <si>
    <t>00A09B-</t>
  </si>
  <si>
    <t>00A09C-</t>
  </si>
  <si>
    <t>00A09D-</t>
  </si>
  <si>
    <t>00A09E-</t>
  </si>
  <si>
    <t>00A09F-</t>
  </si>
  <si>
    <t>00A0A0-</t>
  </si>
  <si>
    <t>00A0A1-</t>
  </si>
  <si>
    <t>00A0A2-</t>
  </si>
  <si>
    <t>00A0A3-</t>
  </si>
  <si>
    <t>00A0A4-</t>
  </si>
  <si>
    <t>00A0A5-</t>
  </si>
  <si>
    <t>00A0A6-</t>
  </si>
  <si>
    <t>00A0A7-</t>
  </si>
  <si>
    <t>00A0A8-</t>
  </si>
  <si>
    <t>00A0A9-</t>
  </si>
  <si>
    <t>00A0AA-</t>
  </si>
  <si>
    <t>00A0AB-</t>
  </si>
  <si>
    <t>00A0AC-</t>
  </si>
  <si>
    <t>00A0AD-</t>
  </si>
  <si>
    <t>00A0AE-</t>
  </si>
  <si>
    <t>00A0AF-</t>
  </si>
  <si>
    <t>00A0B0-</t>
  </si>
  <si>
    <t>00A0B1-</t>
  </si>
  <si>
    <t>00A0B2-</t>
  </si>
  <si>
    <t>00A0B3-</t>
  </si>
  <si>
    <t>00A0B4-</t>
  </si>
  <si>
    <t>00A0B5-</t>
  </si>
  <si>
    <t>00A0B6-</t>
  </si>
  <si>
    <t>00A0B7-</t>
  </si>
  <si>
    <t>00A0B8-</t>
  </si>
  <si>
    <t>00A0B9-</t>
  </si>
  <si>
    <t>00A0BA-</t>
  </si>
  <si>
    <t>00A0BB-</t>
  </si>
  <si>
    <t>00A0BC-</t>
  </si>
  <si>
    <t>00A0BD-</t>
  </si>
  <si>
    <t>00A0BE-</t>
  </si>
  <si>
    <t>00A0BF-</t>
  </si>
  <si>
    <t>00A0C0-</t>
  </si>
  <si>
    <t>00A0C1-</t>
  </si>
  <si>
    <t>00A0C2-</t>
  </si>
  <si>
    <t>00A0C3-</t>
  </si>
  <si>
    <t>00A0C4-</t>
  </si>
  <si>
    <t>00A0C5-</t>
  </si>
  <si>
    <t>00A0C6-</t>
  </si>
  <si>
    <t>00A0C7-</t>
  </si>
  <si>
    <t>00A0C8-</t>
  </si>
  <si>
    <t>00A0C9-</t>
  </si>
  <si>
    <t>00A0CA-</t>
  </si>
  <si>
    <t>00A0CB-</t>
  </si>
  <si>
    <t>00A0CC-</t>
  </si>
  <si>
    <t>00A0CD-</t>
  </si>
  <si>
    <t>00A0CE-</t>
  </si>
  <si>
    <t>00A0CF-</t>
  </si>
  <si>
    <t>00A0D0-</t>
  </si>
  <si>
    <t>00A0D1-</t>
  </si>
  <si>
    <t>00A0D2-</t>
  </si>
  <si>
    <t>00A0D3-</t>
  </si>
  <si>
    <t>00A0D4-</t>
  </si>
  <si>
    <t>00A0D5-</t>
  </si>
  <si>
    <t>00A0D6-</t>
  </si>
  <si>
    <t>00A0D7-</t>
  </si>
  <si>
    <t>00A0D8-</t>
  </si>
  <si>
    <t>00A0D9-</t>
  </si>
  <si>
    <t>00A0DA-</t>
  </si>
  <si>
    <t>00A0DB-</t>
  </si>
  <si>
    <t>00A0DC-</t>
  </si>
  <si>
    <t>00A0DD-</t>
  </si>
  <si>
    <t>00A0DE-</t>
  </si>
  <si>
    <t>00A0DF-</t>
  </si>
  <si>
    <t>00A0E0-</t>
  </si>
  <si>
    <t>00A0E1-</t>
  </si>
  <si>
    <t>00A0E2-</t>
  </si>
  <si>
    <t>00A0E3-</t>
  </si>
  <si>
    <t>00A0E4-</t>
  </si>
  <si>
    <t>00A0E5-</t>
  </si>
  <si>
    <t>00A0E6-</t>
  </si>
  <si>
    <t>00A0E7-</t>
  </si>
  <si>
    <t>00A0E8-</t>
  </si>
  <si>
    <t>00A0E9-</t>
  </si>
  <si>
    <t>00A0EA-</t>
  </si>
  <si>
    <t>00A0EB-</t>
  </si>
  <si>
    <t>00A0EC-</t>
  </si>
  <si>
    <t>00A0ED-</t>
  </si>
  <si>
    <t>00A0EE-</t>
  </si>
  <si>
    <t>00A0EF-</t>
  </si>
  <si>
    <t>00A0F0-</t>
  </si>
  <si>
    <t>00A0F1-</t>
  </si>
  <si>
    <t>00A0F2-</t>
  </si>
  <si>
    <t>00A0F3-</t>
  </si>
  <si>
    <t>00A0F4-</t>
  </si>
  <si>
    <t>00A0F5-</t>
  </si>
  <si>
    <t>00A0F6-</t>
  </si>
  <si>
    <t>00A0F7-</t>
  </si>
  <si>
    <t>00A0F8-</t>
  </si>
  <si>
    <t>00A0F9-</t>
  </si>
  <si>
    <t>00A0FA-</t>
  </si>
  <si>
    <t>00A0FB-</t>
  </si>
  <si>
    <t>00A0FC-</t>
  </si>
  <si>
    <t>00A0FD-</t>
  </si>
  <si>
    <t>00A0FE-</t>
  </si>
  <si>
    <t>00A0FF-</t>
  </si>
  <si>
    <t>00A1DE-</t>
  </si>
  <si>
    <t>00A2DA-</t>
  </si>
  <si>
    <t>00AA00-</t>
  </si>
  <si>
    <t>00AA01-</t>
  </si>
  <si>
    <t>00AA02-</t>
  </si>
  <si>
    <t>00AA3C-</t>
  </si>
  <si>
    <t>00AA70-</t>
  </si>
  <si>
    <t>00B009-</t>
  </si>
  <si>
    <t>00B017-</t>
  </si>
  <si>
    <t>00B019-</t>
  </si>
  <si>
    <t>00B01C-</t>
  </si>
  <si>
    <t>00B01E-</t>
  </si>
  <si>
    <t>00B02A-</t>
  </si>
  <si>
    <t>00B02D-</t>
  </si>
  <si>
    <t>00B033-</t>
  </si>
  <si>
    <t>00B03B-</t>
  </si>
  <si>
    <t>00B048-</t>
  </si>
  <si>
    <t>00B04A-</t>
  </si>
  <si>
    <t>00B052-</t>
  </si>
  <si>
    <t>00B064-</t>
  </si>
  <si>
    <t>00B069-</t>
  </si>
  <si>
    <t>00B06D-</t>
  </si>
  <si>
    <t>00B080-</t>
  </si>
  <si>
    <t>00B086-</t>
  </si>
  <si>
    <t>00B08E-</t>
  </si>
  <si>
    <t>00B091-</t>
  </si>
  <si>
    <t>00B094-</t>
  </si>
  <si>
    <t>00B09A-</t>
  </si>
  <si>
    <t>00B09D-</t>
  </si>
  <si>
    <t>00B0AC-</t>
  </si>
  <si>
    <t>00B0AE-</t>
  </si>
  <si>
    <t>00B0B3-</t>
  </si>
  <si>
    <t>00B0C2-</t>
  </si>
  <si>
    <t>00B0C7-</t>
  </si>
  <si>
    <t>00B0CE-</t>
  </si>
  <si>
    <t>00B0D0-</t>
  </si>
  <si>
    <t>00B0DB-</t>
  </si>
  <si>
    <t>00B0DF-</t>
  </si>
  <si>
    <t>00B0E7-</t>
  </si>
  <si>
    <t>00B0EC-</t>
  </si>
  <si>
    <t>00B0EE-</t>
  </si>
  <si>
    <t>00B0F0-</t>
  </si>
  <si>
    <t>00B0F5-</t>
  </si>
  <si>
    <t>00B338-</t>
  </si>
  <si>
    <t>00B342-</t>
  </si>
  <si>
    <t>00B5D6-</t>
  </si>
  <si>
    <t>00B9F6-</t>
  </si>
  <si>
    <t>00BAC0-</t>
  </si>
  <si>
    <t>00BB01-</t>
  </si>
  <si>
    <t>00BB8E-</t>
  </si>
  <si>
    <t>00BBF0-</t>
  </si>
  <si>
    <t>00BD27-</t>
  </si>
  <si>
    <t>00BD3A-</t>
  </si>
  <si>
    <t>00BF15-</t>
  </si>
  <si>
    <t>00C000-</t>
  </si>
  <si>
    <t>00C001-</t>
  </si>
  <si>
    <t>00C002-</t>
  </si>
  <si>
    <t>00C003-</t>
  </si>
  <si>
    <t>00C004-</t>
  </si>
  <si>
    <t>00C005-</t>
  </si>
  <si>
    <t>00C006-</t>
  </si>
  <si>
    <t>00C007-</t>
  </si>
  <si>
    <t>00C008-</t>
  </si>
  <si>
    <t>00C009-</t>
  </si>
  <si>
    <t>00C00A-</t>
  </si>
  <si>
    <t>00C00B-</t>
  </si>
  <si>
    <t>00C00C-</t>
  </si>
  <si>
    <t>00C00D-</t>
  </si>
  <si>
    <t>00C00E-</t>
  </si>
  <si>
    <t>00C00F-</t>
  </si>
  <si>
    <t>00C010-</t>
  </si>
  <si>
    <t>00C011-</t>
  </si>
  <si>
    <t>00C012-</t>
  </si>
  <si>
    <t>00C013-</t>
  </si>
  <si>
    <t>00C014-</t>
  </si>
  <si>
    <t>00C015-</t>
  </si>
  <si>
    <t>00C016-</t>
  </si>
  <si>
    <t>00C017-</t>
  </si>
  <si>
    <t>00C018-</t>
  </si>
  <si>
    <t>00C019-</t>
  </si>
  <si>
    <t>00C01A-</t>
  </si>
  <si>
    <t>00C01B-</t>
  </si>
  <si>
    <t>00C01C-</t>
  </si>
  <si>
    <t>00C01D-</t>
  </si>
  <si>
    <t>00C01E-</t>
  </si>
  <si>
    <t>00C01F-</t>
  </si>
  <si>
    <t>00C020-</t>
  </si>
  <si>
    <t>00C021-</t>
  </si>
  <si>
    <t>00C022-</t>
  </si>
  <si>
    <t>00C023-</t>
  </si>
  <si>
    <t>00C024-</t>
  </si>
  <si>
    <t>00C025-</t>
  </si>
  <si>
    <t>00C026-</t>
  </si>
  <si>
    <t>00C027-</t>
  </si>
  <si>
    <t>00C028-</t>
  </si>
  <si>
    <t>00C029-</t>
  </si>
  <si>
    <t>00C02A-</t>
  </si>
  <si>
    <t>00C02B-</t>
  </si>
  <si>
    <t>00C02C-</t>
  </si>
  <si>
    <t>00C02D-</t>
  </si>
  <si>
    <t>00C02E-</t>
  </si>
  <si>
    <t>00C02F-</t>
  </si>
  <si>
    <t>00C030-</t>
  </si>
  <si>
    <t>00C031-</t>
  </si>
  <si>
    <t>00C032-</t>
  </si>
  <si>
    <t>00C033-</t>
  </si>
  <si>
    <t>00C034-</t>
  </si>
  <si>
    <t>00C035-</t>
  </si>
  <si>
    <t>00C036-</t>
  </si>
  <si>
    <t>00C037-</t>
  </si>
  <si>
    <t>00C038-</t>
  </si>
  <si>
    <t>00C039-</t>
  </si>
  <si>
    <t>00C03A-</t>
  </si>
  <si>
    <t>00C03B-</t>
  </si>
  <si>
    <t>00C03C-</t>
  </si>
  <si>
    <t>00C03D-</t>
  </si>
  <si>
    <t>00C03E-</t>
  </si>
  <si>
    <t>00C03F-</t>
  </si>
  <si>
    <t>00C040-</t>
  </si>
  <si>
    <t>00C041-</t>
  </si>
  <si>
    <t>00C042-</t>
  </si>
  <si>
    <t>00C043-</t>
  </si>
  <si>
    <t>00C044-</t>
  </si>
  <si>
    <t>00C045-</t>
  </si>
  <si>
    <t>00C046-</t>
  </si>
  <si>
    <t>00C047-</t>
  </si>
  <si>
    <t>00C048-</t>
  </si>
  <si>
    <t>00C049-</t>
  </si>
  <si>
    <t>00C04A-</t>
  </si>
  <si>
    <t>00C04B-</t>
  </si>
  <si>
    <t>00C04C-</t>
  </si>
  <si>
    <t>00C04D-</t>
  </si>
  <si>
    <t>00C04E-</t>
  </si>
  <si>
    <t>00C04F-</t>
  </si>
  <si>
    <t>00C050-</t>
  </si>
  <si>
    <t>00C051-</t>
  </si>
  <si>
    <t>00C052-</t>
  </si>
  <si>
    <t>00C053-</t>
  </si>
  <si>
    <t>00C054-</t>
  </si>
  <si>
    <t>00C055-</t>
  </si>
  <si>
    <t>00C056-</t>
  </si>
  <si>
    <t>00C057-</t>
  </si>
  <si>
    <t>00C058-</t>
  </si>
  <si>
    <t>00C059-</t>
  </si>
  <si>
    <t>00C05A-</t>
  </si>
  <si>
    <t>00C05B-</t>
  </si>
  <si>
    <t>00C05C-</t>
  </si>
  <si>
    <t>00C05D-</t>
  </si>
  <si>
    <t>00C05E-</t>
  </si>
  <si>
    <t>00C05F-</t>
  </si>
  <si>
    <t>00C060-</t>
  </si>
  <si>
    <t>00C061-</t>
  </si>
  <si>
    <t>00C062-</t>
  </si>
  <si>
    <t>00C063-</t>
  </si>
  <si>
    <t>00C064-</t>
  </si>
  <si>
    <t>00C065-</t>
  </si>
  <si>
    <t>00C066-</t>
  </si>
  <si>
    <t>00C067-</t>
  </si>
  <si>
    <t>00C068-</t>
  </si>
  <si>
    <t>00C069-</t>
  </si>
  <si>
    <t>00C06A-</t>
  </si>
  <si>
    <t>00C06B-</t>
  </si>
  <si>
    <t>00C06C-</t>
  </si>
  <si>
    <t>00C06D-</t>
  </si>
  <si>
    <t>00C06E-</t>
  </si>
  <si>
    <t>00C06F-</t>
  </si>
  <si>
    <t>00C070-</t>
  </si>
  <si>
    <t>00C071-</t>
  </si>
  <si>
    <t>00C072-</t>
  </si>
  <si>
    <t>00C073-</t>
  </si>
  <si>
    <t>00C074-</t>
  </si>
  <si>
    <t>00C075-</t>
  </si>
  <si>
    <t>00C076-</t>
  </si>
  <si>
    <t>00C077-</t>
  </si>
  <si>
    <t>00C078-</t>
  </si>
  <si>
    <t>00C079-</t>
  </si>
  <si>
    <t>00C07A-</t>
  </si>
  <si>
    <t>00C07B-</t>
  </si>
  <si>
    <t>00C07C-</t>
  </si>
  <si>
    <t>00C07D-</t>
  </si>
  <si>
    <t>00C07E-</t>
  </si>
  <si>
    <t>00C07F-</t>
  </si>
  <si>
    <t>00C080-</t>
  </si>
  <si>
    <t>00C081-</t>
  </si>
  <si>
    <t>00C082-</t>
  </si>
  <si>
    <t>00C083-</t>
  </si>
  <si>
    <t>00C084-</t>
  </si>
  <si>
    <t>00C085-</t>
  </si>
  <si>
    <t>00C086-</t>
  </si>
  <si>
    <t>00C087-</t>
  </si>
  <si>
    <t>00C088-</t>
  </si>
  <si>
    <t>00C089-</t>
  </si>
  <si>
    <t>00C08A-</t>
  </si>
  <si>
    <t>00C08B-</t>
  </si>
  <si>
    <t>00C08C-</t>
  </si>
  <si>
    <t>00C08D-</t>
  </si>
  <si>
    <t>00C08E-</t>
  </si>
  <si>
    <t>00C08F-</t>
  </si>
  <si>
    <t>00C090-</t>
  </si>
  <si>
    <t>00C091-</t>
  </si>
  <si>
    <t>00C092-</t>
  </si>
  <si>
    <t>00C093-</t>
  </si>
  <si>
    <t>00C094-</t>
  </si>
  <si>
    <t>00C095-</t>
  </si>
  <si>
    <t>00C096-</t>
  </si>
  <si>
    <t>00C097-</t>
  </si>
  <si>
    <t>00C098-</t>
  </si>
  <si>
    <t>00C099-</t>
  </si>
  <si>
    <t>00C09A-</t>
  </si>
  <si>
    <t>00C09B-</t>
  </si>
  <si>
    <t>00C09C-</t>
  </si>
  <si>
    <t>00C09D-</t>
  </si>
  <si>
    <t>00C09E-</t>
  </si>
  <si>
    <t>00C09F-</t>
  </si>
  <si>
    <t>00C0A0-</t>
  </si>
  <si>
    <t>00C0A1-</t>
  </si>
  <si>
    <t>00C0A2-</t>
  </si>
  <si>
    <t>00C0A3-</t>
  </si>
  <si>
    <t>00C0A4-</t>
  </si>
  <si>
    <t>00C0A5-</t>
  </si>
  <si>
    <t>00C0A6-</t>
  </si>
  <si>
    <t>00C0A7-</t>
  </si>
  <si>
    <t>00C0A8-</t>
  </si>
  <si>
    <t>00C0A9-</t>
  </si>
  <si>
    <t>00C0AA-</t>
  </si>
  <si>
    <t>00C0AB-</t>
  </si>
  <si>
    <t>00C0AC-</t>
  </si>
  <si>
    <t>00C0AD-</t>
  </si>
  <si>
    <t>00C0AE-</t>
  </si>
  <si>
    <t>00C0AF-</t>
  </si>
  <si>
    <t>00C0B0-</t>
  </si>
  <si>
    <t>00C0B1-</t>
  </si>
  <si>
    <t>00C0B2-</t>
  </si>
  <si>
    <t>00C0B3-</t>
  </si>
  <si>
    <t>00C0B4-</t>
  </si>
  <si>
    <t>00C0B5-</t>
  </si>
  <si>
    <t>00C0B6-</t>
  </si>
  <si>
    <t>00C0B7-</t>
  </si>
  <si>
    <t>00C0B8-</t>
  </si>
  <si>
    <t>00C0B9-</t>
  </si>
  <si>
    <t>00C0BA-</t>
  </si>
  <si>
    <t>00C0BB-</t>
  </si>
  <si>
    <t>00C0BC-</t>
  </si>
  <si>
    <t>00C0BD-</t>
  </si>
  <si>
    <t>00C0BE-</t>
  </si>
  <si>
    <t>00C0BF-</t>
  </si>
  <si>
    <t>00C0C0-</t>
  </si>
  <si>
    <t>00C0C1-</t>
  </si>
  <si>
    <t>00C0C2-</t>
  </si>
  <si>
    <t>00C0C3-</t>
  </si>
  <si>
    <t>00C0C4-</t>
  </si>
  <si>
    <t>00C0C5-</t>
  </si>
  <si>
    <t>00C0C6-</t>
  </si>
  <si>
    <t>00C0C7-</t>
  </si>
  <si>
    <t>00C0C8-</t>
  </si>
  <si>
    <t>00C0C9-</t>
  </si>
  <si>
    <t>00C0CA-</t>
  </si>
  <si>
    <t>00C0CB-</t>
  </si>
  <si>
    <t>00C0CC-</t>
  </si>
  <si>
    <t>00C0CD-</t>
  </si>
  <si>
    <t>00C0CE-</t>
  </si>
  <si>
    <t>00C0CF-</t>
  </si>
  <si>
    <t>00C0D0-</t>
  </si>
  <si>
    <t>00C0D1-</t>
  </si>
  <si>
    <t>00C0D2-</t>
  </si>
  <si>
    <t>00C0D3-</t>
  </si>
  <si>
    <t>00C0D4-</t>
  </si>
  <si>
    <t>00C0D5-</t>
  </si>
  <si>
    <t>00C0D6-</t>
  </si>
  <si>
    <t>00C0D7-</t>
  </si>
  <si>
    <t>00C0D8-</t>
  </si>
  <si>
    <t>00C0D9-</t>
  </si>
  <si>
    <t>00C0DA-</t>
  </si>
  <si>
    <t>00C0DB-</t>
  </si>
  <si>
    <t>00C0DC-</t>
  </si>
  <si>
    <t>00C0DD-</t>
  </si>
  <si>
    <t>00C0DE-</t>
  </si>
  <si>
    <t>00C0DF-</t>
  </si>
  <si>
    <t>00C0E0-</t>
  </si>
  <si>
    <t>00C0E1-</t>
  </si>
  <si>
    <t>00C0E2-</t>
  </si>
  <si>
    <t>00C0E3-</t>
  </si>
  <si>
    <t>00C0E4-</t>
  </si>
  <si>
    <t>00C0E5-</t>
  </si>
  <si>
    <t>00C0E6-</t>
  </si>
  <si>
    <t>00C0E7-</t>
  </si>
  <si>
    <t>00C0E8-</t>
  </si>
  <si>
    <t>00C0E9-</t>
  </si>
  <si>
    <t>00C0EA-</t>
  </si>
  <si>
    <t>00C0EB-</t>
  </si>
  <si>
    <t>00C0EC-</t>
  </si>
  <si>
    <t>00C0ED-</t>
  </si>
  <si>
    <t>00C0EE-</t>
  </si>
  <si>
    <t>00C0EF-</t>
  </si>
  <si>
    <t>00C0F0-</t>
  </si>
  <si>
    <t>00C0F1-</t>
  </si>
  <si>
    <t>00C0F2-</t>
  </si>
  <si>
    <t>00C0F3-</t>
  </si>
  <si>
    <t>00C0F4-</t>
  </si>
  <si>
    <t>00C0F5-</t>
  </si>
  <si>
    <t>00C0F6-</t>
  </si>
  <si>
    <t>00C0F7-</t>
  </si>
  <si>
    <t>00C0F8-</t>
  </si>
  <si>
    <t>00C0F9-</t>
  </si>
  <si>
    <t>00C0FA-</t>
  </si>
  <si>
    <t>00C0FB-</t>
  </si>
  <si>
    <t>00C0FC-</t>
  </si>
  <si>
    <t>00C0FD-</t>
  </si>
  <si>
    <t>00C0FE-</t>
  </si>
  <si>
    <t>00C0FF-</t>
  </si>
  <si>
    <t>00C610-</t>
  </si>
  <si>
    <t>00CBBD-</t>
  </si>
  <si>
    <t>00CD90-</t>
  </si>
  <si>
    <t>00CF1C-</t>
  </si>
  <si>
    <t>00D000-</t>
  </si>
  <si>
    <t>00D001-</t>
  </si>
  <si>
    <t>00D002-</t>
  </si>
  <si>
    <t>00D003-</t>
  </si>
  <si>
    <t>00D004-</t>
  </si>
  <si>
    <t>00D005-</t>
  </si>
  <si>
    <t>00D006-</t>
  </si>
  <si>
    <t>00D007-</t>
  </si>
  <si>
    <t>00D008-</t>
  </si>
  <si>
    <t>00D009-</t>
  </si>
  <si>
    <t>00D00A-</t>
  </si>
  <si>
    <t>00D00B-</t>
  </si>
  <si>
    <t>00D00C-</t>
  </si>
  <si>
    <t>00D00D-</t>
  </si>
  <si>
    <t>00D00E-</t>
  </si>
  <si>
    <t>00D00F-</t>
  </si>
  <si>
    <t>00D010-</t>
  </si>
  <si>
    <t>00D011-</t>
  </si>
  <si>
    <t>00D012-</t>
  </si>
  <si>
    <t>00D013-</t>
  </si>
  <si>
    <t>00D014-</t>
  </si>
  <si>
    <t>00D015-</t>
  </si>
  <si>
    <t>00D016-</t>
  </si>
  <si>
    <t>00D017-</t>
  </si>
  <si>
    <t>00D018-</t>
  </si>
  <si>
    <t>00D019-</t>
  </si>
  <si>
    <t>00D01A-</t>
  </si>
  <si>
    <t>00D01B-</t>
  </si>
  <si>
    <t>00D01C-</t>
  </si>
  <si>
    <t>00D01D-</t>
  </si>
  <si>
    <t>00D01E-</t>
  </si>
  <si>
    <t>00D01F-</t>
  </si>
  <si>
    <t>00D020-</t>
  </si>
  <si>
    <t>00D021-</t>
  </si>
  <si>
    <t>00D022-</t>
  </si>
  <si>
    <t>00D023-</t>
  </si>
  <si>
    <t>00D024-</t>
  </si>
  <si>
    <t>00D025-</t>
  </si>
  <si>
    <t>00D026-</t>
  </si>
  <si>
    <t>00D027-</t>
  </si>
  <si>
    <t>00D028-</t>
  </si>
  <si>
    <t>00D029-</t>
  </si>
  <si>
    <t>00D02A-</t>
  </si>
  <si>
    <t>00D02B-</t>
  </si>
  <si>
    <t>00D02C-</t>
  </si>
  <si>
    <t>00D02D-</t>
  </si>
  <si>
    <t>00D02E-</t>
  </si>
  <si>
    <t>00D02F-</t>
  </si>
  <si>
    <t>00D030-</t>
  </si>
  <si>
    <t>00D031-</t>
  </si>
  <si>
    <t>00D032-</t>
  </si>
  <si>
    <t>00D033-</t>
  </si>
  <si>
    <t>00D034-</t>
  </si>
  <si>
    <t>00D035-</t>
  </si>
  <si>
    <t>00D036-</t>
  </si>
  <si>
    <t>00D037-</t>
  </si>
  <si>
    <t>00D038-</t>
  </si>
  <si>
    <t>00D039-</t>
  </si>
  <si>
    <t>00D03A-</t>
  </si>
  <si>
    <t>00D03B-</t>
  </si>
  <si>
    <t>00D03C-</t>
  </si>
  <si>
    <t>00D03D-</t>
  </si>
  <si>
    <t>00D03E-</t>
  </si>
  <si>
    <t>00D03F-</t>
  </si>
  <si>
    <t>00D040-</t>
  </si>
  <si>
    <t>00D041-</t>
  </si>
  <si>
    <t>00D042-</t>
  </si>
  <si>
    <t>00D043-</t>
  </si>
  <si>
    <t>00D044-</t>
  </si>
  <si>
    <t>00D045-</t>
  </si>
  <si>
    <t>00D046-</t>
  </si>
  <si>
    <t>00D047-</t>
  </si>
  <si>
    <t>00D048-</t>
  </si>
  <si>
    <t>00D049-</t>
  </si>
  <si>
    <t>00D04A-</t>
  </si>
  <si>
    <t>00D04B-</t>
  </si>
  <si>
    <t>00D04C-</t>
  </si>
  <si>
    <t>00D04D-</t>
  </si>
  <si>
    <t>00D04E-</t>
  </si>
  <si>
    <t>00D04F-</t>
  </si>
  <si>
    <t>00D050-</t>
  </si>
  <si>
    <t>00D051-</t>
  </si>
  <si>
    <t>00D052-</t>
  </si>
  <si>
    <t>00D053-</t>
  </si>
  <si>
    <t>00D054-</t>
  </si>
  <si>
    <t>00D055-</t>
  </si>
  <si>
    <t>00D056-</t>
  </si>
  <si>
    <t>00D057-</t>
  </si>
  <si>
    <t>00D058-</t>
  </si>
  <si>
    <t>00D059-</t>
  </si>
  <si>
    <t>00D05A-</t>
  </si>
  <si>
    <t>00D05B-</t>
  </si>
  <si>
    <t>00D05C-</t>
  </si>
  <si>
    <t>00D05D-</t>
  </si>
  <si>
    <t>00D05E-</t>
  </si>
  <si>
    <t>00D05F-</t>
  </si>
  <si>
    <t>00D060-</t>
  </si>
  <si>
    <t>00D061-</t>
  </si>
  <si>
    <t>00D062-</t>
  </si>
  <si>
    <t>00D063-</t>
  </si>
  <si>
    <t>00D064-</t>
  </si>
  <si>
    <t>00D065-</t>
  </si>
  <si>
    <t>00D066-</t>
  </si>
  <si>
    <t>00D067-</t>
  </si>
  <si>
    <t>00D068-</t>
  </si>
  <si>
    <t>00D069-</t>
  </si>
  <si>
    <t>00D06A-</t>
  </si>
  <si>
    <t>00D06B-</t>
  </si>
  <si>
    <t>00D06C-</t>
  </si>
  <si>
    <t>00D06D-</t>
  </si>
  <si>
    <t>00D06E-</t>
  </si>
  <si>
    <t>00D06F-</t>
  </si>
  <si>
    <t>00D070-</t>
  </si>
  <si>
    <t>00D071-</t>
  </si>
  <si>
    <t>00D072-</t>
  </si>
  <si>
    <t>00D073-</t>
  </si>
  <si>
    <t>00D074-</t>
  </si>
  <si>
    <t>00D075-</t>
  </si>
  <si>
    <t>00D076-</t>
  </si>
  <si>
    <t>00D077-</t>
  </si>
  <si>
    <t>00D078-</t>
  </si>
  <si>
    <t>00D079-</t>
  </si>
  <si>
    <t>00D07A-</t>
  </si>
  <si>
    <t>00D07B-</t>
  </si>
  <si>
    <t>00D07C-</t>
  </si>
  <si>
    <t>00D07D-</t>
  </si>
  <si>
    <t>00D07E-</t>
  </si>
  <si>
    <t>00D07F-</t>
  </si>
  <si>
    <t>00D080-</t>
  </si>
  <si>
    <t>00D081-</t>
  </si>
  <si>
    <t>00D082-</t>
  </si>
  <si>
    <t>00D083-</t>
  </si>
  <si>
    <t>00D084-</t>
  </si>
  <si>
    <t>00D085-</t>
  </si>
  <si>
    <t>00D086-</t>
  </si>
  <si>
    <t>00D087-</t>
  </si>
  <si>
    <t>00D088-</t>
  </si>
  <si>
    <t>00D089-</t>
  </si>
  <si>
    <t>00D08A-</t>
  </si>
  <si>
    <t>00D08B-</t>
  </si>
  <si>
    <t>00D08C-</t>
  </si>
  <si>
    <t>00D08D-</t>
  </si>
  <si>
    <t>00D08E-</t>
  </si>
  <si>
    <t>00D08F-</t>
  </si>
  <si>
    <t>00D090-</t>
  </si>
  <si>
    <t>00D091-</t>
  </si>
  <si>
    <t>00D092-</t>
  </si>
  <si>
    <t>00D093-</t>
  </si>
  <si>
    <t>00D094-</t>
  </si>
  <si>
    <t>00D095-</t>
  </si>
  <si>
    <t>00D096-</t>
  </si>
  <si>
    <t>00D097-</t>
  </si>
  <si>
    <t>00D098-</t>
  </si>
  <si>
    <t>00D099-</t>
  </si>
  <si>
    <t>00D09A-</t>
  </si>
  <si>
    <t>00D09B-</t>
  </si>
  <si>
    <t>00D09C-</t>
  </si>
  <si>
    <t>00D09D-</t>
  </si>
  <si>
    <t>00D09E-</t>
  </si>
  <si>
    <t>00D09F-</t>
  </si>
  <si>
    <t>00D0A0-</t>
  </si>
  <si>
    <t>00D0A1-</t>
  </si>
  <si>
    <t>00D0A2-</t>
  </si>
  <si>
    <t>00D0A3-</t>
  </si>
  <si>
    <t>00D0A4-</t>
  </si>
  <si>
    <t>00D0A5-</t>
  </si>
  <si>
    <t>00D0A6-</t>
  </si>
  <si>
    <t>00D0A7-</t>
  </si>
  <si>
    <t>00D0A8-</t>
  </si>
  <si>
    <t>00D0A9-</t>
  </si>
  <si>
    <t>00D0AA-</t>
  </si>
  <si>
    <t>00D0AB-</t>
  </si>
  <si>
    <t>00D0AC-</t>
  </si>
  <si>
    <t>00D0AD-</t>
  </si>
  <si>
    <t>00D0AE-</t>
  </si>
  <si>
    <t>00D0AF-</t>
  </si>
  <si>
    <t>00D0B0-</t>
  </si>
  <si>
    <t>00D0B1-</t>
  </si>
  <si>
    <t>00D0B2-</t>
  </si>
  <si>
    <t>00D0B3-</t>
  </si>
  <si>
    <t>00D0B4-</t>
  </si>
  <si>
    <t>00D0B5-</t>
  </si>
  <si>
    <t>00D0B6-</t>
  </si>
  <si>
    <t>00D0B7-</t>
  </si>
  <si>
    <t>00D0B8-</t>
  </si>
  <si>
    <t>00D0B9-</t>
  </si>
  <si>
    <t>00D0BA-</t>
  </si>
  <si>
    <t>00D0BB-</t>
  </si>
  <si>
    <t>00D0BC-</t>
  </si>
  <si>
    <t>00D0BD-</t>
  </si>
  <si>
    <t>00D0BE-</t>
  </si>
  <si>
    <t>00D0BF-</t>
  </si>
  <si>
    <t>00D0C0-</t>
  </si>
  <si>
    <t>00D0C1-</t>
  </si>
  <si>
    <t>00D0C2-</t>
  </si>
  <si>
    <t>00D0C3-</t>
  </si>
  <si>
    <t>00D0C4-</t>
  </si>
  <si>
    <t>00D0C5-</t>
  </si>
  <si>
    <t>00D0C6-</t>
  </si>
  <si>
    <t>00D0C7-</t>
  </si>
  <si>
    <t>00D0C8-</t>
  </si>
  <si>
    <t>00D0C9-</t>
  </si>
  <si>
    <t>00D0CA-</t>
  </si>
  <si>
    <t>00D0CB-</t>
  </si>
  <si>
    <t>00D0CC-</t>
  </si>
  <si>
    <t>00D0CD-</t>
  </si>
  <si>
    <t>00D0CE-</t>
  </si>
  <si>
    <t>00D0CF-</t>
  </si>
  <si>
    <t>00D0D0-</t>
  </si>
  <si>
    <t>00D0D1-</t>
  </si>
  <si>
    <t>00D0D2-</t>
  </si>
  <si>
    <t>00D0D3-</t>
  </si>
  <si>
    <t>00D0D4-</t>
  </si>
  <si>
    <t>00D0D5-</t>
  </si>
  <si>
    <t>00D0D6-</t>
  </si>
  <si>
    <t>00D0D7-</t>
  </si>
  <si>
    <t>00D0D8-</t>
  </si>
  <si>
    <t>00D0D9-</t>
  </si>
  <si>
    <t>00D0DA-</t>
  </si>
  <si>
    <t>00D0DB-</t>
  </si>
  <si>
    <t>00D0DC-</t>
  </si>
  <si>
    <t>00D0DD-</t>
  </si>
  <si>
    <t>00D0DE-</t>
  </si>
  <si>
    <t>00D0DF-</t>
  </si>
  <si>
    <t>00D0E0-</t>
  </si>
  <si>
    <t>00D0E1-</t>
  </si>
  <si>
    <t>00D0E2-</t>
  </si>
  <si>
    <t>00D0E3-</t>
  </si>
  <si>
    <t>00D0E4-</t>
  </si>
  <si>
    <t>00D0E5-</t>
  </si>
  <si>
    <t>00D0E6-</t>
  </si>
  <si>
    <t>00D0E7-</t>
  </si>
  <si>
    <t>00D0E8-</t>
  </si>
  <si>
    <t>00D0E9-</t>
  </si>
  <si>
    <t>00D0EA-</t>
  </si>
  <si>
    <t>00D0EB-</t>
  </si>
  <si>
    <t>00D0EC-</t>
  </si>
  <si>
    <t>00D0ED-</t>
  </si>
  <si>
    <t>00D0EE-</t>
  </si>
  <si>
    <t>00D0EF-</t>
  </si>
  <si>
    <t>00D0F0-</t>
  </si>
  <si>
    <t>00D0F1-</t>
  </si>
  <si>
    <t>00D0F2-</t>
  </si>
  <si>
    <t>00D0F3-</t>
  </si>
  <si>
    <t>00D0F4-</t>
  </si>
  <si>
    <t>00D0F5-</t>
  </si>
  <si>
    <t>00D0F6-</t>
  </si>
  <si>
    <t>00D0F7-</t>
  </si>
  <si>
    <t>00D0F8-</t>
  </si>
  <si>
    <t>00D0F9-</t>
  </si>
  <si>
    <t>00D0FA-</t>
  </si>
  <si>
    <t>00D0FB-</t>
  </si>
  <si>
    <t>00D0FC-</t>
  </si>
  <si>
    <t>00D0FD-</t>
  </si>
  <si>
    <t>00D0FE-</t>
  </si>
  <si>
    <t>00D0FF-</t>
  </si>
  <si>
    <t>00D11C-</t>
  </si>
  <si>
    <t>00D38D-</t>
  </si>
  <si>
    <t>00D632-</t>
  </si>
  <si>
    <t>00DB1E-</t>
  </si>
  <si>
    <t>00DB45-</t>
  </si>
  <si>
    <t>00DBDF-</t>
  </si>
  <si>
    <t>00DD00-</t>
  </si>
  <si>
    <t>00DD01-</t>
  </si>
  <si>
    <t>00DD02-</t>
  </si>
  <si>
    <t>00DD03-</t>
  </si>
  <si>
    <t>00DD04-</t>
  </si>
  <si>
    <t>00DD05-</t>
  </si>
  <si>
    <t>00DD06-</t>
  </si>
  <si>
    <t>00DD07-</t>
  </si>
  <si>
    <t>00DD08-</t>
  </si>
  <si>
    <t>00DD09-</t>
  </si>
  <si>
    <t>00DD0A-</t>
  </si>
  <si>
    <t>00DD0B-</t>
  </si>
  <si>
    <t>00DD0C-</t>
  </si>
  <si>
    <t>00DD0D-</t>
  </si>
  <si>
    <t>00DD0E-</t>
  </si>
  <si>
    <t>00DD0F-</t>
  </si>
  <si>
    <t>00DEFB-</t>
  </si>
  <si>
    <t>00E000-</t>
  </si>
  <si>
    <t>00E001-</t>
  </si>
  <si>
    <t>00E002-</t>
  </si>
  <si>
    <t>00E003-</t>
  </si>
  <si>
    <t>00E004-</t>
  </si>
  <si>
    <t>00E005-</t>
  </si>
  <si>
    <t>00E006-</t>
  </si>
  <si>
    <t>00E007-</t>
  </si>
  <si>
    <t>00E008-</t>
  </si>
  <si>
    <t>00E009-</t>
  </si>
  <si>
    <t>00E00A-</t>
  </si>
  <si>
    <t>00E00B-</t>
  </si>
  <si>
    <t>00E00C-</t>
  </si>
  <si>
    <t>00E00D-</t>
  </si>
  <si>
    <t>00E00E-</t>
  </si>
  <si>
    <t>00E00F-</t>
  </si>
  <si>
    <t>00E010-</t>
  </si>
  <si>
    <t>00E011-</t>
  </si>
  <si>
    <t>00E012-</t>
  </si>
  <si>
    <t>00E013-</t>
  </si>
  <si>
    <t>00E014-</t>
  </si>
  <si>
    <t>00E015-</t>
  </si>
  <si>
    <t>00E016-</t>
  </si>
  <si>
    <t>00E017-</t>
  </si>
  <si>
    <t>00E018-</t>
  </si>
  <si>
    <t>00E019-</t>
  </si>
  <si>
    <t>00E01A-</t>
  </si>
  <si>
    <t>00E01B-</t>
  </si>
  <si>
    <t>00E01C-</t>
  </si>
  <si>
    <t>00E01D-</t>
  </si>
  <si>
    <t>00E01E-</t>
  </si>
  <si>
    <t>00E01F-</t>
  </si>
  <si>
    <t>00E020-</t>
  </si>
  <si>
    <t>00E021-</t>
  </si>
  <si>
    <t>00E022-</t>
  </si>
  <si>
    <t>00E023-</t>
  </si>
  <si>
    <t>00E024-</t>
  </si>
  <si>
    <t>00E025-</t>
  </si>
  <si>
    <t>00E026-</t>
  </si>
  <si>
    <t>00E027-</t>
  </si>
  <si>
    <t>00E028-</t>
  </si>
  <si>
    <t>00E029-</t>
  </si>
  <si>
    <t>00E02A-</t>
  </si>
  <si>
    <t>00E02B-</t>
  </si>
  <si>
    <t>00E02C-</t>
  </si>
  <si>
    <t>00E02D-</t>
  </si>
  <si>
    <t>00E02E-</t>
  </si>
  <si>
    <t>00E02F-</t>
  </si>
  <si>
    <t>00E030-</t>
  </si>
  <si>
    <t>00E031-</t>
  </si>
  <si>
    <t>00E032-</t>
  </si>
  <si>
    <t>00E033-</t>
  </si>
  <si>
    <t>00E034-</t>
  </si>
  <si>
    <t>00E035-</t>
  </si>
  <si>
    <t>00E036-</t>
  </si>
  <si>
    <t>00E037-</t>
  </si>
  <si>
    <t>00E038-</t>
  </si>
  <si>
    <t>00E039-</t>
  </si>
  <si>
    <t>00E03A-</t>
  </si>
  <si>
    <t>00E03B-</t>
  </si>
  <si>
    <t>00E03C-</t>
  </si>
  <si>
    <t>00E03D-</t>
  </si>
  <si>
    <t>00E03E-</t>
  </si>
  <si>
    <t>00E03F-</t>
  </si>
  <si>
    <t>00E040-</t>
  </si>
  <si>
    <t>00E041-</t>
  </si>
  <si>
    <t>00E042-</t>
  </si>
  <si>
    <t>00E043-</t>
  </si>
  <si>
    <t>00E044-</t>
  </si>
  <si>
    <t>00E045-</t>
  </si>
  <si>
    <t>00E046-</t>
  </si>
  <si>
    <t>00E047-</t>
  </si>
  <si>
    <t>00E048-</t>
  </si>
  <si>
    <t>00E049-</t>
  </si>
  <si>
    <t>00E04A-</t>
  </si>
  <si>
    <t>00E04B-</t>
  </si>
  <si>
    <t>00E04C-</t>
  </si>
  <si>
    <t>00E04D-</t>
  </si>
  <si>
    <t>00E04E-</t>
  </si>
  <si>
    <t>00E04F-</t>
  </si>
  <si>
    <t>00E050-</t>
  </si>
  <si>
    <t>00E051-</t>
  </si>
  <si>
    <t>00E052-</t>
  </si>
  <si>
    <t>00E053-</t>
  </si>
  <si>
    <t>00E054-</t>
  </si>
  <si>
    <t>00E055-</t>
  </si>
  <si>
    <t>00E056-</t>
  </si>
  <si>
    <t>00E057-</t>
  </si>
  <si>
    <t>00E058-</t>
  </si>
  <si>
    <t>00E059-</t>
  </si>
  <si>
    <t>00E05A-</t>
  </si>
  <si>
    <t>00E05B-</t>
  </si>
  <si>
    <t>00E05C-</t>
  </si>
  <si>
    <t>00E05D-</t>
  </si>
  <si>
    <t>00E05E-</t>
  </si>
  <si>
    <t>00E05F-</t>
  </si>
  <si>
    <t>00E060-</t>
  </si>
  <si>
    <t>00E061-</t>
  </si>
  <si>
    <t>00E062-</t>
  </si>
  <si>
    <t>00E063-</t>
  </si>
  <si>
    <t>00E064-</t>
  </si>
  <si>
    <t>00E065-</t>
  </si>
  <si>
    <t>00E066-</t>
  </si>
  <si>
    <t>00E067-</t>
  </si>
  <si>
    <t>00E068-</t>
  </si>
  <si>
    <t>00E069-</t>
  </si>
  <si>
    <t>00E06A-</t>
  </si>
  <si>
    <t>00E06B-</t>
  </si>
  <si>
    <t>00E06C-</t>
  </si>
  <si>
    <t>00E06D-</t>
  </si>
  <si>
    <t>00E06E-</t>
  </si>
  <si>
    <t>00E06F-</t>
  </si>
  <si>
    <t>00E070-</t>
  </si>
  <si>
    <t>00E071-</t>
  </si>
  <si>
    <t>00E072-</t>
  </si>
  <si>
    <t>00E073-</t>
  </si>
  <si>
    <t>00E074-</t>
  </si>
  <si>
    <t>00E075-</t>
  </si>
  <si>
    <t>00E076-</t>
  </si>
  <si>
    <t>00E077-</t>
  </si>
  <si>
    <t>00E078-</t>
  </si>
  <si>
    <t>00E079-</t>
  </si>
  <si>
    <t>00E07A-</t>
  </si>
  <si>
    <t>00E07B-</t>
  </si>
  <si>
    <t>00E07C-</t>
  </si>
  <si>
    <t>00E07D-</t>
  </si>
  <si>
    <t>00E07E-</t>
  </si>
  <si>
    <t>00E07F-</t>
  </si>
  <si>
    <t>00E080-</t>
  </si>
  <si>
    <t>00E081-</t>
  </si>
  <si>
    <t>00E082-</t>
  </si>
  <si>
    <t>00E083-</t>
  </si>
  <si>
    <t>00E084-</t>
  </si>
  <si>
    <t>00E085-</t>
  </si>
  <si>
    <t>00E086-</t>
  </si>
  <si>
    <t>00E087-</t>
  </si>
  <si>
    <t>00E088-</t>
  </si>
  <si>
    <t>00E089-</t>
  </si>
  <si>
    <t>00E08A-</t>
  </si>
  <si>
    <t>00E08B-</t>
  </si>
  <si>
    <t>00E08C-</t>
  </si>
  <si>
    <t>00E08D-</t>
  </si>
  <si>
    <t>00E08E-</t>
  </si>
  <si>
    <t>00E08F-</t>
  </si>
  <si>
    <t>00E090-</t>
  </si>
  <si>
    <t>00E091-</t>
  </si>
  <si>
    <t>00E092-</t>
  </si>
  <si>
    <t>00E093-</t>
  </si>
  <si>
    <t>00E094-</t>
  </si>
  <si>
    <t>00E095-</t>
  </si>
  <si>
    <t>00E096-</t>
  </si>
  <si>
    <t>00E097-</t>
  </si>
  <si>
    <t>00E098-</t>
  </si>
  <si>
    <t>00E099-</t>
  </si>
  <si>
    <t>00E09A-</t>
  </si>
  <si>
    <t>00E09B-</t>
  </si>
  <si>
    <t>00E09C-</t>
  </si>
  <si>
    <t>00E09D-</t>
  </si>
  <si>
    <t>00E09E-</t>
  </si>
  <si>
    <t>00E09F-</t>
  </si>
  <si>
    <t>00E0A0-</t>
  </si>
  <si>
    <t>00E0A1-</t>
  </si>
  <si>
    <t>00E0A2-</t>
  </si>
  <si>
    <t>00E0A3-</t>
  </si>
  <si>
    <t>00E0A4-</t>
  </si>
  <si>
    <t>00E0A5-</t>
  </si>
  <si>
    <t>00E0A6-</t>
  </si>
  <si>
    <t>00E0A7-</t>
  </si>
  <si>
    <t>00E0A8-</t>
  </si>
  <si>
    <t>00E0A9-</t>
  </si>
  <si>
    <t>00E0AA-</t>
  </si>
  <si>
    <t>00E0AB-</t>
  </si>
  <si>
    <t>00E0AC-</t>
  </si>
  <si>
    <t>00E0AD-</t>
  </si>
  <si>
    <t>00E0AE-</t>
  </si>
  <si>
    <t>00E0AF-</t>
  </si>
  <si>
    <t>00E0B0-</t>
  </si>
  <si>
    <t>00E0B1-</t>
  </si>
  <si>
    <t>00E0B2-</t>
  </si>
  <si>
    <t>00E0B3-</t>
  </si>
  <si>
    <t>00E0B4-</t>
  </si>
  <si>
    <t>00E0B5-</t>
  </si>
  <si>
    <t>00E0B6-</t>
  </si>
  <si>
    <t>00E0B7-</t>
  </si>
  <si>
    <t>00E0B8-</t>
  </si>
  <si>
    <t>00E0B9-</t>
  </si>
  <si>
    <t>00E0BA-</t>
  </si>
  <si>
    <t>00E0BB-</t>
  </si>
  <si>
    <t>00E0BC-</t>
  </si>
  <si>
    <t>00E0BD-</t>
  </si>
  <si>
    <t>00E0BE-</t>
  </si>
  <si>
    <t>00E0BF-</t>
  </si>
  <si>
    <t>00E0C0-</t>
  </si>
  <si>
    <t>00E0C1-</t>
  </si>
  <si>
    <t>00E0C2-</t>
  </si>
  <si>
    <t>00E0C3-</t>
  </si>
  <si>
    <t>00E0C4-</t>
  </si>
  <si>
    <t>00E0C5-</t>
  </si>
  <si>
    <t>00E0C6-</t>
  </si>
  <si>
    <t>00E0C7-</t>
  </si>
  <si>
    <t>00E0C8-</t>
  </si>
  <si>
    <t>00E0C9-</t>
  </si>
  <si>
    <t>00E0CA-</t>
  </si>
  <si>
    <t>00E0CB-</t>
  </si>
  <si>
    <t>00E0CC-</t>
  </si>
  <si>
    <t>00E0CD-</t>
  </si>
  <si>
    <t>00E0CE-</t>
  </si>
  <si>
    <t>00E0CF-</t>
  </si>
  <si>
    <t>00E0D0-</t>
  </si>
  <si>
    <t>00E0D1-</t>
  </si>
  <si>
    <t>00E0D2-</t>
  </si>
  <si>
    <t>00E0D3-</t>
  </si>
  <si>
    <t>00E0D4-</t>
  </si>
  <si>
    <t>00E0D5-</t>
  </si>
  <si>
    <t>00E0D6-</t>
  </si>
  <si>
    <t>00E0D7-</t>
  </si>
  <si>
    <t>00E0D8-</t>
  </si>
  <si>
    <t>00E0D9-</t>
  </si>
  <si>
    <t>00E0DA-</t>
  </si>
  <si>
    <t>00E0DB-</t>
  </si>
  <si>
    <t>00E0DC-</t>
  </si>
  <si>
    <t>00E0DD-</t>
  </si>
  <si>
    <t>00E0DE-</t>
  </si>
  <si>
    <t>00E0DF-</t>
  </si>
  <si>
    <t>00E0E0-</t>
  </si>
  <si>
    <t>00E0E1-</t>
  </si>
  <si>
    <t>00E0E2-</t>
  </si>
  <si>
    <t>00E0E3-</t>
  </si>
  <si>
    <t>00E0E4-</t>
  </si>
  <si>
    <t>00E0E5-</t>
  </si>
  <si>
    <t>00E0E6-</t>
  </si>
  <si>
    <t>00E0E7-</t>
  </si>
  <si>
    <t>00E0E8-</t>
  </si>
  <si>
    <t>00E0E9-</t>
  </si>
  <si>
    <t>00E0EA-</t>
  </si>
  <si>
    <t>00E0EB-</t>
  </si>
  <si>
    <t>00E0EC-</t>
  </si>
  <si>
    <t>00E0ED-</t>
  </si>
  <si>
    <t>00E0EE-</t>
  </si>
  <si>
    <t>00E0EF-</t>
  </si>
  <si>
    <t>00E0F0-</t>
  </si>
  <si>
    <t>00E0F1-</t>
  </si>
  <si>
    <t>00E0F2-</t>
  </si>
  <si>
    <t>00E0F3-</t>
  </si>
  <si>
    <t>00E0F4-</t>
  </si>
  <si>
    <t>00E0F5-</t>
  </si>
  <si>
    <t>00E0F6-</t>
  </si>
  <si>
    <t>00E0F7-</t>
  </si>
  <si>
    <t>00E0F8-</t>
  </si>
  <si>
    <t>00E0F9-</t>
  </si>
  <si>
    <t>00E0FA-</t>
  </si>
  <si>
    <t>00E0FB-</t>
  </si>
  <si>
    <t>00E0FC-</t>
  </si>
  <si>
    <t>00E0FD-</t>
  </si>
  <si>
    <t>00E0FE-</t>
  </si>
  <si>
    <t>00E0FF-</t>
  </si>
  <si>
    <t>00E175-</t>
  </si>
  <si>
    <t>00E6D3-</t>
  </si>
  <si>
    <t>00E8AB-</t>
  </si>
  <si>
    <t>00F051-</t>
  </si>
  <si>
    <t>00F403-</t>
  </si>
  <si>
    <t>00F4B9-</t>
  </si>
  <si>
    <t>00F860-</t>
  </si>
  <si>
    <t>00FA3B-</t>
  </si>
  <si>
    <t>00FC58-</t>
  </si>
  <si>
    <t>00FC70-</t>
  </si>
  <si>
    <t>00FD4C-</t>
  </si>
  <si>
    <t>020701-</t>
  </si>
  <si>
    <t>021C7C-</t>
  </si>
  <si>
    <t>026086-</t>
  </si>
  <si>
    <t>02608C-</t>
  </si>
  <si>
    <t>027001-</t>
  </si>
  <si>
    <t>0270B0-</t>
  </si>
  <si>
    <t>0270B3-</t>
  </si>
  <si>
    <t>029D8E-</t>
  </si>
  <si>
    <t>02AA3C-</t>
  </si>
  <si>
    <t>02BB01-</t>
  </si>
  <si>
    <t>02C08C-</t>
  </si>
  <si>
    <t>02CF1C-</t>
  </si>
  <si>
    <t>02E6D3-</t>
  </si>
  <si>
    <t>040A83-</t>
  </si>
  <si>
    <t>040AE0-</t>
  </si>
  <si>
    <t>040CCE-</t>
  </si>
  <si>
    <t>040EC2-</t>
  </si>
  <si>
    <t>04180F-</t>
  </si>
  <si>
    <t>0418B6-</t>
  </si>
  <si>
    <t>0418D6-</t>
  </si>
  <si>
    <t>041D10-</t>
  </si>
  <si>
    <t>041E64-</t>
  </si>
  <si>
    <t>04209A-</t>
  </si>
  <si>
    <t>042234-</t>
  </si>
  <si>
    <t>042605-</t>
  </si>
  <si>
    <t>042BBB-</t>
  </si>
  <si>
    <t>042F56-</t>
  </si>
  <si>
    <t>0432F4-</t>
  </si>
  <si>
    <t>043604-</t>
  </si>
  <si>
    <t>044665-</t>
  </si>
  <si>
    <t>044A50-</t>
  </si>
  <si>
    <t>044FAA-</t>
  </si>
  <si>
    <t>045453-</t>
  </si>
  <si>
    <t>0455CA-</t>
  </si>
  <si>
    <t>045A95-</t>
  </si>
  <si>
    <t>045C06-</t>
  </si>
  <si>
    <t>045D56-</t>
  </si>
  <si>
    <t>0462D7-</t>
  </si>
  <si>
    <t>0463E0-</t>
  </si>
  <si>
    <t>046D42-</t>
  </si>
  <si>
    <t>0470BC-</t>
  </si>
  <si>
    <t>0474A1-</t>
  </si>
  <si>
    <t>0475F5-</t>
  </si>
  <si>
    <t>04766E-</t>
  </si>
  <si>
    <t>047D7B-</t>
  </si>
  <si>
    <t>0481AE-</t>
  </si>
  <si>
    <t>04888C-</t>
  </si>
  <si>
    <t>048A15-</t>
  </si>
  <si>
    <t>048B42-</t>
  </si>
  <si>
    <t>0494A1-</t>
  </si>
  <si>
    <t>0498F3-</t>
  </si>
  <si>
    <t>049C62-</t>
  </si>
  <si>
    <t>049F06-</t>
  </si>
  <si>
    <t>049F81-</t>
  </si>
  <si>
    <t>04A3F3-</t>
  </si>
  <si>
    <t>04A82A-</t>
  </si>
  <si>
    <t>04B3B6-</t>
  </si>
  <si>
    <t>04B466-</t>
  </si>
  <si>
    <t>04C05B-</t>
  </si>
  <si>
    <t>04C06F-</t>
  </si>
  <si>
    <t>04C1B9-</t>
  </si>
  <si>
    <t>04C5A4-</t>
  </si>
  <si>
    <t>04C880-</t>
  </si>
  <si>
    <t>04CE14-</t>
  </si>
  <si>
    <t>04D783-</t>
  </si>
  <si>
    <t>04DD4C-</t>
  </si>
  <si>
    <t>04E0C4-</t>
  </si>
  <si>
    <t>04E1C8-</t>
  </si>
  <si>
    <t>04E2F8-</t>
  </si>
  <si>
    <t>04E451-</t>
  </si>
  <si>
    <t>04E548-</t>
  </si>
  <si>
    <t>04E662-</t>
  </si>
  <si>
    <t>04EE91-</t>
  </si>
  <si>
    <t>04F021-</t>
  </si>
  <si>
    <t>04F17D-</t>
  </si>
  <si>
    <t>04F4BC-</t>
  </si>
  <si>
    <t>04FE7F-</t>
  </si>
  <si>
    <t>04FF51-</t>
  </si>
  <si>
    <t>080001-</t>
  </si>
  <si>
    <t>080002-</t>
  </si>
  <si>
    <t>080003-</t>
  </si>
  <si>
    <t>080004-</t>
  </si>
  <si>
    <t>080005-</t>
  </si>
  <si>
    <t>080006-</t>
  </si>
  <si>
    <t>080007-</t>
  </si>
  <si>
    <t>080008-</t>
  </si>
  <si>
    <t>080009-</t>
  </si>
  <si>
    <t>08000A-</t>
  </si>
  <si>
    <t>08000B-</t>
  </si>
  <si>
    <t>08000C-</t>
  </si>
  <si>
    <t>08000D-</t>
  </si>
  <si>
    <t>08000E-</t>
  </si>
  <si>
    <t>08000F-</t>
  </si>
  <si>
    <t>080011-</t>
  </si>
  <si>
    <t>080012-</t>
  </si>
  <si>
    <t>080013-</t>
  </si>
  <si>
    <t>080014-</t>
  </si>
  <si>
    <t>080015-</t>
  </si>
  <si>
    <t>080016-</t>
  </si>
  <si>
    <t>080017-</t>
  </si>
  <si>
    <t>080018-</t>
  </si>
  <si>
    <t>080019-</t>
  </si>
  <si>
    <t>08001A-</t>
  </si>
  <si>
    <t>08001B-</t>
  </si>
  <si>
    <t>08001C-</t>
  </si>
  <si>
    <t>08001D-</t>
  </si>
  <si>
    <t>08001E-</t>
  </si>
  <si>
    <t>08001F-</t>
  </si>
  <si>
    <t>080020-</t>
  </si>
  <si>
    <t>080021-</t>
  </si>
  <si>
    <t>080022-</t>
  </si>
  <si>
    <t>080023-</t>
  </si>
  <si>
    <t>080024-</t>
  </si>
  <si>
    <t>080025-</t>
  </si>
  <si>
    <t>080026-</t>
  </si>
  <si>
    <t>080027-</t>
  </si>
  <si>
    <t>080028-</t>
  </si>
  <si>
    <t>080029-</t>
  </si>
  <si>
    <t>08002A-</t>
  </si>
  <si>
    <t>08002B-</t>
  </si>
  <si>
    <t>08002C-</t>
  </si>
  <si>
    <t>08002D-</t>
  </si>
  <si>
    <t>08002E-</t>
  </si>
  <si>
    <t>08002F-</t>
  </si>
  <si>
    <t>080030-</t>
  </si>
  <si>
    <t>080031-</t>
  </si>
  <si>
    <t>080032-</t>
  </si>
  <si>
    <t>080033-</t>
  </si>
  <si>
    <t>080034-</t>
  </si>
  <si>
    <t>080035-</t>
  </si>
  <si>
    <t>080036-</t>
  </si>
  <si>
    <t>080037-</t>
  </si>
  <si>
    <t>080038-</t>
  </si>
  <si>
    <t>080039-</t>
  </si>
  <si>
    <t>08003A-</t>
  </si>
  <si>
    <t>08003B-</t>
  </si>
  <si>
    <t>08003C-</t>
  </si>
  <si>
    <t>08003D-</t>
  </si>
  <si>
    <t>08003E-</t>
  </si>
  <si>
    <t>08003F-</t>
  </si>
  <si>
    <t>080040-</t>
  </si>
  <si>
    <t>080041-</t>
  </si>
  <si>
    <t>080042-</t>
  </si>
  <si>
    <t>080043-</t>
  </si>
  <si>
    <t>080044-</t>
  </si>
  <si>
    <t>080045-</t>
  </si>
  <si>
    <t>080046-</t>
  </si>
  <si>
    <t>080047-</t>
  </si>
  <si>
    <t>080048-</t>
  </si>
  <si>
    <t>080049-</t>
  </si>
  <si>
    <t>08004A-</t>
  </si>
  <si>
    <t>08004B-</t>
  </si>
  <si>
    <t>08004C-</t>
  </si>
  <si>
    <t>08004D-</t>
  </si>
  <si>
    <t>08004E-</t>
  </si>
  <si>
    <t>08004F-</t>
  </si>
  <si>
    <t>080050-</t>
  </si>
  <si>
    <t>080051-</t>
  </si>
  <si>
    <t>080052-</t>
  </si>
  <si>
    <t>080053-</t>
  </si>
  <si>
    <t>080055-</t>
  </si>
  <si>
    <t>080056-</t>
  </si>
  <si>
    <t>080057-</t>
  </si>
  <si>
    <t>080058-</t>
  </si>
  <si>
    <t>080059-</t>
  </si>
  <si>
    <t>08005A-</t>
  </si>
  <si>
    <t>08005B-</t>
  </si>
  <si>
    <t>08005C-</t>
  </si>
  <si>
    <t>08005D-</t>
  </si>
  <si>
    <t>08005E-</t>
  </si>
  <si>
    <t>08005F-</t>
  </si>
  <si>
    <t>080060-</t>
  </si>
  <si>
    <t>080061-</t>
  </si>
  <si>
    <t>080062-</t>
  </si>
  <si>
    <t>080063-</t>
  </si>
  <si>
    <t>080064-</t>
  </si>
  <si>
    <t>080065-</t>
  </si>
  <si>
    <t>080066-</t>
  </si>
  <si>
    <t>080067-</t>
  </si>
  <si>
    <t>080068-</t>
  </si>
  <si>
    <t>080069-</t>
  </si>
  <si>
    <t>08006A-</t>
  </si>
  <si>
    <t>08006B-</t>
  </si>
  <si>
    <t>08006C-</t>
  </si>
  <si>
    <t>08006D-</t>
  </si>
  <si>
    <t>08006E-</t>
  </si>
  <si>
    <t>08006F-</t>
  </si>
  <si>
    <t>080070-</t>
  </si>
  <si>
    <t>080071-</t>
  </si>
  <si>
    <t>080072-</t>
  </si>
  <si>
    <t>080073-</t>
  </si>
  <si>
    <t>080074-</t>
  </si>
  <si>
    <t>080075-</t>
  </si>
  <si>
    <t>080076-</t>
  </si>
  <si>
    <t>080077-</t>
  </si>
  <si>
    <t>080078-</t>
  </si>
  <si>
    <t>080079-</t>
  </si>
  <si>
    <t>08007A-</t>
  </si>
  <si>
    <t>08007B-</t>
  </si>
  <si>
    <t>08007C-</t>
  </si>
  <si>
    <t>08007E-</t>
  </si>
  <si>
    <t>08007F-</t>
  </si>
  <si>
    <t>080080-</t>
  </si>
  <si>
    <t>080081-</t>
  </si>
  <si>
    <t>080082-</t>
  </si>
  <si>
    <t>080083-</t>
  </si>
  <si>
    <t>080084-</t>
  </si>
  <si>
    <t>080085-</t>
  </si>
  <si>
    <t>080086-</t>
  </si>
  <si>
    <t>080087-</t>
  </si>
  <si>
    <t>080088-</t>
  </si>
  <si>
    <t>080089-</t>
  </si>
  <si>
    <t>08008A-</t>
  </si>
  <si>
    <t>08008B-</t>
  </si>
  <si>
    <t>08008C-</t>
  </si>
  <si>
    <t>08008D-</t>
  </si>
  <si>
    <t>08008E-</t>
  </si>
  <si>
    <t>08008F-</t>
  </si>
  <si>
    <t>080090-</t>
  </si>
  <si>
    <t>0808EA-</t>
  </si>
  <si>
    <t>080C0B-</t>
  </si>
  <si>
    <t>080CC9-</t>
  </si>
  <si>
    <t>080D84-</t>
  </si>
  <si>
    <t>081196-</t>
  </si>
  <si>
    <t>081443-</t>
  </si>
  <si>
    <t>081651-</t>
  </si>
  <si>
    <t>081735-</t>
  </si>
  <si>
    <t>0817F4-</t>
  </si>
  <si>
    <t>08181A-</t>
  </si>
  <si>
    <t>08184C-</t>
  </si>
  <si>
    <t>0819A6-</t>
  </si>
  <si>
    <t>081FF3-</t>
  </si>
  <si>
    <t>082522-</t>
  </si>
  <si>
    <t>082AD0-</t>
  </si>
  <si>
    <t>082E5F-</t>
  </si>
  <si>
    <t>08379C-</t>
  </si>
  <si>
    <t>0838A5-</t>
  </si>
  <si>
    <t>083E8E-</t>
  </si>
  <si>
    <t>084E1C-</t>
  </si>
  <si>
    <t>084EBF-</t>
  </si>
  <si>
    <t>08512E-</t>
  </si>
  <si>
    <t>085B0E-</t>
  </si>
  <si>
    <t>0868EA-</t>
  </si>
  <si>
    <t>087572-</t>
  </si>
  <si>
    <t>087618-</t>
  </si>
  <si>
    <t>087695-</t>
  </si>
  <si>
    <t>0876FF-</t>
  </si>
  <si>
    <t>087CBE-</t>
  </si>
  <si>
    <t>087D21-</t>
  </si>
  <si>
    <t>08863B-</t>
  </si>
  <si>
    <t>088DC8-</t>
  </si>
  <si>
    <t>088F2C-</t>
  </si>
  <si>
    <t>089E01-</t>
  </si>
  <si>
    <t>089F97-</t>
  </si>
  <si>
    <t>08A12B-</t>
  </si>
  <si>
    <t>08A95A-</t>
  </si>
  <si>
    <t>08ACA5-</t>
  </si>
  <si>
    <t>08B4CF-</t>
  </si>
  <si>
    <t>08B7EC-</t>
  </si>
  <si>
    <t>08BBCC-</t>
  </si>
  <si>
    <t>08BE09-</t>
  </si>
  <si>
    <t>08D09F-</t>
  </si>
  <si>
    <t>08D29A-</t>
  </si>
  <si>
    <t>08D40C-</t>
  </si>
  <si>
    <t>08D5C0-</t>
  </si>
  <si>
    <t>08E672-</t>
  </si>
  <si>
    <t>08EA44-</t>
  </si>
  <si>
    <t>08EDB9-</t>
  </si>
  <si>
    <t>08F2F4-</t>
  </si>
  <si>
    <t>08F6F8-</t>
  </si>
  <si>
    <t>08FAE0-</t>
  </si>
  <si>
    <t>08FC52-</t>
  </si>
  <si>
    <t>0C130B-</t>
  </si>
  <si>
    <t>0C15C5-</t>
  </si>
  <si>
    <t>0C17F1-</t>
  </si>
  <si>
    <t>0C1DC2-</t>
  </si>
  <si>
    <t>0C2755-</t>
  </si>
  <si>
    <t>0C2A69-</t>
  </si>
  <si>
    <t>0C37DC-</t>
  </si>
  <si>
    <t>0C3956-</t>
  </si>
  <si>
    <t>0C3C65-</t>
  </si>
  <si>
    <t>0C469D-</t>
  </si>
  <si>
    <t>0C4C39-</t>
  </si>
  <si>
    <t>0C51F7-</t>
  </si>
  <si>
    <t>0C565C-</t>
  </si>
  <si>
    <t>0C57EB-</t>
  </si>
  <si>
    <t>0C5A19-</t>
  </si>
  <si>
    <t>0C6076-</t>
  </si>
  <si>
    <t>0C6E4F-</t>
  </si>
  <si>
    <t>0C715D-</t>
  </si>
  <si>
    <t>0C74C2-</t>
  </si>
  <si>
    <t>0C7523-</t>
  </si>
  <si>
    <t>0C771A-</t>
  </si>
  <si>
    <t>0C7D7C-</t>
  </si>
  <si>
    <t>0C8112-</t>
  </si>
  <si>
    <t>0C8230-</t>
  </si>
  <si>
    <t>0C826A-</t>
  </si>
  <si>
    <t>0C8411-</t>
  </si>
  <si>
    <t>0C8525-</t>
  </si>
  <si>
    <t>0C8BFD-</t>
  </si>
  <si>
    <t>0C8D98-</t>
  </si>
  <si>
    <t>0C924E-</t>
  </si>
  <si>
    <t>0C9D56-</t>
  </si>
  <si>
    <t>0C9E91-</t>
  </si>
  <si>
    <t>0CA138-</t>
  </si>
  <si>
    <t>0CA2F4-</t>
  </si>
  <si>
    <t>0CA402-</t>
  </si>
  <si>
    <t>0CA42A-</t>
  </si>
  <si>
    <t>0CAF5A-</t>
  </si>
  <si>
    <t>0CB4EF-</t>
  </si>
  <si>
    <t>0CBF15-</t>
  </si>
  <si>
    <t>0CC0C0-</t>
  </si>
  <si>
    <t>0CC3A7-</t>
  </si>
  <si>
    <t>0CC47E-</t>
  </si>
  <si>
    <t>0CC66A-</t>
  </si>
  <si>
    <t>0CC6AC-</t>
  </si>
  <si>
    <t>0CC9C6-</t>
  </si>
  <si>
    <t>0CCDD3-</t>
  </si>
  <si>
    <t>0CD292-</t>
  </si>
  <si>
    <t>0CD2B5-</t>
  </si>
  <si>
    <t>0CD502-</t>
  </si>
  <si>
    <t>0CD696-</t>
  </si>
  <si>
    <t>0CD7C2-</t>
  </si>
  <si>
    <t>0CD996-</t>
  </si>
  <si>
    <t>0CD9C1-</t>
  </si>
  <si>
    <t>0CDA41-</t>
  </si>
  <si>
    <t>0CDCCC-</t>
  </si>
  <si>
    <t>0CDDEF-</t>
  </si>
  <si>
    <t>0CDFA4-</t>
  </si>
  <si>
    <t>0CE5D3-</t>
  </si>
  <si>
    <t>0CE709-</t>
  </si>
  <si>
    <t>0CE82F-</t>
  </si>
  <si>
    <t>0CE936-</t>
  </si>
  <si>
    <t>0CEEE6-</t>
  </si>
  <si>
    <t>0CEF7C-</t>
  </si>
  <si>
    <t>0CF0B4-</t>
  </si>
  <si>
    <t>0CF3EE-</t>
  </si>
  <si>
    <t>0CFC83-</t>
  </si>
  <si>
    <t>100000-</t>
  </si>
  <si>
    <t>10005A-</t>
  </si>
  <si>
    <t>1000E8-</t>
  </si>
  <si>
    <t>1000FD-</t>
  </si>
  <si>
    <t>10090C-</t>
  </si>
  <si>
    <t>100BA9-</t>
  </si>
  <si>
    <t>100C24-</t>
  </si>
  <si>
    <t>100D2F-</t>
  </si>
  <si>
    <t>100D32-</t>
  </si>
  <si>
    <t>100E2B-</t>
  </si>
  <si>
    <t>1010B6-</t>
  </si>
  <si>
    <t>101212-</t>
  </si>
  <si>
    <t>101248-</t>
  </si>
  <si>
    <t>1013EE-</t>
  </si>
  <si>
    <t>10189E-</t>
  </si>
  <si>
    <t>101B54-</t>
  </si>
  <si>
    <t>101DC0-</t>
  </si>
  <si>
    <t>101F74-</t>
  </si>
  <si>
    <t>102D96-</t>
  </si>
  <si>
    <t>102EAF-</t>
  </si>
  <si>
    <t>103711-</t>
  </si>
  <si>
    <t>1040F3-</t>
  </si>
  <si>
    <t>104369-</t>
  </si>
  <si>
    <t>10445A-</t>
  </si>
  <si>
    <t>1045BE-</t>
  </si>
  <si>
    <t>1045F8-</t>
  </si>
  <si>
    <t>104780-</t>
  </si>
  <si>
    <t>1048B1-</t>
  </si>
  <si>
    <t>1056CA-</t>
  </si>
  <si>
    <t>105F49-</t>
  </si>
  <si>
    <t>10604B-</t>
  </si>
  <si>
    <t>1062C9-</t>
  </si>
  <si>
    <t>1064E2-</t>
  </si>
  <si>
    <t>1065A3-</t>
  </si>
  <si>
    <t>106F3F-</t>
  </si>
  <si>
    <t>106FEF-</t>
  </si>
  <si>
    <t>1071F9-</t>
  </si>
  <si>
    <t>10768A-</t>
  </si>
  <si>
    <t>1078D2-</t>
  </si>
  <si>
    <t>1083D2-</t>
  </si>
  <si>
    <t>10880F-</t>
  </si>
  <si>
    <t>108CCF-</t>
  </si>
  <si>
    <t>1093E9-</t>
  </si>
  <si>
    <t>109ADD-</t>
  </si>
  <si>
    <t>109FA9-</t>
  </si>
  <si>
    <t>10A13B-</t>
  </si>
  <si>
    <t>10A932-</t>
  </si>
  <si>
    <t>10B7F6-</t>
  </si>
  <si>
    <t>10BAA5-</t>
  </si>
  <si>
    <t>10BD18-</t>
  </si>
  <si>
    <t>10BF48-</t>
  </si>
  <si>
    <t>10C2BA-</t>
  </si>
  <si>
    <t>10C586-</t>
  </si>
  <si>
    <t>10C61F-</t>
  </si>
  <si>
    <t>10C6FC-</t>
  </si>
  <si>
    <t>10C73F-</t>
  </si>
  <si>
    <t>10CA81-</t>
  </si>
  <si>
    <t>10CCDB-</t>
  </si>
  <si>
    <t>10D1DC-</t>
  </si>
  <si>
    <t>10E2D5-</t>
  </si>
  <si>
    <t>10E3C7-</t>
  </si>
  <si>
    <t>10E4AF-</t>
  </si>
  <si>
    <t>10E6AE-</t>
  </si>
  <si>
    <t>10E8EE-</t>
  </si>
  <si>
    <t>10EED9-</t>
  </si>
  <si>
    <t>10F3DB-</t>
  </si>
  <si>
    <t>10F96F-</t>
  </si>
  <si>
    <t>10F9EE-</t>
  </si>
  <si>
    <t>10FC54-</t>
  </si>
  <si>
    <t>1100AA-</t>
  </si>
  <si>
    <t>140708-</t>
  </si>
  <si>
    <t>1407E0-</t>
  </si>
  <si>
    <t>14109F-</t>
  </si>
  <si>
    <t>14144B-</t>
  </si>
  <si>
    <t>141A51-</t>
  </si>
  <si>
    <t>141BBD-</t>
  </si>
  <si>
    <t>142DF5-</t>
  </si>
  <si>
    <t>14307A-</t>
  </si>
  <si>
    <t>14358B-</t>
  </si>
  <si>
    <t>1435B3-</t>
  </si>
  <si>
    <t>143605-</t>
  </si>
  <si>
    <t>14373B-</t>
  </si>
  <si>
    <t>143AEA-</t>
  </si>
  <si>
    <t>143E60-</t>
  </si>
  <si>
    <t>144319-</t>
  </si>
  <si>
    <t>144978-</t>
  </si>
  <si>
    <t>144C1A-</t>
  </si>
  <si>
    <t>145412-</t>
  </si>
  <si>
    <t>145A05-</t>
  </si>
  <si>
    <t>146308-</t>
  </si>
  <si>
    <t>146A0B-</t>
  </si>
  <si>
    <t>146E0A-</t>
  </si>
  <si>
    <t>147373-</t>
  </si>
  <si>
    <t>147411-</t>
  </si>
  <si>
    <t>147DB3-</t>
  </si>
  <si>
    <t>147DC5-</t>
  </si>
  <si>
    <t>14825B-</t>
  </si>
  <si>
    <t>148A70-</t>
  </si>
  <si>
    <t>148FC6-</t>
  </si>
  <si>
    <t>149090-</t>
  </si>
  <si>
    <t>149FE8-</t>
  </si>
  <si>
    <t>14A62C-</t>
  </si>
  <si>
    <t>14A86B-</t>
  </si>
  <si>
    <t>14A9E3-</t>
  </si>
  <si>
    <t>14B1C8-</t>
  </si>
  <si>
    <t>14B73D-</t>
  </si>
  <si>
    <t>14C21D-</t>
  </si>
  <si>
    <t>14CF8D-</t>
  </si>
  <si>
    <t>14D4FE-</t>
  </si>
  <si>
    <t>14D64D-</t>
  </si>
  <si>
    <t>14D76E-</t>
  </si>
  <si>
    <t>14DAE9-</t>
  </si>
  <si>
    <t>14E4EC-</t>
  </si>
  <si>
    <t>14E6E4-</t>
  </si>
  <si>
    <t>14EB33-</t>
  </si>
  <si>
    <t>14EE9D-</t>
  </si>
  <si>
    <t>14F0C5-</t>
  </si>
  <si>
    <t>14FEAF-</t>
  </si>
  <si>
    <t>14FEB5-</t>
  </si>
  <si>
    <t>1801E3-</t>
  </si>
  <si>
    <t>180373-</t>
  </si>
  <si>
    <t>1803FA-</t>
  </si>
  <si>
    <t>180675-</t>
  </si>
  <si>
    <t>180B52-</t>
  </si>
  <si>
    <t>180C77-</t>
  </si>
  <si>
    <t>180CAC-</t>
  </si>
  <si>
    <t>181420-</t>
  </si>
  <si>
    <t>181456-</t>
  </si>
  <si>
    <t>181714-</t>
  </si>
  <si>
    <t>18193F-</t>
  </si>
  <si>
    <t>182032-</t>
  </si>
  <si>
    <t>182861-</t>
  </si>
  <si>
    <t>182B05-</t>
  </si>
  <si>
    <t>182C91-</t>
  </si>
  <si>
    <t>18339D-</t>
  </si>
  <si>
    <t>183451-</t>
  </si>
  <si>
    <t>183825-</t>
  </si>
  <si>
    <t>183919-</t>
  </si>
  <si>
    <t>183BD2-</t>
  </si>
  <si>
    <t>183DA2-</t>
  </si>
  <si>
    <t>183F47-</t>
  </si>
  <si>
    <t>18421D-</t>
  </si>
  <si>
    <t>18422F-</t>
  </si>
  <si>
    <t>184617-</t>
  </si>
  <si>
    <t>1848D8-</t>
  </si>
  <si>
    <t>184E94-</t>
  </si>
  <si>
    <t>185933-</t>
  </si>
  <si>
    <t>1866E3-</t>
  </si>
  <si>
    <t>186751-</t>
  </si>
  <si>
    <t>186D99-</t>
  </si>
  <si>
    <t>187C81-</t>
  </si>
  <si>
    <t>1880CE-</t>
  </si>
  <si>
    <t>1880F5-</t>
  </si>
  <si>
    <t>18863A-</t>
  </si>
  <si>
    <t>1886AC-</t>
  </si>
  <si>
    <t>188796-</t>
  </si>
  <si>
    <t>188ED5-</t>
  </si>
  <si>
    <t>18922C-</t>
  </si>
  <si>
    <t>1897FF-</t>
  </si>
  <si>
    <t>189A67-</t>
  </si>
  <si>
    <t>189EFC-</t>
  </si>
  <si>
    <t>18A905-</t>
  </si>
  <si>
    <t>18ABF5-</t>
  </si>
  <si>
    <t>18AD4D-</t>
  </si>
  <si>
    <t>18AEBB-</t>
  </si>
  <si>
    <t>18AF9F-</t>
  </si>
  <si>
    <t>18B209-</t>
  </si>
  <si>
    <t>18B3BA-</t>
  </si>
  <si>
    <t>18B430-</t>
  </si>
  <si>
    <t>18B591-</t>
  </si>
  <si>
    <t>18B79E-</t>
  </si>
  <si>
    <t>18C086-</t>
  </si>
  <si>
    <t>18C451-</t>
  </si>
  <si>
    <t>18D071-</t>
  </si>
  <si>
    <t>18D66A-</t>
  </si>
  <si>
    <t>18E288-</t>
  </si>
  <si>
    <t>18E2C2-</t>
  </si>
  <si>
    <t>18E7F4-</t>
  </si>
  <si>
    <t>18E80F-</t>
  </si>
  <si>
    <t>18EF63-</t>
  </si>
  <si>
    <t>18F46A-</t>
  </si>
  <si>
    <t>18F650-</t>
  </si>
  <si>
    <t>18F87A-</t>
  </si>
  <si>
    <t>18FC9F-</t>
  </si>
  <si>
    <t>1C0656-</t>
  </si>
  <si>
    <t>1C0B52-</t>
  </si>
  <si>
    <t>1C0FCF-</t>
  </si>
  <si>
    <t>1C129D-</t>
  </si>
  <si>
    <t>1C1448-</t>
  </si>
  <si>
    <t>1C17D3-</t>
  </si>
  <si>
    <t>1C184A-</t>
  </si>
  <si>
    <t>1C19DE-</t>
  </si>
  <si>
    <t>1C1D67-</t>
  </si>
  <si>
    <t>1C334D-</t>
  </si>
  <si>
    <t>1C3477-</t>
  </si>
  <si>
    <t>1C35F1-</t>
  </si>
  <si>
    <t>1C3A4F-</t>
  </si>
  <si>
    <t>1C3DE7-</t>
  </si>
  <si>
    <t>1C43EC-</t>
  </si>
  <si>
    <t>1C4593-</t>
  </si>
  <si>
    <t>1C4BD6-</t>
  </si>
  <si>
    <t>1C51B5-</t>
  </si>
  <si>
    <t>1C5C55-</t>
  </si>
  <si>
    <t>1C5C60-</t>
  </si>
  <si>
    <t>1C5FFF-</t>
  </si>
  <si>
    <t>1C62B8-</t>
  </si>
  <si>
    <t>1C659D-</t>
  </si>
  <si>
    <t>1C666D-</t>
  </si>
  <si>
    <t>1C66AA-</t>
  </si>
  <si>
    <t>1C69A5-</t>
  </si>
  <si>
    <t>1C6BCA-</t>
  </si>
  <si>
    <t>1C6F65-</t>
  </si>
  <si>
    <t>1C7508-</t>
  </si>
  <si>
    <t>1C7C11-</t>
  </si>
  <si>
    <t>1C7C45-</t>
  </si>
  <si>
    <t>1C7EE5-</t>
  </si>
  <si>
    <t>1C83B0-</t>
  </si>
  <si>
    <t>1C8464-</t>
  </si>
  <si>
    <t>1C8E8E-</t>
  </si>
  <si>
    <t>1C8F8A-</t>
  </si>
  <si>
    <t>1C9492-</t>
  </si>
  <si>
    <t>1C955D-</t>
  </si>
  <si>
    <t>1C973D-</t>
  </si>
  <si>
    <t>1CAA07-</t>
  </si>
  <si>
    <t>1CABA7-</t>
  </si>
  <si>
    <t>1CAFF7-</t>
  </si>
  <si>
    <t>1CB094-</t>
  </si>
  <si>
    <t>1CB17F-</t>
  </si>
  <si>
    <t>1CB243-</t>
  </si>
  <si>
    <t>1CBBA8-</t>
  </si>
  <si>
    <t>1CBD0E-</t>
  </si>
  <si>
    <t>1CBDB9-</t>
  </si>
  <si>
    <t>1CC1DE-</t>
  </si>
  <si>
    <t>1CC316-</t>
  </si>
  <si>
    <t>1CC63C-</t>
  </si>
  <si>
    <t>1CD40C-</t>
  </si>
  <si>
    <t>1CDF0F-</t>
  </si>
  <si>
    <t>1CE165-</t>
  </si>
  <si>
    <t>1CE192-</t>
  </si>
  <si>
    <t>1CE2CC-</t>
  </si>
  <si>
    <t>1CF061-</t>
  </si>
  <si>
    <t>1CF4CA-</t>
  </si>
  <si>
    <t>1CF5E7-</t>
  </si>
  <si>
    <t>1CFEA7-</t>
  </si>
  <si>
    <t>20014F-</t>
  </si>
  <si>
    <t>2002AF-</t>
  </si>
  <si>
    <t>200505-</t>
  </si>
  <si>
    <t>2005E8-</t>
  </si>
  <si>
    <t>200A5E-</t>
  </si>
  <si>
    <t>20107A-</t>
  </si>
  <si>
    <t>201257-</t>
  </si>
  <si>
    <t>2013E0-</t>
  </si>
  <si>
    <t>2021A5-</t>
  </si>
  <si>
    <t>202598-</t>
  </si>
  <si>
    <t>202BC1-</t>
  </si>
  <si>
    <t>202CB7-</t>
  </si>
  <si>
    <t>203706-</t>
  </si>
  <si>
    <t>2037BC-</t>
  </si>
  <si>
    <t>204005-</t>
  </si>
  <si>
    <t>20415A-</t>
  </si>
  <si>
    <t>20443A-</t>
  </si>
  <si>
    <t>2046A1-</t>
  </si>
  <si>
    <t>2046F9-</t>
  </si>
  <si>
    <t>204AAA-</t>
  </si>
  <si>
    <t>204E6B-</t>
  </si>
  <si>
    <t>204E7F-</t>
  </si>
  <si>
    <t>205476-</t>
  </si>
  <si>
    <t>2059A0-</t>
  </si>
  <si>
    <t>205B2A-</t>
  </si>
  <si>
    <t>205B5E-</t>
  </si>
  <si>
    <t>206432-</t>
  </si>
  <si>
    <t>2067B1-</t>
  </si>
  <si>
    <t>206A8A-</t>
  </si>
  <si>
    <t>206AFF-</t>
  </si>
  <si>
    <t>206FEC-</t>
  </si>
  <si>
    <t>2074CF-</t>
  </si>
  <si>
    <t>207600-</t>
  </si>
  <si>
    <t>207C8F-</t>
  </si>
  <si>
    <t>208984-</t>
  </si>
  <si>
    <t>209BA5-</t>
  </si>
  <si>
    <t>20A2E7-</t>
  </si>
  <si>
    <t>20AA25-</t>
  </si>
  <si>
    <t>20AA4B-</t>
  </si>
  <si>
    <t>20B0F7-</t>
  </si>
  <si>
    <t>20B399-</t>
  </si>
  <si>
    <t>20B7C0-</t>
  </si>
  <si>
    <t>20BBC6-</t>
  </si>
  <si>
    <t>20BFDB-</t>
  </si>
  <si>
    <t>20C1AF-</t>
  </si>
  <si>
    <t>20C8B3-</t>
  </si>
  <si>
    <t>20C9D0-</t>
  </si>
  <si>
    <t>20CF30-</t>
  </si>
  <si>
    <t>20D5AB-</t>
  </si>
  <si>
    <t>20D607-</t>
  </si>
  <si>
    <t>20D906-</t>
  </si>
  <si>
    <t>20DC93-</t>
  </si>
  <si>
    <t>20E52A-</t>
  </si>
  <si>
    <t>20E564-</t>
  </si>
  <si>
    <t>20EEC6-</t>
  </si>
  <si>
    <t>20F002-</t>
  </si>
  <si>
    <t>20F3A3-</t>
  </si>
  <si>
    <t>20F85E-</t>
  </si>
  <si>
    <t>20FABB-</t>
  </si>
  <si>
    <t>20FDF1-</t>
  </si>
  <si>
    <t>20FECD-</t>
  </si>
  <si>
    <t>20FEDB-</t>
  </si>
  <si>
    <t>240917-</t>
  </si>
  <si>
    <t>240B2A-</t>
  </si>
  <si>
    <t>240BB1-</t>
  </si>
  <si>
    <t>241064-</t>
  </si>
  <si>
    <t>241125-</t>
  </si>
  <si>
    <t>241A8C-</t>
  </si>
  <si>
    <t>241B13-</t>
  </si>
  <si>
    <t>241F2C-</t>
  </si>
  <si>
    <t>2421AB-</t>
  </si>
  <si>
    <t>24374C-</t>
  </si>
  <si>
    <t>2437EF-</t>
  </si>
  <si>
    <t>243C20-</t>
  </si>
  <si>
    <t>244597-</t>
  </si>
  <si>
    <t>24470E-</t>
  </si>
  <si>
    <t>24497B-</t>
  </si>
  <si>
    <t>245FDF-</t>
  </si>
  <si>
    <t>246511-</t>
  </si>
  <si>
    <t>24694A-</t>
  </si>
  <si>
    <t>24767D-</t>
  </si>
  <si>
    <t>247703-</t>
  </si>
  <si>
    <t>24828A-</t>
  </si>
  <si>
    <t>2486F4-</t>
  </si>
  <si>
    <t>248707-</t>
  </si>
  <si>
    <t>249442-</t>
  </si>
  <si>
    <t>24A42C-</t>
  </si>
  <si>
    <t>24A43C-</t>
  </si>
  <si>
    <t>24A937-</t>
  </si>
  <si>
    <t>24AB81-</t>
  </si>
  <si>
    <t>24AF4A-</t>
  </si>
  <si>
    <t>24AF54-</t>
  </si>
  <si>
    <t>24B657-</t>
  </si>
  <si>
    <t>24B6B8-</t>
  </si>
  <si>
    <t>24B6FD-</t>
  </si>
  <si>
    <t>24B88C-</t>
  </si>
  <si>
    <t>24B8D2-</t>
  </si>
  <si>
    <t>24BA30-</t>
  </si>
  <si>
    <t>24BBC1-</t>
  </si>
  <si>
    <t>24BC82-</t>
  </si>
  <si>
    <t>24BE05-</t>
  </si>
  <si>
    <t>24BF74-</t>
  </si>
  <si>
    <t>24C0B3-</t>
  </si>
  <si>
    <t>24C86E-</t>
  </si>
  <si>
    <t>24C9DE-</t>
  </si>
  <si>
    <t>24CBE7-</t>
  </si>
  <si>
    <t>24CF21-</t>
  </si>
  <si>
    <t>24D2CC-</t>
  </si>
  <si>
    <t>24D921-</t>
  </si>
  <si>
    <t>24DAB6-</t>
  </si>
  <si>
    <t>24DBAC-</t>
  </si>
  <si>
    <t>24DBAD-</t>
  </si>
  <si>
    <t>24E6BA-</t>
  </si>
  <si>
    <t>24EC99-</t>
  </si>
  <si>
    <t>24EE3A-</t>
  </si>
  <si>
    <t>24F0FF-</t>
  </si>
  <si>
    <t>2804E0-</t>
  </si>
  <si>
    <t>28061E-</t>
  </si>
  <si>
    <t>28068D-</t>
  </si>
  <si>
    <t>280CB8-</t>
  </si>
  <si>
    <t>280DFC-</t>
  </si>
  <si>
    <t>28107B-</t>
  </si>
  <si>
    <t>281471-</t>
  </si>
  <si>
    <t>28162E-</t>
  </si>
  <si>
    <t>2817CE-</t>
  </si>
  <si>
    <t>2818FD-</t>
  </si>
  <si>
    <t>2826A6-</t>
  </si>
  <si>
    <t>2829D9-</t>
  </si>
  <si>
    <t>283410-</t>
  </si>
  <si>
    <t>283737-</t>
  </si>
  <si>
    <t>2838CF-</t>
  </si>
  <si>
    <t>2839E7-</t>
  </si>
  <si>
    <t>283CE4-</t>
  </si>
  <si>
    <t>28401A-</t>
  </si>
  <si>
    <t>284121-</t>
  </si>
  <si>
    <t>284846-</t>
  </si>
  <si>
    <t>284C53-</t>
  </si>
  <si>
    <t>285132-</t>
  </si>
  <si>
    <t>285FDB-</t>
  </si>
  <si>
    <t>286046-</t>
  </si>
  <si>
    <t>286094-</t>
  </si>
  <si>
    <t>286AB8-</t>
  </si>
  <si>
    <t>286ABA-</t>
  </si>
  <si>
    <t>286ED4-</t>
  </si>
  <si>
    <t>287184-</t>
  </si>
  <si>
    <t>2872C5-</t>
  </si>
  <si>
    <t>2872F0-</t>
  </si>
  <si>
    <t>28852D-</t>
  </si>
  <si>
    <t>288915-</t>
  </si>
  <si>
    <t>2891D0-</t>
  </si>
  <si>
    <t>28924A-</t>
  </si>
  <si>
    <t>2893FE-</t>
  </si>
  <si>
    <t>28940F-</t>
  </si>
  <si>
    <t>28987B-</t>
  </si>
  <si>
    <t>289A4B-</t>
  </si>
  <si>
    <t>289EDF-</t>
  </si>
  <si>
    <t>28A186-</t>
  </si>
  <si>
    <t>28A574-</t>
  </si>
  <si>
    <t>28AF0A-</t>
  </si>
  <si>
    <t>28B0CC-</t>
  </si>
  <si>
    <t>28B3AB-</t>
  </si>
  <si>
    <t>28BA18-</t>
  </si>
  <si>
    <t>28BE9B-</t>
  </si>
  <si>
    <t>28C0DA-</t>
  </si>
  <si>
    <t>28C718-</t>
  </si>
  <si>
    <t>28C914-</t>
  </si>
  <si>
    <t>28CCFF-</t>
  </si>
  <si>
    <t>28CD1C-</t>
  </si>
  <si>
    <t>28CD4C-</t>
  </si>
  <si>
    <t>28CFDA-</t>
  </si>
  <si>
    <t>28D1AF-</t>
  </si>
  <si>
    <t>28D576-</t>
  </si>
  <si>
    <t>28D997-</t>
  </si>
  <si>
    <t>28E02C-</t>
  </si>
  <si>
    <t>28E297-</t>
  </si>
  <si>
    <t>28E608-</t>
  </si>
  <si>
    <t>28E794-</t>
  </si>
  <si>
    <t>28E7CF-</t>
  </si>
  <si>
    <t>28ED58-</t>
  </si>
  <si>
    <t>28EE2C-</t>
  </si>
  <si>
    <t>28EF01-</t>
  </si>
  <si>
    <t>28F358-</t>
  </si>
  <si>
    <t>28F606-</t>
  </si>
  <si>
    <t>28FBD3-</t>
  </si>
  <si>
    <t>2C002C-</t>
  </si>
  <si>
    <t>2C0033-</t>
  </si>
  <si>
    <t>2C00F7-</t>
  </si>
  <si>
    <t>2C0623-</t>
  </si>
  <si>
    <t>2C10C1-</t>
  </si>
  <si>
    <t>2C1984-</t>
  </si>
  <si>
    <t>2C1EEA-</t>
  </si>
  <si>
    <t>2C2172-</t>
  </si>
  <si>
    <t>2C27D7-</t>
  </si>
  <si>
    <t>2C2D48-</t>
  </si>
  <si>
    <t>2C3068-</t>
  </si>
  <si>
    <t>2C3427-</t>
  </si>
  <si>
    <t>2C36A0-</t>
  </si>
  <si>
    <t>2C36F8-</t>
  </si>
  <si>
    <t>2C3A28-</t>
  </si>
  <si>
    <t>2C3F38-</t>
  </si>
  <si>
    <t>2C3F3E-</t>
  </si>
  <si>
    <t>2C4138-</t>
  </si>
  <si>
    <t>2C4401-</t>
  </si>
  <si>
    <t>2C542D-</t>
  </si>
  <si>
    <t>2C625A-</t>
  </si>
  <si>
    <t>2C6289-</t>
  </si>
  <si>
    <t>2C67FB-</t>
  </si>
  <si>
    <t>2C6BF5-</t>
  </si>
  <si>
    <t>2C750F-</t>
  </si>
  <si>
    <t>2C768A-</t>
  </si>
  <si>
    <t>2C7AFE-</t>
  </si>
  <si>
    <t>2C7ECF-</t>
  </si>
  <si>
    <t>2C8065-</t>
  </si>
  <si>
    <t>2C8158-</t>
  </si>
  <si>
    <t>2C8BF2-</t>
  </si>
  <si>
    <t>2C9127-</t>
  </si>
  <si>
    <t>2C9717-</t>
  </si>
  <si>
    <t>2C9E5F-</t>
  </si>
  <si>
    <t>2C9EFC-</t>
  </si>
  <si>
    <t>2CA157-</t>
  </si>
  <si>
    <t>2CA780-</t>
  </si>
  <si>
    <t>2CA835-</t>
  </si>
  <si>
    <t>2CAB25-</t>
  </si>
  <si>
    <t>2CB05D-</t>
  </si>
  <si>
    <t>2CB0DF-</t>
  </si>
  <si>
    <t>2CB69D-</t>
  </si>
  <si>
    <t>2CBE97-</t>
  </si>
  <si>
    <t>2CC260-</t>
  </si>
  <si>
    <t>2CCD27-</t>
  </si>
  <si>
    <t>2CCD43-</t>
  </si>
  <si>
    <t>2CD1DA-</t>
  </si>
  <si>
    <t>2CD2E7-</t>
  </si>
  <si>
    <t>2CD444-</t>
  </si>
  <si>
    <t>2CDD0C-</t>
  </si>
  <si>
    <t>2CE412-</t>
  </si>
  <si>
    <t>2CEDEB-</t>
  </si>
  <si>
    <t>2CEE26-</t>
  </si>
  <si>
    <t>2CF4C5-</t>
  </si>
  <si>
    <t>300B9C-</t>
  </si>
  <si>
    <t>300ED5-</t>
  </si>
  <si>
    <t>30142D-</t>
  </si>
  <si>
    <t>30144A-</t>
  </si>
  <si>
    <t>30168D-</t>
  </si>
  <si>
    <t>3017C8-</t>
  </si>
  <si>
    <t>3018CF-</t>
  </si>
  <si>
    <t>301A28-</t>
  </si>
  <si>
    <t>302DE8-</t>
  </si>
  <si>
    <t>3032D4-</t>
  </si>
  <si>
    <t>3037A6-</t>
  </si>
  <si>
    <t>303855-</t>
  </si>
  <si>
    <t>303926-</t>
  </si>
  <si>
    <t>303955-</t>
  </si>
  <si>
    <t>3039F2-</t>
  </si>
  <si>
    <t>304174-</t>
  </si>
  <si>
    <t>30469A-</t>
  </si>
  <si>
    <t>30493B-</t>
  </si>
  <si>
    <t>304C7E-</t>
  </si>
  <si>
    <t>304EC3-</t>
  </si>
  <si>
    <t>30525A-</t>
  </si>
  <si>
    <t>3055ED-</t>
  </si>
  <si>
    <t>3057AC-</t>
  </si>
  <si>
    <t>305D38-</t>
  </si>
  <si>
    <t>306118-</t>
  </si>
  <si>
    <t>30688C-</t>
  </si>
  <si>
    <t>30694B-</t>
  </si>
  <si>
    <t>306CBE-</t>
  </si>
  <si>
    <t>306E5C-</t>
  </si>
  <si>
    <t>3071B2-</t>
  </si>
  <si>
    <t>3078C2-</t>
  </si>
  <si>
    <t>307C30-</t>
  </si>
  <si>
    <t>307ECB-</t>
  </si>
  <si>
    <t>3085A9-</t>
  </si>
  <si>
    <t>308730-</t>
  </si>
  <si>
    <t>308CFB-</t>
  </si>
  <si>
    <t>30AEF6-</t>
  </si>
  <si>
    <t>30B216-</t>
  </si>
  <si>
    <t>30B3A2-</t>
  </si>
  <si>
    <t>30DE86-</t>
  </si>
  <si>
    <t>30E48E-</t>
  </si>
  <si>
    <t>30E4DB-</t>
  </si>
  <si>
    <t>30EB25-</t>
  </si>
  <si>
    <t>30EFD1-</t>
  </si>
  <si>
    <t>30F33A-</t>
  </si>
  <si>
    <t>30F70D-</t>
  </si>
  <si>
    <t>30F9ED-</t>
  </si>
  <si>
    <t>30FD11-</t>
  </si>
  <si>
    <t>3407FB-</t>
  </si>
  <si>
    <t>340804-</t>
  </si>
  <si>
    <t>34159E-</t>
  </si>
  <si>
    <t>342109-</t>
  </si>
  <si>
    <t>34255D-</t>
  </si>
  <si>
    <t>3429EA-</t>
  </si>
  <si>
    <t>342F6E-</t>
  </si>
  <si>
    <t>3440B5-</t>
  </si>
  <si>
    <t>344B3D-</t>
  </si>
  <si>
    <t>344B50-</t>
  </si>
  <si>
    <t>344F69-</t>
  </si>
  <si>
    <t>3451C9-</t>
  </si>
  <si>
    <t>345B11-</t>
  </si>
  <si>
    <t>34684A-</t>
  </si>
  <si>
    <t>346BD3-</t>
  </si>
  <si>
    <t>346E8A-</t>
  </si>
  <si>
    <t>346F92-</t>
  </si>
  <si>
    <t>3476C5-</t>
  </si>
  <si>
    <t>347877-</t>
  </si>
  <si>
    <t>347E39-</t>
  </si>
  <si>
    <t>348137-</t>
  </si>
  <si>
    <t>3482DE-</t>
  </si>
  <si>
    <t>348302-</t>
  </si>
  <si>
    <t>34862A-</t>
  </si>
  <si>
    <t>3497FB-</t>
  </si>
  <si>
    <t>34996F-</t>
  </si>
  <si>
    <t>3499D7-</t>
  </si>
  <si>
    <t>349A0D-</t>
  </si>
  <si>
    <t>34A183-</t>
  </si>
  <si>
    <t>34A55D-</t>
  </si>
  <si>
    <t>34A709-</t>
  </si>
  <si>
    <t>34A7BA-</t>
  </si>
  <si>
    <t>34AA99-</t>
  </si>
  <si>
    <t>34AAEE-</t>
  </si>
  <si>
    <t>34AF2C-</t>
  </si>
  <si>
    <t>34B571-</t>
  </si>
  <si>
    <t>34BA51-</t>
  </si>
  <si>
    <t>34BA9A-</t>
  </si>
  <si>
    <t>34BB1F-</t>
  </si>
  <si>
    <t>34BCA6-</t>
  </si>
  <si>
    <t>34BDC8-</t>
  </si>
  <si>
    <t>34BDF9-</t>
  </si>
  <si>
    <t>34C3AC-</t>
  </si>
  <si>
    <t>34C69A-</t>
  </si>
  <si>
    <t>34C731-</t>
  </si>
  <si>
    <t>34CE94-</t>
  </si>
  <si>
    <t>34D09B-</t>
  </si>
  <si>
    <t>34D2C4-</t>
  </si>
  <si>
    <t>34D7B4-</t>
  </si>
  <si>
    <t>34DF2A-</t>
  </si>
  <si>
    <t>34E0CF-</t>
  </si>
  <si>
    <t>34E0D7-</t>
  </si>
  <si>
    <t>34EF44-</t>
  </si>
  <si>
    <t>34EF8B-</t>
  </si>
  <si>
    <t>34F39B-</t>
  </si>
  <si>
    <t>34F968-</t>
  </si>
  <si>
    <t>34FC6F-</t>
  </si>
  <si>
    <t>380197-</t>
  </si>
  <si>
    <t>380A0A-</t>
  </si>
  <si>
    <t>380A94-</t>
  </si>
  <si>
    <t>380DD4-</t>
  </si>
  <si>
    <t>3816D1-</t>
  </si>
  <si>
    <t>381C4A-</t>
  </si>
  <si>
    <t>38229D-</t>
  </si>
  <si>
    <t>3822D6-</t>
  </si>
  <si>
    <t>3826CD-</t>
  </si>
  <si>
    <t>3828EA-</t>
  </si>
  <si>
    <t>3831AC-</t>
  </si>
  <si>
    <t>383F10-</t>
  </si>
  <si>
    <t>38458C-</t>
  </si>
  <si>
    <t>384608-</t>
  </si>
  <si>
    <t>38521A-</t>
  </si>
  <si>
    <t>38580C-</t>
  </si>
  <si>
    <t>3859F9-</t>
  </si>
  <si>
    <t>385FC3-</t>
  </si>
  <si>
    <t>386077-</t>
  </si>
  <si>
    <t>3863F6-</t>
  </si>
  <si>
    <t>386BBB-</t>
  </si>
  <si>
    <t>386E21-</t>
  </si>
  <si>
    <t>3872C0-</t>
  </si>
  <si>
    <t>388345-</t>
  </si>
  <si>
    <t>388AB7-</t>
  </si>
  <si>
    <t>3891FB-</t>
  </si>
  <si>
    <t>389592-</t>
  </si>
  <si>
    <t>389F83-</t>
  </si>
  <si>
    <t>38A5B6-</t>
  </si>
  <si>
    <t>38A851-</t>
  </si>
  <si>
    <t>38A95F-</t>
  </si>
  <si>
    <t>38AA3C-</t>
  </si>
  <si>
    <t>38B12D-</t>
  </si>
  <si>
    <t>38BB23-</t>
  </si>
  <si>
    <t>38BF33-</t>
  </si>
  <si>
    <t>38C7BA-</t>
  </si>
  <si>
    <t>38C85C-</t>
  </si>
  <si>
    <t>38D135-</t>
  </si>
  <si>
    <t>38DE60-</t>
  </si>
  <si>
    <t>38E08E-</t>
  </si>
  <si>
    <t>38E7D8-</t>
  </si>
  <si>
    <t>38E8DF-</t>
  </si>
  <si>
    <t>38E98C-</t>
  </si>
  <si>
    <t>38ECE4-</t>
  </si>
  <si>
    <t>38EE9D-</t>
  </si>
  <si>
    <t>38F8B7-</t>
  </si>
  <si>
    <t>38FEC5-</t>
  </si>
  <si>
    <t>3C02B1-</t>
  </si>
  <si>
    <t>3C04BF-</t>
  </si>
  <si>
    <t>3C05AB-</t>
  </si>
  <si>
    <t>3C0754-</t>
  </si>
  <si>
    <t>3C096D-</t>
  </si>
  <si>
    <t>3C0FC1-</t>
  </si>
  <si>
    <t>3C106F-</t>
  </si>
  <si>
    <t>3C1915-</t>
  </si>
  <si>
    <t>3C197D-</t>
  </si>
  <si>
    <t>3C1A79-</t>
  </si>
  <si>
    <t>3C1CBE-</t>
  </si>
  <si>
    <t>3C26D5-</t>
  </si>
  <si>
    <t>3C2763-</t>
  </si>
  <si>
    <t>3C2DB7-</t>
  </si>
  <si>
    <t>3C2F3A-</t>
  </si>
  <si>
    <t>3C363D-</t>
  </si>
  <si>
    <t>3C3888-</t>
  </si>
  <si>
    <t>3C39C3-</t>
  </si>
  <si>
    <t>3C3A73-</t>
  </si>
  <si>
    <t>3C438E-</t>
  </si>
  <si>
    <t>3C4A92-</t>
  </si>
  <si>
    <t>3C4C69-</t>
  </si>
  <si>
    <t>3C4E47-</t>
  </si>
  <si>
    <t>3C5A37-</t>
  </si>
  <si>
    <t>3C5F01-</t>
  </si>
  <si>
    <t>3C6200-</t>
  </si>
  <si>
    <t>3C6278-</t>
  </si>
  <si>
    <t>3C672C-</t>
  </si>
  <si>
    <t>3C6A7D-</t>
  </si>
  <si>
    <t>3C6F45-</t>
  </si>
  <si>
    <t>3C7059-</t>
  </si>
  <si>
    <t>3C7437-</t>
  </si>
  <si>
    <t>3C754A-</t>
  </si>
  <si>
    <t>3C7DB1-</t>
  </si>
  <si>
    <t>3C81D8-</t>
  </si>
  <si>
    <t>3C8BFE-</t>
  </si>
  <si>
    <t>3C9157-</t>
  </si>
  <si>
    <t>3C9174-</t>
  </si>
  <si>
    <t>3C970E-</t>
  </si>
  <si>
    <t>3C98BF-</t>
  </si>
  <si>
    <t>3C99F7-</t>
  </si>
  <si>
    <t>3C9F81-</t>
  </si>
  <si>
    <t>3CA315-</t>
  </si>
  <si>
    <t>3CA72B-</t>
  </si>
  <si>
    <t>3CA9F4-</t>
  </si>
  <si>
    <t>3CB15B-</t>
  </si>
  <si>
    <t>3CB17F-</t>
  </si>
  <si>
    <t>3CB87A-</t>
  </si>
  <si>
    <t>3CB9A6-</t>
  </si>
  <si>
    <t>3CBDD8-</t>
  </si>
  <si>
    <t>3CC0C6-</t>
  </si>
  <si>
    <t>3CC1F6-</t>
  </si>
  <si>
    <t>3CC99E-</t>
  </si>
  <si>
    <t>3CCE73-</t>
  </si>
  <si>
    <t>3CD0F8-</t>
  </si>
  <si>
    <t>3CD16E-</t>
  </si>
  <si>
    <t>3CD92B-</t>
  </si>
  <si>
    <t>3CDF1E-</t>
  </si>
  <si>
    <t>3CE5A6-</t>
  </si>
  <si>
    <t>3CE5B4-</t>
  </si>
  <si>
    <t>3CE624-</t>
  </si>
  <si>
    <t>3CEA4F-</t>
  </si>
  <si>
    <t>3CEAFB-</t>
  </si>
  <si>
    <t>3CF392-</t>
  </si>
  <si>
    <t>3CF52C-</t>
  </si>
  <si>
    <t>3CF72A-</t>
  </si>
  <si>
    <t>4001C6-</t>
  </si>
  <si>
    <t>40040C-</t>
  </si>
  <si>
    <t>400E67-</t>
  </si>
  <si>
    <t>4012E4-</t>
  </si>
  <si>
    <t>4013D9-</t>
  </si>
  <si>
    <t>401597-</t>
  </si>
  <si>
    <t>40169F-</t>
  </si>
  <si>
    <t>4016FA-</t>
  </si>
  <si>
    <t>4018B1-</t>
  </si>
  <si>
    <t>4018D7-</t>
  </si>
  <si>
    <t>401D59-</t>
  </si>
  <si>
    <t>4022ED-</t>
  </si>
  <si>
    <t>4025C2-</t>
  </si>
  <si>
    <t>402BA1-</t>
  </si>
  <si>
    <t>402CF4-</t>
  </si>
  <si>
    <t>403004-</t>
  </si>
  <si>
    <t>40336C-</t>
  </si>
  <si>
    <t>4037AD-</t>
  </si>
  <si>
    <t>403CFC-</t>
  </si>
  <si>
    <t>404022-</t>
  </si>
  <si>
    <t>40406B-</t>
  </si>
  <si>
    <t>404A03-</t>
  </si>
  <si>
    <t>404D8E-</t>
  </si>
  <si>
    <t>4050E0-</t>
  </si>
  <si>
    <t>40520D-</t>
  </si>
  <si>
    <t>405539-</t>
  </si>
  <si>
    <t>405A9B-</t>
  </si>
  <si>
    <t>405FBE-</t>
  </si>
  <si>
    <t>405FC2-</t>
  </si>
  <si>
    <t>40605A-</t>
  </si>
  <si>
    <t>406186-</t>
  </si>
  <si>
    <t>40618E-</t>
  </si>
  <si>
    <t>40667A-</t>
  </si>
  <si>
    <t>406AAB-</t>
  </si>
  <si>
    <t>406C8F-</t>
  </si>
  <si>
    <t>40704A-</t>
  </si>
  <si>
    <t>407074-</t>
  </si>
  <si>
    <t>407B1B-</t>
  </si>
  <si>
    <t>4083DE-</t>
  </si>
  <si>
    <t>408493-</t>
  </si>
  <si>
    <t>4088E0-</t>
  </si>
  <si>
    <t>408A9A-</t>
  </si>
  <si>
    <t>408B07-</t>
  </si>
  <si>
    <t>408BF6-</t>
  </si>
  <si>
    <t>409558-</t>
  </si>
  <si>
    <t>4097D1-</t>
  </si>
  <si>
    <t>40984C-</t>
  </si>
  <si>
    <t>40984E-</t>
  </si>
  <si>
    <t>40987B-</t>
  </si>
  <si>
    <t>409FC7-</t>
  </si>
  <si>
    <t>40A6A4-</t>
  </si>
  <si>
    <t>40A6D9-</t>
  </si>
  <si>
    <t>40AC8D-</t>
  </si>
  <si>
    <t>40B2C8-</t>
  </si>
  <si>
    <t>40B3FC-</t>
  </si>
  <si>
    <t>40B4F0-</t>
  </si>
  <si>
    <t>40B7F3-</t>
  </si>
  <si>
    <t>40BA61-</t>
  </si>
  <si>
    <t>40BC8B-</t>
  </si>
  <si>
    <t>40BF17-</t>
  </si>
  <si>
    <t>40C245-</t>
  </si>
  <si>
    <t>40C7C9-</t>
  </si>
  <si>
    <t>40CD3A-</t>
  </si>
  <si>
    <t>40D32D-</t>
  </si>
  <si>
    <t>40D40E-</t>
  </si>
  <si>
    <t>40D559-</t>
  </si>
  <si>
    <t>40E793-</t>
  </si>
  <si>
    <t>40ECF8-</t>
  </si>
  <si>
    <t>40EF4C-</t>
  </si>
  <si>
    <t>40F14C-</t>
  </si>
  <si>
    <t>40F407-</t>
  </si>
  <si>
    <t>40F4EC-</t>
  </si>
  <si>
    <t>40F52E-</t>
  </si>
  <si>
    <t>40FC89-</t>
  </si>
  <si>
    <t>440CFD-</t>
  </si>
  <si>
    <t>441319-</t>
  </si>
  <si>
    <t>441EA1-</t>
  </si>
  <si>
    <t>4423AA-</t>
  </si>
  <si>
    <t>4425BB-</t>
  </si>
  <si>
    <t>442A60-</t>
  </si>
  <si>
    <t>442B03-</t>
  </si>
  <si>
    <t>44322A-</t>
  </si>
  <si>
    <t>44348F-</t>
  </si>
  <si>
    <t>443719-</t>
  </si>
  <si>
    <t>44376F-</t>
  </si>
  <si>
    <t>4437E6-</t>
  </si>
  <si>
    <t>443839-</t>
  </si>
  <si>
    <t>443D21-</t>
  </si>
  <si>
    <t>443EB2-</t>
  </si>
  <si>
    <t>444E1A-</t>
  </si>
  <si>
    <t>444F5E-</t>
  </si>
  <si>
    <t>4451DB-</t>
  </si>
  <si>
    <t>4454C0-</t>
  </si>
  <si>
    <t>44568D-</t>
  </si>
  <si>
    <t>4456B7-</t>
  </si>
  <si>
    <t>445829-</t>
  </si>
  <si>
    <t>44599F-</t>
  </si>
  <si>
    <t>445EF3-</t>
  </si>
  <si>
    <t>445F7A-</t>
  </si>
  <si>
    <t>446132-</t>
  </si>
  <si>
    <t>4468AB-</t>
  </si>
  <si>
    <t>446C24-</t>
  </si>
  <si>
    <t>446D57-</t>
  </si>
  <si>
    <t>447C7F-</t>
  </si>
  <si>
    <t>447DA5-</t>
  </si>
  <si>
    <t>447E95-</t>
  </si>
  <si>
    <t>448312-</t>
  </si>
  <si>
    <t>448500-</t>
  </si>
  <si>
    <t>4487FC-</t>
  </si>
  <si>
    <t>448C52-</t>
  </si>
  <si>
    <t>448E12-</t>
  </si>
  <si>
    <t>448E81-</t>
  </si>
  <si>
    <t>4491DB-</t>
  </si>
  <si>
    <t>4495FA-</t>
  </si>
  <si>
    <t>449CB5-</t>
  </si>
  <si>
    <t>44A42D-</t>
  </si>
  <si>
    <t>44A689-</t>
  </si>
  <si>
    <t>44A7CF-</t>
  </si>
  <si>
    <t>44A8C2-</t>
  </si>
  <si>
    <t>44AA27-</t>
  </si>
  <si>
    <t>44AAE8-</t>
  </si>
  <si>
    <t>44B382-</t>
  </si>
  <si>
    <t>44C15C-</t>
  </si>
  <si>
    <t>44C233-</t>
  </si>
  <si>
    <t>44C39B-</t>
  </si>
  <si>
    <t>44C9A2-</t>
  </si>
  <si>
    <t>44D15E-</t>
  </si>
  <si>
    <t>44D2CA-</t>
  </si>
  <si>
    <t>44D3CA-</t>
  </si>
  <si>
    <t>44D63D-</t>
  </si>
  <si>
    <t>44D832-</t>
  </si>
  <si>
    <t>44D884-</t>
  </si>
  <si>
    <t>44DC91-</t>
  </si>
  <si>
    <t>44DCCB-</t>
  </si>
  <si>
    <t>44E08E-</t>
  </si>
  <si>
    <t>44E49A-</t>
  </si>
  <si>
    <t>44E4D9-</t>
  </si>
  <si>
    <t>44E8A5-</t>
  </si>
  <si>
    <t>44ED57-</t>
  </si>
  <si>
    <t>44F459-</t>
  </si>
  <si>
    <t>48022A-</t>
  </si>
  <si>
    <t>481249-</t>
  </si>
  <si>
    <t>4813F3-</t>
  </si>
  <si>
    <t>48174C-</t>
  </si>
  <si>
    <t>481BD2-</t>
  </si>
  <si>
    <t>48282F-</t>
  </si>
  <si>
    <t>482CEA-</t>
  </si>
  <si>
    <t>4833DD-</t>
  </si>
  <si>
    <t>48343D-</t>
  </si>
  <si>
    <t>484487-</t>
  </si>
  <si>
    <t>4844F7-</t>
  </si>
  <si>
    <t>4846F1-</t>
  </si>
  <si>
    <t>485B39-</t>
  </si>
  <si>
    <t>485D60-</t>
  </si>
  <si>
    <t>4860BC-</t>
  </si>
  <si>
    <t>4861A3-</t>
  </si>
  <si>
    <t>486B91-</t>
  </si>
  <si>
    <t>486FD2-</t>
  </si>
  <si>
    <t>487119-</t>
  </si>
  <si>
    <t>488E42-</t>
  </si>
  <si>
    <t>489153-</t>
  </si>
  <si>
    <t>4891F6-</t>
  </si>
  <si>
    <t>489BE2-</t>
  </si>
  <si>
    <t>48A22D-</t>
  </si>
  <si>
    <t>48A6D2-</t>
  </si>
  <si>
    <t>48AA5D-</t>
  </si>
  <si>
    <t>48B253-</t>
  </si>
  <si>
    <t>48C1AC-</t>
  </si>
  <si>
    <t>48C862-</t>
  </si>
  <si>
    <t>48C8B6-</t>
  </si>
  <si>
    <t>48CB6E-</t>
  </si>
  <si>
    <t>48D54C-</t>
  </si>
  <si>
    <t>48D7FF-</t>
  </si>
  <si>
    <t>48D8FE-</t>
  </si>
  <si>
    <t>48DCFB-</t>
  </si>
  <si>
    <t>48DF1C-</t>
  </si>
  <si>
    <t>48E1AF-</t>
  </si>
  <si>
    <t>48EA63-</t>
  </si>
  <si>
    <t>48EB30-</t>
  </si>
  <si>
    <t>48ED80-</t>
  </si>
  <si>
    <t>48F317-</t>
  </si>
  <si>
    <t>48F47D-</t>
  </si>
  <si>
    <t>48F7F1-</t>
  </si>
  <si>
    <t>48F8B3-</t>
  </si>
  <si>
    <t>48F8E1-</t>
  </si>
  <si>
    <t>48FCB8-</t>
  </si>
  <si>
    <t>4C022E-</t>
  </si>
  <si>
    <t>4C0289-</t>
  </si>
  <si>
    <t>4C068A-</t>
  </si>
  <si>
    <t>4C07C9-</t>
  </si>
  <si>
    <t>4C09B4-</t>
  </si>
  <si>
    <t>4C0B3A-</t>
  </si>
  <si>
    <t>4C0F6E-</t>
  </si>
  <si>
    <t>4C0FC7-</t>
  </si>
  <si>
    <t>4C1480-</t>
  </si>
  <si>
    <t>4C17EB-</t>
  </si>
  <si>
    <t>4C1A3A-</t>
  </si>
  <si>
    <t>4C1FCC-</t>
  </si>
  <si>
    <t>4C2C80-</t>
  </si>
  <si>
    <t>4C2F9D-</t>
  </si>
  <si>
    <t>4C3089-</t>
  </si>
  <si>
    <t>4C322D-</t>
  </si>
  <si>
    <t>4C32D9-</t>
  </si>
  <si>
    <t>4C3910-</t>
  </si>
  <si>
    <t>4C3B74-</t>
  </si>
  <si>
    <t>4C4B68-</t>
  </si>
  <si>
    <t>4C5427-</t>
  </si>
  <si>
    <t>4C5499-</t>
  </si>
  <si>
    <t>4C5585-</t>
  </si>
  <si>
    <t>4C5DCD-</t>
  </si>
  <si>
    <t>4C5FD2-</t>
  </si>
  <si>
    <t>4C60D5-</t>
  </si>
  <si>
    <t>4C60DE-</t>
  </si>
  <si>
    <t>4C63EB-</t>
  </si>
  <si>
    <t>4C64D9-</t>
  </si>
  <si>
    <t>4C72B9-</t>
  </si>
  <si>
    <t>4C7367-</t>
  </si>
  <si>
    <t>4C73A5-</t>
  </si>
  <si>
    <t>4C774F-</t>
  </si>
  <si>
    <t>4C7897-</t>
  </si>
  <si>
    <t>4C8093-</t>
  </si>
  <si>
    <t>4C8B55-</t>
  </si>
  <si>
    <t>4C98EF-</t>
  </si>
  <si>
    <t>4C9E80-</t>
  </si>
  <si>
    <t>4C9EE4-</t>
  </si>
  <si>
    <t>4CA74B-</t>
  </si>
  <si>
    <t>4CAA16-</t>
  </si>
  <si>
    <t>4CAC0A-</t>
  </si>
  <si>
    <t>4CB16C-</t>
  </si>
  <si>
    <t>4CB199-</t>
  </si>
  <si>
    <t>4CB4EA-</t>
  </si>
  <si>
    <t>4CB9C8-</t>
  </si>
  <si>
    <t>4CBAA3-</t>
  </si>
  <si>
    <t>4CC452-</t>
  </si>
  <si>
    <t>4CC602-</t>
  </si>
  <si>
    <t>4CC94F-</t>
  </si>
  <si>
    <t>4CE676-</t>
  </si>
  <si>
    <t>4CEB42-</t>
  </si>
  <si>
    <t>4CEDDE-</t>
  </si>
  <si>
    <t>4CF737-</t>
  </si>
  <si>
    <t>50008C-</t>
  </si>
  <si>
    <t>5001BB-</t>
  </si>
  <si>
    <t>50053D-</t>
  </si>
  <si>
    <t>500B32-</t>
  </si>
  <si>
    <t>500E6D-</t>
  </si>
  <si>
    <t>502267-</t>
  </si>
  <si>
    <t>50252B-</t>
  </si>
  <si>
    <t>502690-</t>
  </si>
  <si>
    <t>502A7E-</t>
  </si>
  <si>
    <t>502A8B-</t>
  </si>
  <si>
    <t>502D1D-</t>
  </si>
  <si>
    <t>502DA2-</t>
  </si>
  <si>
    <t>502DF4-</t>
  </si>
  <si>
    <t>502ECE-</t>
  </si>
  <si>
    <t>503DE5-</t>
  </si>
  <si>
    <t>503F56-</t>
  </si>
  <si>
    <t>5048EB-</t>
  </si>
  <si>
    <t>504A5E-</t>
  </si>
  <si>
    <t>505663-</t>
  </si>
  <si>
    <t>5057A8-</t>
  </si>
  <si>
    <t>506028-</t>
  </si>
  <si>
    <t>506313-</t>
  </si>
  <si>
    <t>506441-</t>
  </si>
  <si>
    <t>5067F0-</t>
  </si>
  <si>
    <t>506F9A-</t>
  </si>
  <si>
    <t>5070E5-</t>
  </si>
  <si>
    <t>50724D-</t>
  </si>
  <si>
    <t>5076A6-</t>
  </si>
  <si>
    <t>50795B-</t>
  </si>
  <si>
    <t>507D02-</t>
  </si>
  <si>
    <t>507E5D-</t>
  </si>
  <si>
    <t>5087B8-</t>
  </si>
  <si>
    <t>508A42-</t>
  </si>
  <si>
    <t>508ACB-</t>
  </si>
  <si>
    <t>508C77-</t>
  </si>
  <si>
    <t>50934F-</t>
  </si>
  <si>
    <t>509772-</t>
  </si>
  <si>
    <t>50A6E3-</t>
  </si>
  <si>
    <t>50A733-</t>
  </si>
  <si>
    <t>50AF73-</t>
  </si>
  <si>
    <t>50B7C3-</t>
  </si>
  <si>
    <t>50C58D-</t>
  </si>
  <si>
    <t>50C971-</t>
  </si>
  <si>
    <t>50CCF8-</t>
  </si>
  <si>
    <t>50CE75-</t>
  </si>
  <si>
    <t>50D274-</t>
  </si>
  <si>
    <t>50D6D7-</t>
  </si>
  <si>
    <t>50E549-</t>
  </si>
  <si>
    <t>50EAD6-</t>
  </si>
  <si>
    <t>50EB1A-</t>
  </si>
  <si>
    <t>50ED94-</t>
  </si>
  <si>
    <t>50F003-</t>
  </si>
  <si>
    <t>50F61A-</t>
  </si>
  <si>
    <t>50FAAB-</t>
  </si>
  <si>
    <t>50FC30-</t>
  </si>
  <si>
    <t>5403F5-</t>
  </si>
  <si>
    <t>540496-</t>
  </si>
  <si>
    <t>5404A6-</t>
  </si>
  <si>
    <t>54055F-</t>
  </si>
  <si>
    <t>541DFB-</t>
  </si>
  <si>
    <t>542018-</t>
  </si>
  <si>
    <t>542A9C-</t>
  </si>
  <si>
    <t>543131-</t>
  </si>
  <si>
    <t>5435DF-</t>
  </si>
  <si>
    <t>543968-</t>
  </si>
  <si>
    <t>544249-</t>
  </si>
  <si>
    <t>54466B-</t>
  </si>
  <si>
    <t>544A05-</t>
  </si>
  <si>
    <t>5453ED-</t>
  </si>
  <si>
    <t>545EBD-</t>
  </si>
  <si>
    <t>545FA9-</t>
  </si>
  <si>
    <t>547398-</t>
  </si>
  <si>
    <t>5475D0-</t>
  </si>
  <si>
    <t>547F54-</t>
  </si>
  <si>
    <t>547FEE-</t>
  </si>
  <si>
    <t>54847B-</t>
  </si>
  <si>
    <t>548922-</t>
  </si>
  <si>
    <t>548998-</t>
  </si>
  <si>
    <t>5492BE-</t>
  </si>
  <si>
    <t>549478-</t>
  </si>
  <si>
    <t>549A16-</t>
  </si>
  <si>
    <t>549B12-</t>
  </si>
  <si>
    <t>549D85-</t>
  </si>
  <si>
    <t>54A51B-</t>
  </si>
  <si>
    <t>54A9D4-</t>
  </si>
  <si>
    <t>54B620-</t>
  </si>
  <si>
    <t>54CDA7-</t>
  </si>
  <si>
    <t>54D0ED-</t>
  </si>
  <si>
    <t>54D1B0-</t>
  </si>
  <si>
    <t>54D46F-</t>
  </si>
  <si>
    <t>54E63F-</t>
  </si>
  <si>
    <t>54E6FC-</t>
  </si>
  <si>
    <t>54F5B6-</t>
  </si>
  <si>
    <t>54FDBF-</t>
  </si>
  <si>
    <t>580556-</t>
  </si>
  <si>
    <t>5808FA-</t>
  </si>
  <si>
    <t>581243-</t>
  </si>
  <si>
    <t>581626-</t>
  </si>
  <si>
    <t>58170C-</t>
  </si>
  <si>
    <t>581D91-</t>
  </si>
  <si>
    <t>581FAA-</t>
  </si>
  <si>
    <t>581FEF-</t>
  </si>
  <si>
    <t>582EFE-</t>
  </si>
  <si>
    <t>582F42-</t>
  </si>
  <si>
    <t>58343B-</t>
  </si>
  <si>
    <t>5835D9-</t>
  </si>
  <si>
    <t>583CC6-</t>
  </si>
  <si>
    <t>5842E4-</t>
  </si>
  <si>
    <t>5846E1-</t>
  </si>
  <si>
    <t>5848C0-</t>
  </si>
  <si>
    <t>5849BA-</t>
  </si>
  <si>
    <t>584C19-</t>
  </si>
  <si>
    <t>584CEE-</t>
  </si>
  <si>
    <t>585076-</t>
  </si>
  <si>
    <t>5850E6-</t>
  </si>
  <si>
    <t>5855CA-</t>
  </si>
  <si>
    <t>58570D-</t>
  </si>
  <si>
    <t>5866BA-</t>
  </si>
  <si>
    <t>58671A-</t>
  </si>
  <si>
    <t>58677F-</t>
  </si>
  <si>
    <t>58696C-</t>
  </si>
  <si>
    <t>5869F9-</t>
  </si>
  <si>
    <t>586D8F-</t>
  </si>
  <si>
    <t>586ED6-</t>
  </si>
  <si>
    <t>587521-</t>
  </si>
  <si>
    <t>587675-</t>
  </si>
  <si>
    <t>587FC8-</t>
  </si>
  <si>
    <t>58874C-</t>
  </si>
  <si>
    <t>588D09-</t>
  </si>
  <si>
    <t>5891CF-</t>
  </si>
  <si>
    <t>58920D-</t>
  </si>
  <si>
    <t>589396-</t>
  </si>
  <si>
    <t>58946B-</t>
  </si>
  <si>
    <t>589835-</t>
  </si>
  <si>
    <t>58986F-</t>
  </si>
  <si>
    <t>58A76F-</t>
  </si>
  <si>
    <t>58B035-</t>
  </si>
  <si>
    <t>58B0D4-</t>
  </si>
  <si>
    <t>58B9E1-</t>
  </si>
  <si>
    <t>58BC27-</t>
  </si>
  <si>
    <t>58BDA3-</t>
  </si>
  <si>
    <t>58BFEA-</t>
  </si>
  <si>
    <t>58C232-</t>
  </si>
  <si>
    <t>58C38B-</t>
  </si>
  <si>
    <t>58CF4B-</t>
  </si>
  <si>
    <t>58D08F-</t>
  </si>
  <si>
    <t>58DB8D-</t>
  </si>
  <si>
    <t>58E476-</t>
  </si>
  <si>
    <t>58E636-</t>
  </si>
  <si>
    <t>58E747-</t>
  </si>
  <si>
    <t>58E808-</t>
  </si>
  <si>
    <t>58ECE1-</t>
  </si>
  <si>
    <t>58EECE-</t>
  </si>
  <si>
    <t>58F67B-</t>
  </si>
  <si>
    <t>58F6BF-</t>
  </si>
  <si>
    <t>58F98E-</t>
  </si>
  <si>
    <t>58FD20-</t>
  </si>
  <si>
    <t>5C076F-</t>
  </si>
  <si>
    <t>5C0A5B-</t>
  </si>
  <si>
    <t>5C0CBB-</t>
  </si>
  <si>
    <t>5C0E8B-</t>
  </si>
  <si>
    <t>5C1437-</t>
  </si>
  <si>
    <t>5C16C7-</t>
  </si>
  <si>
    <t>5C1737-</t>
  </si>
  <si>
    <t>5C17D3-</t>
  </si>
  <si>
    <t>5C18B5-</t>
  </si>
  <si>
    <t>5C2479-</t>
  </si>
  <si>
    <t>5C260A-</t>
  </si>
  <si>
    <t>5C338E-</t>
  </si>
  <si>
    <t>5C353B-</t>
  </si>
  <si>
    <t>5C35DA-</t>
  </si>
  <si>
    <t>5C4058-</t>
  </si>
  <si>
    <t>5C4A26-</t>
  </si>
  <si>
    <t>5C4CA9-</t>
  </si>
  <si>
    <t>5C5015-</t>
  </si>
  <si>
    <t>5C514F-</t>
  </si>
  <si>
    <t>5C56ED-</t>
  </si>
  <si>
    <t>5C571A-</t>
  </si>
  <si>
    <t>5C57C8-</t>
  </si>
  <si>
    <t>5C5948-</t>
  </si>
  <si>
    <t>5C5EAB-</t>
  </si>
  <si>
    <t>5C63BF-</t>
  </si>
  <si>
    <t>5C6984-</t>
  </si>
  <si>
    <t>5C6A7D-</t>
  </si>
  <si>
    <t>5C6B32-</t>
  </si>
  <si>
    <t>5C6D20-</t>
  </si>
  <si>
    <t>5C6F4F-</t>
  </si>
  <si>
    <t>5C7757-</t>
  </si>
  <si>
    <t>5C864A-</t>
  </si>
  <si>
    <t>5C8778-</t>
  </si>
  <si>
    <t>5C95AE-</t>
  </si>
  <si>
    <t>5C9AD8-</t>
  </si>
  <si>
    <t>5CAC4C-</t>
  </si>
  <si>
    <t>5CB524-</t>
  </si>
  <si>
    <t>5CBD9E-</t>
  </si>
  <si>
    <t>5CC213-</t>
  </si>
  <si>
    <t>5CC6D0-</t>
  </si>
  <si>
    <t>5CC9D3-</t>
  </si>
  <si>
    <t>5CCA32-</t>
  </si>
  <si>
    <t>5CCEAD-</t>
  </si>
  <si>
    <t>5CD135-</t>
  </si>
  <si>
    <t>5CD41B-</t>
  </si>
  <si>
    <t>5CD4AB-</t>
  </si>
  <si>
    <t>5CD998-</t>
  </si>
  <si>
    <t>5CDAD4-</t>
  </si>
  <si>
    <t>5CE223-</t>
  </si>
  <si>
    <t>5CE286-</t>
  </si>
  <si>
    <t>5CE2F4-</t>
  </si>
  <si>
    <t>5CE8EB-</t>
  </si>
  <si>
    <t>5CEB4E-</t>
  </si>
  <si>
    <t>5CEE79-</t>
  </si>
  <si>
    <t>5CF207-</t>
  </si>
  <si>
    <t>5CF3FC-</t>
  </si>
  <si>
    <t>5CF9DD-</t>
  </si>
  <si>
    <t>5CFF35-</t>
  </si>
  <si>
    <t>601199-</t>
  </si>
  <si>
    <t>601283-</t>
  </si>
  <si>
    <t>6015C7-</t>
  </si>
  <si>
    <t>60190C-</t>
  </si>
  <si>
    <t>601929-</t>
  </si>
  <si>
    <t>601D0F-</t>
  </si>
  <si>
    <t>602A54-</t>
  </si>
  <si>
    <t>602AD0-</t>
  </si>
  <si>
    <t>6032F0-</t>
  </si>
  <si>
    <t>60334B-</t>
  </si>
  <si>
    <t>603553-</t>
  </si>
  <si>
    <t>6036DD-</t>
  </si>
  <si>
    <t>60380E-</t>
  </si>
  <si>
    <t>60391F-</t>
  </si>
  <si>
    <t>603FC5-</t>
  </si>
  <si>
    <t>6044F5-</t>
  </si>
  <si>
    <t>60455E-</t>
  </si>
  <si>
    <t>6045BD-</t>
  </si>
  <si>
    <t>604616-</t>
  </si>
  <si>
    <t>6052D0-</t>
  </si>
  <si>
    <t>605464-</t>
  </si>
  <si>
    <t>6063FD-</t>
  </si>
  <si>
    <t>606720-</t>
  </si>
  <si>
    <t>606BBD-</t>
  </si>
  <si>
    <t>606C66-</t>
  </si>
  <si>
    <t>60735C-</t>
  </si>
  <si>
    <t>60748D-</t>
  </si>
  <si>
    <t>607688-</t>
  </si>
  <si>
    <t>6083B2-</t>
  </si>
  <si>
    <t>60843B-</t>
  </si>
  <si>
    <t>608645-</t>
  </si>
  <si>
    <t>60893C-</t>
  </si>
  <si>
    <t>6089B1-</t>
  </si>
  <si>
    <t>6089B7-</t>
  </si>
  <si>
    <t>608C2B-</t>
  </si>
  <si>
    <t>608D17-</t>
  </si>
  <si>
    <t>609084-</t>
  </si>
  <si>
    <t>609AA4-</t>
  </si>
  <si>
    <t>609E64-</t>
  </si>
  <si>
    <t>609F9D-</t>
  </si>
  <si>
    <t>60A10A-</t>
  </si>
  <si>
    <t>60B3C4-</t>
  </si>
  <si>
    <t>60B606-</t>
  </si>
  <si>
    <t>60B933-</t>
  </si>
  <si>
    <t>60B982-</t>
  </si>
  <si>
    <t>60C547-</t>
  </si>
  <si>
    <t>60C980-</t>
  </si>
  <si>
    <t>60CBFB-</t>
  </si>
  <si>
    <t>60D0A9-</t>
  </si>
  <si>
    <t>60D1AA-</t>
  </si>
  <si>
    <t>60D2B9-</t>
  </si>
  <si>
    <t>60D30A-</t>
  </si>
  <si>
    <t>60D819-</t>
  </si>
  <si>
    <t>60DA23-</t>
  </si>
  <si>
    <t>60E956-</t>
  </si>
  <si>
    <t>60EB69-</t>
  </si>
  <si>
    <t>60F13D-</t>
  </si>
  <si>
    <t>60F281-</t>
  </si>
  <si>
    <t>60F2EF-</t>
  </si>
  <si>
    <t>60F3DA-</t>
  </si>
  <si>
    <t>60F59C-</t>
  </si>
  <si>
    <t>60F673-</t>
  </si>
  <si>
    <t>60FACD-</t>
  </si>
  <si>
    <t>60FB42-</t>
  </si>
  <si>
    <t>6400F1-</t>
  </si>
  <si>
    <t>64094C-</t>
  </si>
  <si>
    <t>640E36-</t>
  </si>
  <si>
    <t>640E94-</t>
  </si>
  <si>
    <t>640F28-</t>
  </si>
  <si>
    <t>641084-</t>
  </si>
  <si>
    <t>64168D-</t>
  </si>
  <si>
    <t>6416F0-</t>
  </si>
  <si>
    <t>641A22-</t>
  </si>
  <si>
    <t>641E81-</t>
  </si>
  <si>
    <t>64200C-</t>
  </si>
  <si>
    <t>642216-</t>
  </si>
  <si>
    <t>642400-</t>
  </si>
  <si>
    <t>642737-</t>
  </si>
  <si>
    <t>642DB7-</t>
  </si>
  <si>
    <t>643150-</t>
  </si>
  <si>
    <t>64317E-</t>
  </si>
  <si>
    <t>643409-</t>
  </si>
  <si>
    <t>644346-</t>
  </si>
  <si>
    <t>644BC3-</t>
  </si>
  <si>
    <t>644BF0-</t>
  </si>
  <si>
    <t>644D70-</t>
  </si>
  <si>
    <t>644F74-</t>
  </si>
  <si>
    <t>64517E-</t>
  </si>
  <si>
    <t>645299-</t>
  </si>
  <si>
    <t>645422-</t>
  </si>
  <si>
    <t>645563-</t>
  </si>
  <si>
    <t>64557F-</t>
  </si>
  <si>
    <t>645DD7-</t>
  </si>
  <si>
    <t>645EBE-</t>
  </si>
  <si>
    <t>645FFF-</t>
  </si>
  <si>
    <t>6465C0-</t>
  </si>
  <si>
    <t>6466B3-</t>
  </si>
  <si>
    <t>646707-</t>
  </si>
  <si>
    <t>64680C-</t>
  </si>
  <si>
    <t>6469BC-</t>
  </si>
  <si>
    <t>646E6C-</t>
  </si>
  <si>
    <t>647002-</t>
  </si>
  <si>
    <t>6473E2-</t>
  </si>
  <si>
    <t>647657-</t>
  </si>
  <si>
    <t>647BD4-</t>
  </si>
  <si>
    <t>647C34-</t>
  </si>
  <si>
    <t>647D81-</t>
  </si>
  <si>
    <t>647FDA-</t>
  </si>
  <si>
    <t>64808B-</t>
  </si>
  <si>
    <t>648099-</t>
  </si>
  <si>
    <t>648125-</t>
  </si>
  <si>
    <t>648788-</t>
  </si>
  <si>
    <t>6487D7-</t>
  </si>
  <si>
    <t>64995D-</t>
  </si>
  <si>
    <t>649B24-</t>
  </si>
  <si>
    <t>649C8E-</t>
  </si>
  <si>
    <t>649EF3-</t>
  </si>
  <si>
    <t>649FF7-</t>
  </si>
  <si>
    <t>64A0E7-</t>
  </si>
  <si>
    <t>64A232-</t>
  </si>
  <si>
    <t>64A769-</t>
  </si>
  <si>
    <t>64A837-</t>
  </si>
  <si>
    <t>64AE0C-</t>
  </si>
  <si>
    <t>64AE88-</t>
  </si>
  <si>
    <t>64B64A-</t>
  </si>
  <si>
    <t>64B9E8-</t>
  </si>
  <si>
    <t>64BC11-</t>
  </si>
  <si>
    <t>64C5AA-</t>
  </si>
  <si>
    <t>64C6AF-</t>
  </si>
  <si>
    <t>64D02D-</t>
  </si>
  <si>
    <t>64D1A3-</t>
  </si>
  <si>
    <t>64D241-</t>
  </si>
  <si>
    <t>64D4DA-</t>
  </si>
  <si>
    <t>64D814-</t>
  </si>
  <si>
    <t>64D912-</t>
  </si>
  <si>
    <t>64D989-</t>
  </si>
  <si>
    <t>64DB18-</t>
  </si>
  <si>
    <t>64DC01-</t>
  </si>
  <si>
    <t>64DE1C-</t>
  </si>
  <si>
    <t>64E161-</t>
  </si>
  <si>
    <t>64E682-</t>
  </si>
  <si>
    <t>64E84F-</t>
  </si>
  <si>
    <t>64E8E6-</t>
  </si>
  <si>
    <t>64ED57-</t>
  </si>
  <si>
    <t>64ED62-</t>
  </si>
  <si>
    <t>64F242-</t>
  </si>
  <si>
    <t>64F50E-</t>
  </si>
  <si>
    <t>64F970-</t>
  </si>
  <si>
    <t>64F987-</t>
  </si>
  <si>
    <t>64FC8C-</t>
  </si>
  <si>
    <t>6805CA-</t>
  </si>
  <si>
    <t>680927-</t>
  </si>
  <si>
    <t>68122D-</t>
  </si>
  <si>
    <t>6815D3-</t>
  </si>
  <si>
    <t>681605-</t>
  </si>
  <si>
    <t>681AB2-</t>
  </si>
  <si>
    <t>681CA2-</t>
  </si>
  <si>
    <t>681FD8-</t>
  </si>
  <si>
    <t>68234B-</t>
  </si>
  <si>
    <t>684352-</t>
  </si>
  <si>
    <t>684B88-</t>
  </si>
  <si>
    <t>6854F5-</t>
  </si>
  <si>
    <t>68597F-</t>
  </si>
  <si>
    <t>685B36-</t>
  </si>
  <si>
    <t>685D43-</t>
  </si>
  <si>
    <t>685E6B-</t>
  </si>
  <si>
    <t>686359-</t>
  </si>
  <si>
    <t>6869F2-</t>
  </si>
  <si>
    <t>686E23-</t>
  </si>
  <si>
    <t>687251-</t>
  </si>
  <si>
    <t>68784C-</t>
  </si>
  <si>
    <t>687924-</t>
  </si>
  <si>
    <t>6879ED-</t>
  </si>
  <si>
    <t>687F74-</t>
  </si>
  <si>
    <t>688470-</t>
  </si>
  <si>
    <t>688540-</t>
  </si>
  <si>
    <t>68876B-</t>
  </si>
  <si>
    <t>689234-</t>
  </si>
  <si>
    <t>68967B-</t>
  </si>
  <si>
    <t>68974B-</t>
  </si>
  <si>
    <t>689C5E-</t>
  </si>
  <si>
    <t>68A1B7-</t>
  </si>
  <si>
    <t>68A3C4-</t>
  </si>
  <si>
    <t>68A86D-</t>
  </si>
  <si>
    <t>68AAD2-</t>
  </si>
  <si>
    <t>68AB8A-</t>
  </si>
  <si>
    <t>68B43A-</t>
  </si>
  <si>
    <t>68B599-</t>
  </si>
  <si>
    <t>68B6FC-</t>
  </si>
  <si>
    <t>68BC0C-</t>
  </si>
  <si>
    <t>68BDAB-</t>
  </si>
  <si>
    <t>68CA00-</t>
  </si>
  <si>
    <t>68CC9C-</t>
  </si>
  <si>
    <t>68CD0F-</t>
  </si>
  <si>
    <t>68CE4E-</t>
  </si>
  <si>
    <t>68D1FD-</t>
  </si>
  <si>
    <t>68D925-</t>
  </si>
  <si>
    <t>68DB96-</t>
  </si>
  <si>
    <t>68DCE8-</t>
  </si>
  <si>
    <t>68E41F-</t>
  </si>
  <si>
    <t>68EBAE-</t>
  </si>
  <si>
    <t>68EBC5-</t>
  </si>
  <si>
    <t>68ED43-</t>
  </si>
  <si>
    <t>68EFBD-</t>
  </si>
  <si>
    <t>68F125-</t>
  </si>
  <si>
    <t>68F895-</t>
  </si>
  <si>
    <t>6C0460-</t>
  </si>
  <si>
    <t>6C0E0D-</t>
  </si>
  <si>
    <t>6C0F6A-</t>
  </si>
  <si>
    <t>6C1811-</t>
  </si>
  <si>
    <t>6C22AB-</t>
  </si>
  <si>
    <t>6C23B9-</t>
  </si>
  <si>
    <t>6C2E33-</t>
  </si>
  <si>
    <t>6C2E85-</t>
  </si>
  <si>
    <t>6C32DE-</t>
  </si>
  <si>
    <t>6C33A9-</t>
  </si>
  <si>
    <t>6C391D-</t>
  </si>
  <si>
    <t>6C3A84-</t>
  </si>
  <si>
    <t>6C3E6D-</t>
  </si>
  <si>
    <t>6C3E9C-</t>
  </si>
  <si>
    <t>6C40C6-</t>
  </si>
  <si>
    <t>6C504D-</t>
  </si>
  <si>
    <t>6C5CDE-</t>
  </si>
  <si>
    <t>6C5D63-</t>
  </si>
  <si>
    <t>6C5E7A-</t>
  </si>
  <si>
    <t>6C626D-</t>
  </si>
  <si>
    <t>6C6F18-</t>
  </si>
  <si>
    <t>6C7039-</t>
  </si>
  <si>
    <t>6C81FE-</t>
  </si>
  <si>
    <t>6C8336-</t>
  </si>
  <si>
    <t>6C8814-</t>
  </si>
  <si>
    <t>6C8CDB-</t>
  </si>
  <si>
    <t>6C8D65-</t>
  </si>
  <si>
    <t>6C92BF-</t>
  </si>
  <si>
    <t>6C9B02-</t>
  </si>
  <si>
    <t>6C9CE9-</t>
  </si>
  <si>
    <t>6C9CED-</t>
  </si>
  <si>
    <t>6CA682-</t>
  </si>
  <si>
    <t>6CA780-</t>
  </si>
  <si>
    <t>6CA906-</t>
  </si>
  <si>
    <t>6CA96F-</t>
  </si>
  <si>
    <t>6CAB4D-</t>
  </si>
  <si>
    <t>6CAC60-</t>
  </si>
  <si>
    <t>6CAD3F-</t>
  </si>
  <si>
    <t>6CAE8B-</t>
  </si>
  <si>
    <t>6CBEE9-</t>
  </si>
  <si>
    <t>6CC1D2-</t>
  </si>
  <si>
    <t>6CC26B-</t>
  </si>
  <si>
    <t>6CD68A-</t>
  </si>
  <si>
    <t>6CDC6A-</t>
  </si>
  <si>
    <t>6CE0B0-</t>
  </si>
  <si>
    <t>6CE4CE-</t>
  </si>
  <si>
    <t>6CE907-</t>
  </si>
  <si>
    <t>6CE983-</t>
  </si>
  <si>
    <t>6CF049-</t>
  </si>
  <si>
    <t>6CF37F-</t>
  </si>
  <si>
    <t>6CFDB9-</t>
  </si>
  <si>
    <t>6CFFBE-</t>
  </si>
  <si>
    <t>700258-</t>
  </si>
  <si>
    <t>700514-</t>
  </si>
  <si>
    <t>700BC0-</t>
  </si>
  <si>
    <t>701404-</t>
  </si>
  <si>
    <t>701A04-</t>
  </si>
  <si>
    <t>701AED-</t>
  </si>
  <si>
    <t>702393-</t>
  </si>
  <si>
    <t>702B1D-</t>
  </si>
  <si>
    <t>702F4B-</t>
  </si>
  <si>
    <t>702F97-</t>
  </si>
  <si>
    <t>703018-</t>
  </si>
  <si>
    <t>703187-</t>
  </si>
  <si>
    <t>7032D5-</t>
  </si>
  <si>
    <t>7038EE-</t>
  </si>
  <si>
    <t>703AD8-</t>
  </si>
  <si>
    <t>703C39-</t>
  </si>
  <si>
    <t>7041B7-</t>
  </si>
  <si>
    <t>704642-</t>
  </si>
  <si>
    <t>704AAE-</t>
  </si>
  <si>
    <t>705681-</t>
  </si>
  <si>
    <t>705812-</t>
  </si>
  <si>
    <t>705AB6-</t>
  </si>
  <si>
    <t>705CAD-</t>
  </si>
  <si>
    <t>705EAA-</t>
  </si>
  <si>
    <t>706417-</t>
  </si>
  <si>
    <t>706582-</t>
  </si>
  <si>
    <t>706F81-</t>
  </si>
  <si>
    <t>70704C-</t>
  </si>
  <si>
    <t>7071BC-</t>
  </si>
  <si>
    <t>70723C-</t>
  </si>
  <si>
    <t>7072CF-</t>
  </si>
  <si>
    <t>7073CB-</t>
  </si>
  <si>
    <t>7076F0-</t>
  </si>
  <si>
    <t>707BE8-</t>
  </si>
  <si>
    <t>707E43-</t>
  </si>
  <si>
    <t>707EDE-</t>
  </si>
  <si>
    <t>708105-</t>
  </si>
  <si>
    <t>70828E-</t>
  </si>
  <si>
    <t>708B78-</t>
  </si>
  <si>
    <t>7093F8-</t>
  </si>
  <si>
    <t>709756-</t>
  </si>
  <si>
    <t>709A0B-</t>
  </si>
  <si>
    <t>709BA5-</t>
  </si>
  <si>
    <t>709E86-</t>
  </si>
  <si>
    <t>70A191-</t>
  </si>
  <si>
    <t>70A41C-</t>
  </si>
  <si>
    <t>70A66A-</t>
  </si>
  <si>
    <t>70AAB2-</t>
  </si>
  <si>
    <t>70B035-</t>
  </si>
  <si>
    <t>70B08C-</t>
  </si>
  <si>
    <t>70B265-</t>
  </si>
  <si>
    <t>70B599-</t>
  </si>
  <si>
    <t>70B921-</t>
  </si>
  <si>
    <t>70CA9B-</t>
  </si>
  <si>
    <t>70CD60-</t>
  </si>
  <si>
    <t>70D4F2-</t>
  </si>
  <si>
    <t>70D57E-</t>
  </si>
  <si>
    <t>70D5E7-</t>
  </si>
  <si>
    <t>70D6B6-</t>
  </si>
  <si>
    <t>70D880-</t>
  </si>
  <si>
    <t>70DDA1-</t>
  </si>
  <si>
    <t>70DEE2-</t>
  </si>
  <si>
    <t>70E139-</t>
  </si>
  <si>
    <t>70E24C-</t>
  </si>
  <si>
    <t>70E843-</t>
  </si>
  <si>
    <t>70EE50-</t>
  </si>
  <si>
    <t>70F1A1-</t>
  </si>
  <si>
    <t>70F395-</t>
  </si>
  <si>
    <t>740ABC-</t>
  </si>
  <si>
    <t>741489-</t>
  </si>
  <si>
    <t>7415E2-</t>
  </si>
  <si>
    <t>741E93-</t>
  </si>
  <si>
    <t>74273C-</t>
  </si>
  <si>
    <t>742B0F-</t>
  </si>
  <si>
    <t>742F68-</t>
  </si>
  <si>
    <t>743170-</t>
  </si>
  <si>
    <t>743256-</t>
  </si>
  <si>
    <t>743889-</t>
  </si>
  <si>
    <t>744401-</t>
  </si>
  <si>
    <t>745327-</t>
  </si>
  <si>
    <t>745612-</t>
  </si>
  <si>
    <t>745798-</t>
  </si>
  <si>
    <t>745E1C-</t>
  </si>
  <si>
    <t>7463DF-</t>
  </si>
  <si>
    <t>7465D1-</t>
  </si>
  <si>
    <t>746A89-</t>
  </si>
  <si>
    <t>746B82-</t>
  </si>
  <si>
    <t>7472F2-</t>
  </si>
  <si>
    <t>747818-</t>
  </si>
  <si>
    <t>747B7A-</t>
  </si>
  <si>
    <t>747DB6-</t>
  </si>
  <si>
    <t>747E1A-</t>
  </si>
  <si>
    <t>747E2D-</t>
  </si>
  <si>
    <t>74888B-</t>
  </si>
  <si>
    <t>748EF8-</t>
  </si>
  <si>
    <t>749050-</t>
  </si>
  <si>
    <t>74911A-</t>
  </si>
  <si>
    <t>7493A4-</t>
  </si>
  <si>
    <t>74943D-</t>
  </si>
  <si>
    <t>749975-</t>
  </si>
  <si>
    <t>749DDC-</t>
  </si>
  <si>
    <t>74A4A7-</t>
  </si>
  <si>
    <t>74A722-</t>
  </si>
  <si>
    <t>74AE76-</t>
  </si>
  <si>
    <t>74B00C-</t>
  </si>
  <si>
    <t>74B9EB-</t>
  </si>
  <si>
    <t>74BE08-</t>
  </si>
  <si>
    <t>74CD0C-</t>
  </si>
  <si>
    <t>74CE56-</t>
  </si>
  <si>
    <t>74D0DC-</t>
  </si>
  <si>
    <t>74D675-</t>
  </si>
  <si>
    <t>74D850-</t>
  </si>
  <si>
    <t>74DE2B-</t>
  </si>
  <si>
    <t>74E06E-</t>
  </si>
  <si>
    <t>74E1B6-</t>
  </si>
  <si>
    <t>74E2F5-</t>
  </si>
  <si>
    <t>74E50B-</t>
  </si>
  <si>
    <t>74E537-</t>
  </si>
  <si>
    <t>74E543-</t>
  </si>
  <si>
    <t>74E7C6-</t>
  </si>
  <si>
    <t>74EA3A-</t>
  </si>
  <si>
    <t>74F06D-</t>
  </si>
  <si>
    <t>74F07D-</t>
  </si>
  <si>
    <t>74F612-</t>
  </si>
  <si>
    <t>74F726-</t>
  </si>
  <si>
    <t>74FDA0-</t>
  </si>
  <si>
    <t>74FF7D-</t>
  </si>
  <si>
    <t>78028F-</t>
  </si>
  <si>
    <t>780738-</t>
  </si>
  <si>
    <t>781185-</t>
  </si>
  <si>
    <t>7812B8-</t>
  </si>
  <si>
    <t>781881-</t>
  </si>
  <si>
    <t>78192E-</t>
  </si>
  <si>
    <t>7819F7-</t>
  </si>
  <si>
    <t>781C5A-</t>
  </si>
  <si>
    <t>781DBA-</t>
  </si>
  <si>
    <t>781DFD-</t>
  </si>
  <si>
    <t>78223D-</t>
  </si>
  <si>
    <t>782544-</t>
  </si>
  <si>
    <t>7825AD-</t>
  </si>
  <si>
    <t>782BCB-</t>
  </si>
  <si>
    <t>782EEF-</t>
  </si>
  <si>
    <t>7830E1-</t>
  </si>
  <si>
    <t>783CE3-</t>
  </si>
  <si>
    <t>783F15-</t>
  </si>
  <si>
    <t>784405-</t>
  </si>
  <si>
    <t>784476-</t>
  </si>
  <si>
    <t>7845C4-</t>
  </si>
  <si>
    <t>7846C4-</t>
  </si>
  <si>
    <t>78471D-</t>
  </si>
  <si>
    <t>78510C-</t>
  </si>
  <si>
    <t>785262-</t>
  </si>
  <si>
    <t>785712-</t>
  </si>
  <si>
    <t>78593E-</t>
  </si>
  <si>
    <t>785C72-</t>
  </si>
  <si>
    <t>78617C-</t>
  </si>
  <si>
    <t>7866AE-</t>
  </si>
  <si>
    <t>787F62-</t>
  </si>
  <si>
    <t>78818F-</t>
  </si>
  <si>
    <t>78843C-</t>
  </si>
  <si>
    <t>7884EE-</t>
  </si>
  <si>
    <t>788973-</t>
  </si>
  <si>
    <t>788C54-</t>
  </si>
  <si>
    <t>78929C-</t>
  </si>
  <si>
    <t>78998F-</t>
  </si>
  <si>
    <t>78A051-</t>
  </si>
  <si>
    <t>78A183-</t>
  </si>
  <si>
    <t>78A2A0-</t>
  </si>
  <si>
    <t>78A3E4-</t>
  </si>
  <si>
    <t>78A5DD-</t>
  </si>
  <si>
    <t>78A683-</t>
  </si>
  <si>
    <t>78A6BD-</t>
  </si>
  <si>
    <t>78A714-</t>
  </si>
  <si>
    <t>78AB60-</t>
  </si>
  <si>
    <t>78ACC0-</t>
  </si>
  <si>
    <t>78B6C1-</t>
  </si>
  <si>
    <t>78B81A-</t>
  </si>
  <si>
    <t>78BAD0-</t>
  </si>
  <si>
    <t>78BEB6-</t>
  </si>
  <si>
    <t>78BEBD-</t>
  </si>
  <si>
    <t>78C40E-</t>
  </si>
  <si>
    <t>78C4AB-</t>
  </si>
  <si>
    <t>78C5E5-</t>
  </si>
  <si>
    <t>78C6BB-</t>
  </si>
  <si>
    <t>78CA04-</t>
  </si>
  <si>
    <t>78CA39-</t>
  </si>
  <si>
    <t>78CD8E-</t>
  </si>
  <si>
    <t>78D004-</t>
  </si>
  <si>
    <t>78D129-</t>
  </si>
  <si>
    <t>78D34F-</t>
  </si>
  <si>
    <t>78D6F0-</t>
  </si>
  <si>
    <t>78DD08-</t>
  </si>
  <si>
    <t>78DDD6-</t>
  </si>
  <si>
    <t>78DEE4-</t>
  </si>
  <si>
    <t>78E3B5-</t>
  </si>
  <si>
    <t>78E400-</t>
  </si>
  <si>
    <t>78E7D1-</t>
  </si>
  <si>
    <t>78EC22-</t>
  </si>
  <si>
    <t>78EF4C-</t>
  </si>
  <si>
    <t>78F5FD-</t>
  </si>
  <si>
    <t>78F7D0-</t>
  </si>
  <si>
    <t>78FE3D-</t>
  </si>
  <si>
    <t>7C02BC-</t>
  </si>
  <si>
    <t>7C034C-</t>
  </si>
  <si>
    <t>7C051E-</t>
  </si>
  <si>
    <t>7C08D9-</t>
  </si>
  <si>
    <t>7C092B-</t>
  </si>
  <si>
    <t>7C11BE-</t>
  </si>
  <si>
    <t>7C1476-</t>
  </si>
  <si>
    <t>7C160D-</t>
  </si>
  <si>
    <t>7C1E52-</t>
  </si>
  <si>
    <t>7C1EB3-</t>
  </si>
  <si>
    <t>7C2064-</t>
  </si>
  <si>
    <t>7C2CF3-</t>
  </si>
  <si>
    <t>7C2E0D-</t>
  </si>
  <si>
    <t>7C2F80-</t>
  </si>
  <si>
    <t>7C336E-</t>
  </si>
  <si>
    <t>7C386C-</t>
  </si>
  <si>
    <t>7C3920-</t>
  </si>
  <si>
    <t>7C3BD5-</t>
  </si>
  <si>
    <t>7C3E9D-</t>
  </si>
  <si>
    <t>7C4A82-</t>
  </si>
  <si>
    <t>7C4AA8-</t>
  </si>
  <si>
    <t>7C4B78-</t>
  </si>
  <si>
    <t>7C4C58-</t>
  </si>
  <si>
    <t>7C4CA5-</t>
  </si>
  <si>
    <t>7C4FB5-</t>
  </si>
  <si>
    <t>7C55E7-</t>
  </si>
  <si>
    <t>7C6193-</t>
  </si>
  <si>
    <t>7C6ADB-</t>
  </si>
  <si>
    <t>7C6B33-</t>
  </si>
  <si>
    <t>7C6B52-</t>
  </si>
  <si>
    <t>7C6C39-</t>
  </si>
  <si>
    <t>7C6C8F-</t>
  </si>
  <si>
    <t>7C6D62-</t>
  </si>
  <si>
    <t>7C6F06-</t>
  </si>
  <si>
    <t>7C7673-</t>
  </si>
  <si>
    <t>7C7BE4-</t>
  </si>
  <si>
    <t>7C7D41-</t>
  </si>
  <si>
    <t>7C8EE4-</t>
  </si>
  <si>
    <t>7C94B2-</t>
  </si>
  <si>
    <t>7CA29B-</t>
  </si>
  <si>
    <t>7CA61D-</t>
  </si>
  <si>
    <t>7CACB2-</t>
  </si>
  <si>
    <t>7CB03E-</t>
  </si>
  <si>
    <t>7CB21B-</t>
  </si>
  <si>
    <t>7CB542-</t>
  </si>
  <si>
    <t>7CBB6F-</t>
  </si>
  <si>
    <t>7CBFB1-</t>
  </si>
  <si>
    <t>7CC3A1-</t>
  </si>
  <si>
    <t>7CC537-</t>
  </si>
  <si>
    <t>7CC8AB-</t>
  </si>
  <si>
    <t>7CC8D0-</t>
  </si>
  <si>
    <t>7CC8D7-</t>
  </si>
  <si>
    <t>7CCB0D-</t>
  </si>
  <si>
    <t>7CCFCF-</t>
  </si>
  <si>
    <t>7CD1C3-</t>
  </si>
  <si>
    <t>7CD9FE-</t>
  </si>
  <si>
    <t>7CDA84-</t>
  </si>
  <si>
    <t>7CDD11-</t>
  </si>
  <si>
    <t>7CDD20-</t>
  </si>
  <si>
    <t>7CDD90-</t>
  </si>
  <si>
    <t>7CE044-</t>
  </si>
  <si>
    <t>7CE9D3-</t>
  </si>
  <si>
    <t>7CEBEA-</t>
  </si>
  <si>
    <t>7CED8D-</t>
  </si>
  <si>
    <t>7CEF18-</t>
  </si>
  <si>
    <t>7CEF8A-</t>
  </si>
  <si>
    <t>7CF05F-</t>
  </si>
  <si>
    <t>7CF098-</t>
  </si>
  <si>
    <t>7CF0BA-</t>
  </si>
  <si>
    <t>7CF429-</t>
  </si>
  <si>
    <t>7CFE28-</t>
  </si>
  <si>
    <t>80000B-</t>
  </si>
  <si>
    <t>800010-</t>
  </si>
  <si>
    <t>800A06-</t>
  </si>
  <si>
    <t>801440-</t>
  </si>
  <si>
    <t>8016B7-</t>
  </si>
  <si>
    <t>80177D-</t>
  </si>
  <si>
    <t>8018A7-</t>
  </si>
  <si>
    <t>801DAA-</t>
  </si>
  <si>
    <t>801F02-</t>
  </si>
  <si>
    <t>8020AF-</t>
  </si>
  <si>
    <t>802275-</t>
  </si>
  <si>
    <t>802AFA-</t>
  </si>
  <si>
    <t>802DE1-</t>
  </si>
  <si>
    <t>802E14-</t>
  </si>
  <si>
    <t>803457-</t>
  </si>
  <si>
    <t>8038FD-</t>
  </si>
  <si>
    <t>8039E5-</t>
  </si>
  <si>
    <t>803B9A-</t>
  </si>
  <si>
    <t>803F5D-</t>
  </si>
  <si>
    <t>803FD6-</t>
  </si>
  <si>
    <t>80427C-</t>
  </si>
  <si>
    <t>804731-</t>
  </si>
  <si>
    <t>804971-</t>
  </si>
  <si>
    <t>804F58-</t>
  </si>
  <si>
    <t>80501B-</t>
  </si>
  <si>
    <t>8058C5-</t>
  </si>
  <si>
    <t>806007-</t>
  </si>
  <si>
    <t>806459-</t>
  </si>
  <si>
    <t>8065E9-</t>
  </si>
  <si>
    <t>806629-</t>
  </si>
  <si>
    <t>806CBC-</t>
  </si>
  <si>
    <t>80711F-</t>
  </si>
  <si>
    <t>807693-</t>
  </si>
  <si>
    <t>807A7F-</t>
  </si>
  <si>
    <t>807D1B-</t>
  </si>
  <si>
    <t>807DE3-</t>
  </si>
  <si>
    <t>8081A5-</t>
  </si>
  <si>
    <t>808698-</t>
  </si>
  <si>
    <t>80912A-</t>
  </si>
  <si>
    <t>8091C0-</t>
  </si>
  <si>
    <t>809393-</t>
  </si>
  <si>
    <t>80946C-</t>
  </si>
  <si>
    <t>8096B1-</t>
  </si>
  <si>
    <t>80971B-</t>
  </si>
  <si>
    <t>809B20-</t>
  </si>
  <si>
    <t>80A1D7-</t>
  </si>
  <si>
    <t>80AAA4-</t>
  </si>
  <si>
    <t>80B289-</t>
  </si>
  <si>
    <t>80B32A-</t>
  </si>
  <si>
    <t>80B686-</t>
  </si>
  <si>
    <t>80BAAC-</t>
  </si>
  <si>
    <t>80C16E-</t>
  </si>
  <si>
    <t>80C63F-</t>
  </si>
  <si>
    <t>80C6AB-</t>
  </si>
  <si>
    <t>80C6CA-</t>
  </si>
  <si>
    <t>80C862-</t>
  </si>
  <si>
    <t>80CEB1-</t>
  </si>
  <si>
    <t>80D019-</t>
  </si>
  <si>
    <t>80D18B-</t>
  </si>
  <si>
    <t>80DB31-</t>
  </si>
  <si>
    <t>80EE73-</t>
  </si>
  <si>
    <t>80F593-</t>
  </si>
  <si>
    <t>80F62E-</t>
  </si>
  <si>
    <t>80FB06-</t>
  </si>
  <si>
    <t>80FFA8-</t>
  </si>
  <si>
    <t>8400D2-</t>
  </si>
  <si>
    <t>841888-</t>
  </si>
  <si>
    <t>841B5E-</t>
  </si>
  <si>
    <t>842141-</t>
  </si>
  <si>
    <t>84248D-</t>
  </si>
  <si>
    <t>8425DB-</t>
  </si>
  <si>
    <t>8427CE-</t>
  </si>
  <si>
    <t>842914-</t>
  </si>
  <si>
    <t>842999-</t>
  </si>
  <si>
    <t>842B2B-</t>
  </si>
  <si>
    <t>842B50-</t>
  </si>
  <si>
    <t>842BBC-</t>
  </si>
  <si>
    <t>8430E5-</t>
  </si>
  <si>
    <t>843611-</t>
  </si>
  <si>
    <t>843A4B-</t>
  </si>
  <si>
    <t>843F4E-</t>
  </si>
  <si>
    <t>844823-</t>
  </si>
  <si>
    <t>844915-</t>
  </si>
  <si>
    <t>844BF5-</t>
  </si>
  <si>
    <t>845787-</t>
  </si>
  <si>
    <t>845DD7-</t>
  </si>
  <si>
    <t>846AED-</t>
  </si>
  <si>
    <t>846EB1-</t>
  </si>
  <si>
    <t>84742A-</t>
  </si>
  <si>
    <t>847E40-</t>
  </si>
  <si>
    <t>8482F4-</t>
  </si>
  <si>
    <t>848506-</t>
  </si>
  <si>
    <t>848D84-</t>
  </si>
  <si>
    <t>848F69-</t>
  </si>
  <si>
    <t>849000-</t>
  </si>
  <si>
    <t>8497B8-</t>
  </si>
  <si>
    <t>84A6C8-</t>
  </si>
  <si>
    <t>84A8E4-</t>
  </si>
  <si>
    <t>84A991-</t>
  </si>
  <si>
    <t>84AF1F-</t>
  </si>
  <si>
    <t>84C727-</t>
  </si>
  <si>
    <t>84C7A9-</t>
  </si>
  <si>
    <t>84C9B2-</t>
  </si>
  <si>
    <t>84D32A-</t>
  </si>
  <si>
    <t>84D9C8-</t>
  </si>
  <si>
    <t>84DB2F-</t>
  </si>
  <si>
    <t>84DE3D-</t>
  </si>
  <si>
    <t>84DF0C-</t>
  </si>
  <si>
    <t>84EA99-</t>
  </si>
  <si>
    <t>84F64C-</t>
  </si>
  <si>
    <t>881036-</t>
  </si>
  <si>
    <t>8818AE-</t>
  </si>
  <si>
    <t>882012-</t>
  </si>
  <si>
    <t>8821E3-</t>
  </si>
  <si>
    <t>8823FE-</t>
  </si>
  <si>
    <t>88252C-</t>
  </si>
  <si>
    <t>88308A-</t>
  </si>
  <si>
    <t>8841C1-</t>
  </si>
  <si>
    <t>8843E1-</t>
  </si>
  <si>
    <t>884B39-</t>
  </si>
  <si>
    <t>88532E-</t>
  </si>
  <si>
    <t>8853D4-</t>
  </si>
  <si>
    <t>885C4F-</t>
  </si>
  <si>
    <t>88615A-</t>
  </si>
  <si>
    <t>886B76-</t>
  </si>
  <si>
    <t>887556-</t>
  </si>
  <si>
    <t>8886A0-</t>
  </si>
  <si>
    <t>888717-</t>
  </si>
  <si>
    <t>888B5D-</t>
  </si>
  <si>
    <t>888C19-</t>
  </si>
  <si>
    <t>8891DD-</t>
  </si>
  <si>
    <t>8894F9-</t>
  </si>
  <si>
    <t>8895B9-</t>
  </si>
  <si>
    <t>889676-</t>
  </si>
  <si>
    <t>8897DF-</t>
  </si>
  <si>
    <t>889821-</t>
  </si>
  <si>
    <t>889FFA-</t>
  </si>
  <si>
    <t>88A5BD-</t>
  </si>
  <si>
    <t>88ACC1-</t>
  </si>
  <si>
    <t>88AE1D-</t>
  </si>
  <si>
    <t>88B168-</t>
  </si>
  <si>
    <t>88B627-</t>
  </si>
  <si>
    <t>88BA7F-</t>
  </si>
  <si>
    <t>88BFD5-</t>
  </si>
  <si>
    <t>88C36E-</t>
  </si>
  <si>
    <t>88C663-</t>
  </si>
  <si>
    <t>88DC96-</t>
  </si>
  <si>
    <t>88DD79-</t>
  </si>
  <si>
    <t>88E0A0-</t>
  </si>
  <si>
    <t>88E0F3-</t>
  </si>
  <si>
    <t>88E712-</t>
  </si>
  <si>
    <t>88E7A6-</t>
  </si>
  <si>
    <t>88E917-</t>
  </si>
  <si>
    <t>88ED1C-</t>
  </si>
  <si>
    <t>88F077-</t>
  </si>
  <si>
    <t>88F488-</t>
  </si>
  <si>
    <t>88FD15-</t>
  </si>
  <si>
    <t>8C0CA3-</t>
  </si>
  <si>
    <t>8C11CB-</t>
  </si>
  <si>
    <t>8C1F94-</t>
  </si>
  <si>
    <t>8C210A-</t>
  </si>
  <si>
    <t>8C271D-</t>
  </si>
  <si>
    <t>8C278A-</t>
  </si>
  <si>
    <t>8C2DAA-</t>
  </si>
  <si>
    <t>8C3C4A-</t>
  </si>
  <si>
    <t>8C4435-</t>
  </si>
  <si>
    <t>8C4DEA-</t>
  </si>
  <si>
    <t>8C5105-</t>
  </si>
  <si>
    <t>8C53F7-</t>
  </si>
  <si>
    <t>8C541D-</t>
  </si>
  <si>
    <t>8C56C5-</t>
  </si>
  <si>
    <t>8C57FD-</t>
  </si>
  <si>
    <t>8C5877-</t>
  </si>
  <si>
    <t>8C598B-</t>
  </si>
  <si>
    <t>8C5CA1-</t>
  </si>
  <si>
    <t>8C5FDF-</t>
  </si>
  <si>
    <t>8C604F-</t>
  </si>
  <si>
    <t>8C640B-</t>
  </si>
  <si>
    <t>8C6422-</t>
  </si>
  <si>
    <t>8C6878-</t>
  </si>
  <si>
    <t>8C6AE4-</t>
  </si>
  <si>
    <t>8C705A-</t>
  </si>
  <si>
    <t>8C71F8-</t>
  </si>
  <si>
    <t>8C736E-</t>
  </si>
  <si>
    <t>8C7712-</t>
  </si>
  <si>
    <t>8C7B9D-</t>
  </si>
  <si>
    <t>8C7CB5-</t>
  </si>
  <si>
    <t>8C7CFF-</t>
  </si>
  <si>
    <t>8C7EB3-</t>
  </si>
  <si>
    <t>8C82A8-</t>
  </si>
  <si>
    <t>8C8401-</t>
  </si>
  <si>
    <t>8C89A5-</t>
  </si>
  <si>
    <t>8C8A6E-</t>
  </si>
  <si>
    <t>8C8E76-</t>
  </si>
  <si>
    <t>8C90D3-</t>
  </si>
  <si>
    <t>8C9236-</t>
  </si>
  <si>
    <t>8C94CF-</t>
  </si>
  <si>
    <t>8CA048-</t>
  </si>
  <si>
    <t>8CA982-</t>
  </si>
  <si>
    <t>8CB64F-</t>
  </si>
  <si>
    <t>8CB82C-</t>
  </si>
  <si>
    <t>8CB864-</t>
  </si>
  <si>
    <t>8CC121-</t>
  </si>
  <si>
    <t>8CC7AA-</t>
  </si>
  <si>
    <t>8CC8CD-</t>
  </si>
  <si>
    <t>8CCF5C-</t>
  </si>
  <si>
    <t>8CD17B-</t>
  </si>
  <si>
    <t>8CD3A2-</t>
  </si>
  <si>
    <t>8CD628-</t>
  </si>
  <si>
    <t>8CDB25-</t>
  </si>
  <si>
    <t>8CDD8D-</t>
  </si>
  <si>
    <t>8CDE52-</t>
  </si>
  <si>
    <t>8CE748-</t>
  </si>
  <si>
    <t>8CE7B3-</t>
  </si>
  <si>
    <t>8CEEC6-</t>
  </si>
  <si>
    <t>8CF9C9-</t>
  </si>
  <si>
    <t>8CFABA-</t>
  </si>
  <si>
    <t>8CFDF0-</t>
  </si>
  <si>
    <t>90004E-</t>
  </si>
  <si>
    <t>90013B-</t>
  </si>
  <si>
    <t>9002A9-</t>
  </si>
  <si>
    <t>9003B7-</t>
  </si>
  <si>
    <t>900917-</t>
  </si>
  <si>
    <t>900A3A-</t>
  </si>
  <si>
    <t>900D66-</t>
  </si>
  <si>
    <t>90185E-</t>
  </si>
  <si>
    <t>9018AE-</t>
  </si>
  <si>
    <t>901900-</t>
  </si>
  <si>
    <t>901B0E-</t>
  </si>
  <si>
    <t>901EDD-</t>
  </si>
  <si>
    <t>902155-</t>
  </si>
  <si>
    <t>9027E4-</t>
  </si>
  <si>
    <t>902B34-</t>
  </si>
  <si>
    <t>902E87-</t>
  </si>
  <si>
    <t>90342B-</t>
  </si>
  <si>
    <t>9034FC-</t>
  </si>
  <si>
    <t>903AA0-</t>
  </si>
  <si>
    <t>903CAE-</t>
  </si>
  <si>
    <t>903D5A-</t>
  </si>
  <si>
    <t>903D6B-</t>
  </si>
  <si>
    <t>904716-</t>
  </si>
  <si>
    <t>904CE5-</t>
  </si>
  <si>
    <t>90507B-</t>
  </si>
  <si>
    <t>90513F-</t>
  </si>
  <si>
    <t>905446-</t>
  </si>
  <si>
    <t>9055AE-</t>
  </si>
  <si>
    <t>905682-</t>
  </si>
  <si>
    <t>9059AF-</t>
  </si>
  <si>
    <t>905F8D-</t>
  </si>
  <si>
    <t>90610C-</t>
  </si>
  <si>
    <t>9067B5-</t>
  </si>
  <si>
    <t>9067F3-</t>
  </si>
  <si>
    <t>906DC8-</t>
  </si>
  <si>
    <t>906EBB-</t>
  </si>
  <si>
    <t>907025-</t>
  </si>
  <si>
    <t>907F61-</t>
  </si>
  <si>
    <t>90840D-</t>
  </si>
  <si>
    <t>9088A2-</t>
  </si>
  <si>
    <t>908D1D-</t>
  </si>
  <si>
    <t>908FCF-</t>
  </si>
  <si>
    <t>90903C-</t>
  </si>
  <si>
    <t>909060-</t>
  </si>
  <si>
    <t>9092B4-</t>
  </si>
  <si>
    <t>9094E4-</t>
  </si>
  <si>
    <t>909DE0-</t>
  </si>
  <si>
    <t>90A2DA-</t>
  </si>
  <si>
    <t>90A4DE-</t>
  </si>
  <si>
    <t>90A783-</t>
  </si>
  <si>
    <t>90A7C1-</t>
  </si>
  <si>
    <t>90AC3F-</t>
  </si>
  <si>
    <t>90B11C-</t>
  </si>
  <si>
    <t>90B134-</t>
  </si>
  <si>
    <t>90B8D0-</t>
  </si>
  <si>
    <t>90B97D-</t>
  </si>
  <si>
    <t>90C115-</t>
  </si>
  <si>
    <t>90CF15-</t>
  </si>
  <si>
    <t>90CF7D-</t>
  </si>
  <si>
    <t>90D11B-</t>
  </si>
  <si>
    <t>90D74F-</t>
  </si>
  <si>
    <t>90D7EB-</t>
  </si>
  <si>
    <t>90D852-</t>
  </si>
  <si>
    <t>90D92C-</t>
  </si>
  <si>
    <t>90E0F0-</t>
  </si>
  <si>
    <t>90E2BA-</t>
  </si>
  <si>
    <t>90E6BA-</t>
  </si>
  <si>
    <t>90EA60-</t>
  </si>
  <si>
    <t>90F278-</t>
  </si>
  <si>
    <t>90F4C1-</t>
  </si>
  <si>
    <t>90F652-</t>
  </si>
  <si>
    <t>90F72F-</t>
  </si>
  <si>
    <t>90FB5B-</t>
  </si>
  <si>
    <t>90FBA6-</t>
  </si>
  <si>
    <t>940070-</t>
  </si>
  <si>
    <t>940149-</t>
  </si>
  <si>
    <t>940B2D-</t>
  </si>
  <si>
    <t>940C6D-</t>
  </si>
  <si>
    <t>9411DA-</t>
  </si>
  <si>
    <t>941673-</t>
  </si>
  <si>
    <t>941D1C-</t>
  </si>
  <si>
    <t>942053-</t>
  </si>
  <si>
    <t>942197-</t>
  </si>
  <si>
    <t>94236E-</t>
  </si>
  <si>
    <t>942E17-</t>
  </si>
  <si>
    <t>942E63-</t>
  </si>
  <si>
    <t>94319B-</t>
  </si>
  <si>
    <t>9433DD-</t>
  </si>
  <si>
    <t>9439E5-</t>
  </si>
  <si>
    <t>943AF0-</t>
  </si>
  <si>
    <t>944444-</t>
  </si>
  <si>
    <t>944452-</t>
  </si>
  <si>
    <t>944696-</t>
  </si>
  <si>
    <t>944A09-</t>
  </si>
  <si>
    <t>945103-</t>
  </si>
  <si>
    <t>94592D-</t>
  </si>
  <si>
    <t>945B7E-</t>
  </si>
  <si>
    <t>946124-</t>
  </si>
  <si>
    <t>9463D1-</t>
  </si>
  <si>
    <t>9471AC-</t>
  </si>
  <si>
    <t>9481A4-</t>
  </si>
  <si>
    <t>94857A-</t>
  </si>
  <si>
    <t>948854-</t>
  </si>
  <si>
    <t>948B03-</t>
  </si>
  <si>
    <t>948D50-</t>
  </si>
  <si>
    <t>948FEE-</t>
  </si>
  <si>
    <t>949C55-</t>
  </si>
  <si>
    <t>94A7BC-</t>
  </si>
  <si>
    <t>94AAB8-</t>
  </si>
  <si>
    <t>94AE61-</t>
  </si>
  <si>
    <t>94BA31-</t>
  </si>
  <si>
    <t>94C4E9-</t>
  </si>
  <si>
    <t>94C6EB-</t>
  </si>
  <si>
    <t>94C7AF-</t>
  </si>
  <si>
    <t>94CA0F-</t>
  </si>
  <si>
    <t>94CCB9-</t>
  </si>
  <si>
    <t>94CDAC-</t>
  </si>
  <si>
    <t>94D019-</t>
  </si>
  <si>
    <t>94D723-</t>
  </si>
  <si>
    <t>94D93C-</t>
  </si>
  <si>
    <t>94DB49-</t>
  </si>
  <si>
    <t>94DBC9-</t>
  </si>
  <si>
    <t>94DD3F-</t>
  </si>
  <si>
    <t>94DE0E-</t>
  </si>
  <si>
    <t>94DF58-</t>
  </si>
  <si>
    <t>94E0D0-</t>
  </si>
  <si>
    <t>94E226-</t>
  </si>
  <si>
    <t>94E711-</t>
  </si>
  <si>
    <t>94E848-</t>
  </si>
  <si>
    <t>94F692-</t>
  </si>
  <si>
    <t>94F720-</t>
  </si>
  <si>
    <t>94FAE8-</t>
  </si>
  <si>
    <t>94FD1D-</t>
  </si>
  <si>
    <t>94FEF4-</t>
  </si>
  <si>
    <t>980284-</t>
  </si>
  <si>
    <t>9803A0-</t>
  </si>
  <si>
    <t>9803D8-</t>
  </si>
  <si>
    <t>980C82-</t>
  </si>
  <si>
    <t>980EE4-</t>
  </si>
  <si>
    <t>98262A-</t>
  </si>
  <si>
    <t>98291D-</t>
  </si>
  <si>
    <t>98293F-</t>
  </si>
  <si>
    <t>982CBE-</t>
  </si>
  <si>
    <t>982D56-</t>
  </si>
  <si>
    <t>983000-</t>
  </si>
  <si>
    <t>983571-</t>
  </si>
  <si>
    <t>9835B8-</t>
  </si>
  <si>
    <t>984246-</t>
  </si>
  <si>
    <t>984A47-</t>
  </si>
  <si>
    <t>984B4A-</t>
  </si>
  <si>
    <t>984BE1-</t>
  </si>
  <si>
    <t>984E97-</t>
  </si>
  <si>
    <t>98588A-</t>
  </si>
  <si>
    <t>985945-</t>
  </si>
  <si>
    <t>985E1B-</t>
  </si>
  <si>
    <t>986022-</t>
  </si>
  <si>
    <t>9866EA-</t>
  </si>
  <si>
    <t>986DC8-</t>
  </si>
  <si>
    <t>9873C4-</t>
  </si>
  <si>
    <t>988217-</t>
  </si>
  <si>
    <t>9886B1-</t>
  </si>
  <si>
    <t>9889ED-</t>
  </si>
  <si>
    <t>988B5D-</t>
  </si>
  <si>
    <t>988BAD-</t>
  </si>
  <si>
    <t>988E34-</t>
  </si>
  <si>
    <t>988EDD-</t>
  </si>
  <si>
    <t>989080-</t>
  </si>
  <si>
    <t>989449-</t>
  </si>
  <si>
    <t>98A7B0-</t>
  </si>
  <si>
    <t>98AAD7-</t>
  </si>
  <si>
    <t>98BC57-</t>
  </si>
  <si>
    <t>98BC99-</t>
  </si>
  <si>
    <t>98C845-</t>
  </si>
  <si>
    <t>98D686-</t>
  </si>
  <si>
    <t>98D6BB-</t>
  </si>
  <si>
    <t>98D88C-</t>
  </si>
  <si>
    <t>98DCD9-</t>
  </si>
  <si>
    <t>98E165-</t>
  </si>
  <si>
    <t>98E79A-</t>
  </si>
  <si>
    <t>98EC65-</t>
  </si>
  <si>
    <t>98F537-</t>
  </si>
  <si>
    <t>98F8DB-</t>
  </si>
  <si>
    <t>98FC11-</t>
  </si>
  <si>
    <t>98FE03-</t>
  </si>
  <si>
    <t>98FE94-</t>
  </si>
  <si>
    <t>9C0111-</t>
  </si>
  <si>
    <t>9C0298-</t>
  </si>
  <si>
    <t>9C066E-</t>
  </si>
  <si>
    <t>9C0DAC-</t>
  </si>
  <si>
    <t>9C1874-</t>
  </si>
  <si>
    <t>9C1FDD-</t>
  </si>
  <si>
    <t>9C207B-</t>
  </si>
  <si>
    <t>9C220E-</t>
  </si>
  <si>
    <t>9C28BF-</t>
  </si>
  <si>
    <t>9C31B6-</t>
  </si>
  <si>
    <t>9C417C-</t>
  </si>
  <si>
    <t>9C4563-</t>
  </si>
  <si>
    <t>9C4A7B-</t>
  </si>
  <si>
    <t>9C4CAE-</t>
  </si>
  <si>
    <t>9C4E20-</t>
  </si>
  <si>
    <t>9C4E36-</t>
  </si>
  <si>
    <t>9C4E8E-</t>
  </si>
  <si>
    <t>9C53CD-</t>
  </si>
  <si>
    <t>9C54CA-</t>
  </si>
  <si>
    <t>9C55B4-</t>
  </si>
  <si>
    <t>9C5711-</t>
  </si>
  <si>
    <t>9C5B96-</t>
  </si>
  <si>
    <t>9C5C8D-</t>
  </si>
  <si>
    <t>9C5D12-</t>
  </si>
  <si>
    <t>9C5D95-</t>
  </si>
  <si>
    <t>9C5E73-</t>
  </si>
  <si>
    <t>9C611D-</t>
  </si>
  <si>
    <t>9C645E-</t>
  </si>
  <si>
    <t>9C6ABE-</t>
  </si>
  <si>
    <t>9C7514-</t>
  </si>
  <si>
    <t>9C77AA-</t>
  </si>
  <si>
    <t>9C7BD2-</t>
  </si>
  <si>
    <t>9C807D-</t>
  </si>
  <si>
    <t>9C8BF1-</t>
  </si>
  <si>
    <t>9C8E99-</t>
  </si>
  <si>
    <t>9C8EDC-</t>
  </si>
  <si>
    <t>9C934E-</t>
  </si>
  <si>
    <t>9C95F8-</t>
  </si>
  <si>
    <t>9CA134-</t>
  </si>
  <si>
    <t>9CA3BA-</t>
  </si>
  <si>
    <t>9CADEF-</t>
  </si>
  <si>
    <t>9CAFCA-</t>
  </si>
  <si>
    <t>9CB008-</t>
  </si>
  <si>
    <t>9CB206-</t>
  </si>
  <si>
    <t>9CB70D-</t>
  </si>
  <si>
    <t>9CC077-</t>
  </si>
  <si>
    <t>9CC0D2-</t>
  </si>
  <si>
    <t>9CC7A6-</t>
  </si>
  <si>
    <t>9CC7D1-</t>
  </si>
  <si>
    <t>9CCAD9-</t>
  </si>
  <si>
    <t>9CCD82-</t>
  </si>
  <si>
    <t>9CD24B-</t>
  </si>
  <si>
    <t>9CDF03-</t>
  </si>
  <si>
    <t>9CE10E-</t>
  </si>
  <si>
    <t>9CEBE8-</t>
  </si>
  <si>
    <t>9CF61A-</t>
  </si>
  <si>
    <t>9CF67D-</t>
  </si>
  <si>
    <t>9CF938-</t>
  </si>
  <si>
    <t>9CFFBE-</t>
  </si>
  <si>
    <t>A00798-</t>
  </si>
  <si>
    <t>A007B6-</t>
  </si>
  <si>
    <t>A00BBA-</t>
  </si>
  <si>
    <t>A00CA1-</t>
  </si>
  <si>
    <t>A0133B-</t>
  </si>
  <si>
    <t>A0165C-</t>
  </si>
  <si>
    <t>A01859-</t>
  </si>
  <si>
    <t>A021B7-</t>
  </si>
  <si>
    <t>A0231B-</t>
  </si>
  <si>
    <t>A02EF3-</t>
  </si>
  <si>
    <t>A0369F-</t>
  </si>
  <si>
    <t>A036F0-</t>
  </si>
  <si>
    <t>A036FA-</t>
  </si>
  <si>
    <t>A03A75-</t>
  </si>
  <si>
    <t>A04025-</t>
  </si>
  <si>
    <t>A04041-</t>
  </si>
  <si>
    <t>A041A7-</t>
  </si>
  <si>
    <t>A0423F-</t>
  </si>
  <si>
    <t>A04CC1-</t>
  </si>
  <si>
    <t>A04E04-</t>
  </si>
  <si>
    <t>A051C6-</t>
  </si>
  <si>
    <t>A055DE-</t>
  </si>
  <si>
    <t>A0593A-</t>
  </si>
  <si>
    <t>A05AA4-</t>
  </si>
  <si>
    <t>A05DC1-</t>
  </si>
  <si>
    <t>A05DE7-</t>
  </si>
  <si>
    <t>A05E6B-</t>
  </si>
  <si>
    <t>A06986-</t>
  </si>
  <si>
    <t>A06A00-</t>
  </si>
  <si>
    <t>A06CEC-</t>
  </si>
  <si>
    <t>A06D09-</t>
  </si>
  <si>
    <t>A06E50-</t>
  </si>
  <si>
    <t>A071A9-</t>
  </si>
  <si>
    <t>A07332-</t>
  </si>
  <si>
    <t>A07591-</t>
  </si>
  <si>
    <t>A078BA-</t>
  </si>
  <si>
    <t>A082C7-</t>
  </si>
  <si>
    <t>A086EC-</t>
  </si>
  <si>
    <t>A088B4-</t>
  </si>
  <si>
    <t>A08C9B-</t>
  </si>
  <si>
    <t>A090DE-</t>
  </si>
  <si>
    <t>A09805-</t>
  </si>
  <si>
    <t>A098ED-</t>
  </si>
  <si>
    <t>A09A5A-</t>
  </si>
  <si>
    <t>A0A763-</t>
  </si>
  <si>
    <t>A0AAFD-</t>
  </si>
  <si>
    <t>A0B3CC-</t>
  </si>
  <si>
    <t>A0B5DA-</t>
  </si>
  <si>
    <t>A0B662-</t>
  </si>
  <si>
    <t>A0B9ED-</t>
  </si>
  <si>
    <t>A0BFA5-</t>
  </si>
  <si>
    <t>A0C3DE-</t>
  </si>
  <si>
    <t>A0CF5B-</t>
  </si>
  <si>
    <t>A0DC04-</t>
  </si>
  <si>
    <t>A0DDE5-</t>
  </si>
  <si>
    <t>A0DE05-</t>
  </si>
  <si>
    <t>A0E201-</t>
  </si>
  <si>
    <t>A0E295-</t>
  </si>
  <si>
    <t>A0E534-</t>
  </si>
  <si>
    <t>A0E9DB-</t>
  </si>
  <si>
    <t>A0EF84-</t>
  </si>
  <si>
    <t>A0F217-</t>
  </si>
  <si>
    <t>A0F3C1-</t>
  </si>
  <si>
    <t>A0F3E4-</t>
  </si>
  <si>
    <t>A0F419-</t>
  </si>
  <si>
    <t>A0F450-</t>
  </si>
  <si>
    <t>A40130-</t>
  </si>
  <si>
    <t>A40BED-</t>
  </si>
  <si>
    <t>A40CC3-</t>
  </si>
  <si>
    <t>A4134E-</t>
  </si>
  <si>
    <t>A41875-</t>
  </si>
  <si>
    <t>A41BC0-</t>
  </si>
  <si>
    <t>A4218A-</t>
  </si>
  <si>
    <t>A424B3-</t>
  </si>
  <si>
    <t>A429B7-</t>
  </si>
  <si>
    <t>A433D1-</t>
  </si>
  <si>
    <t>A438FC-</t>
  </si>
  <si>
    <t>A4466B-</t>
  </si>
  <si>
    <t>A446FA-</t>
  </si>
  <si>
    <t>A44B15-</t>
  </si>
  <si>
    <t>A44C11-</t>
  </si>
  <si>
    <t>A45055-</t>
  </si>
  <si>
    <t>A4526F-</t>
  </si>
  <si>
    <t>A4561B-</t>
  </si>
  <si>
    <t>A45630-</t>
  </si>
  <si>
    <t>A45A1C-</t>
  </si>
  <si>
    <t>A45C27-</t>
  </si>
  <si>
    <t>A46706-</t>
  </si>
  <si>
    <t>A479E4-</t>
  </si>
  <si>
    <t>A47AA4-</t>
  </si>
  <si>
    <t>A47C14-</t>
  </si>
  <si>
    <t>A47C1F-</t>
  </si>
  <si>
    <t>A4856B-</t>
  </si>
  <si>
    <t>A49005-</t>
  </si>
  <si>
    <t>A4934C-</t>
  </si>
  <si>
    <t>A497BB-</t>
  </si>
  <si>
    <t>A49947-</t>
  </si>
  <si>
    <t>A49981-</t>
  </si>
  <si>
    <t>A49B13-</t>
  </si>
  <si>
    <t>A4A24A-</t>
  </si>
  <si>
    <t>A4A80F-</t>
  </si>
  <si>
    <t>A4AD00-</t>
  </si>
  <si>
    <t>A4ADB8-</t>
  </si>
  <si>
    <t>A4AE9A-</t>
  </si>
  <si>
    <t>A4B121-</t>
  </si>
  <si>
    <t>A4B197-</t>
  </si>
  <si>
    <t>A4B1E9-</t>
  </si>
  <si>
    <t>A4B1EE-</t>
  </si>
  <si>
    <t>A4B2A7-</t>
  </si>
  <si>
    <t>A4B36A-</t>
  </si>
  <si>
    <t>A4B980-</t>
  </si>
  <si>
    <t>A4BADB-</t>
  </si>
  <si>
    <t>A4BE61-</t>
  </si>
  <si>
    <t>A4C0E1-</t>
  </si>
  <si>
    <t>A4C2AB-</t>
  </si>
  <si>
    <t>A4D18F-</t>
  </si>
  <si>
    <t>A4D1D1-</t>
  </si>
  <si>
    <t>A4D1D2-</t>
  </si>
  <si>
    <t>A4DA3F-</t>
  </si>
  <si>
    <t>A4DB2E-</t>
  </si>
  <si>
    <t>A4DE50-</t>
  </si>
  <si>
    <t>A4E32E-</t>
  </si>
  <si>
    <t>A4E391-</t>
  </si>
  <si>
    <t>A4E731-</t>
  </si>
  <si>
    <t>A4E7E4-</t>
  </si>
  <si>
    <t>A4ED4E-</t>
  </si>
  <si>
    <t>A4EE57-</t>
  </si>
  <si>
    <t>A4EF52-</t>
  </si>
  <si>
    <t>A4F7D0-</t>
  </si>
  <si>
    <t>A816B2-</t>
  </si>
  <si>
    <t>A81758-</t>
  </si>
  <si>
    <t>A81B18-</t>
  </si>
  <si>
    <t>A82066-</t>
  </si>
  <si>
    <t>A826D9-</t>
  </si>
  <si>
    <t>A82BD6-</t>
  </si>
  <si>
    <t>A83944-</t>
  </si>
  <si>
    <t>A84041-</t>
  </si>
  <si>
    <t>A849A5-</t>
  </si>
  <si>
    <t>A854B2-</t>
  </si>
  <si>
    <t>A8556A-</t>
  </si>
  <si>
    <t>A85BB0-</t>
  </si>
  <si>
    <t>A85BF3-</t>
  </si>
  <si>
    <t>A862A2-</t>
  </si>
  <si>
    <t>A863DF-</t>
  </si>
  <si>
    <t>A863F2-</t>
  </si>
  <si>
    <t>A865B2-</t>
  </si>
  <si>
    <t>A86A6F-</t>
  </si>
  <si>
    <t>A870A5-</t>
  </si>
  <si>
    <t>A8776F-</t>
  </si>
  <si>
    <t>A87B39-</t>
  </si>
  <si>
    <t>A87E33-</t>
  </si>
  <si>
    <t>A88792-</t>
  </si>
  <si>
    <t>A887ED-</t>
  </si>
  <si>
    <t>A88CEE-</t>
  </si>
  <si>
    <t>A8922C-</t>
  </si>
  <si>
    <t>A893E6-</t>
  </si>
  <si>
    <t>A898C6-</t>
  </si>
  <si>
    <t>A8995C-</t>
  </si>
  <si>
    <t>A89B10-</t>
  </si>
  <si>
    <t>A8B0AE-</t>
  </si>
  <si>
    <t>A8B1D4-</t>
  </si>
  <si>
    <t>A8BD1A-</t>
  </si>
  <si>
    <t>A8C222-</t>
  </si>
  <si>
    <t>A8CB95-</t>
  </si>
  <si>
    <t>A8CE90-</t>
  </si>
  <si>
    <t>A8D0E5-</t>
  </si>
  <si>
    <t>A8D3C8-</t>
  </si>
  <si>
    <t>A8E018-</t>
  </si>
  <si>
    <t>A8E3EE-</t>
  </si>
  <si>
    <t>A8EF26-</t>
  </si>
  <si>
    <t>A8F274-</t>
  </si>
  <si>
    <t>A8F470-</t>
  </si>
  <si>
    <t>A8F94B-</t>
  </si>
  <si>
    <t>A8FCB7-</t>
  </si>
  <si>
    <t>AA0000-</t>
  </si>
  <si>
    <t>AA0001-</t>
  </si>
  <si>
    <t>AA0002-</t>
  </si>
  <si>
    <t>AA0003-</t>
  </si>
  <si>
    <t>AA0004-</t>
  </si>
  <si>
    <t>AC0142-</t>
  </si>
  <si>
    <t>AC02CF-</t>
  </si>
  <si>
    <t>AC02EF-</t>
  </si>
  <si>
    <t>AC0613-</t>
  </si>
  <si>
    <t>AC0A61-</t>
  </si>
  <si>
    <t>AC0DFE-</t>
  </si>
  <si>
    <t>AC1461-</t>
  </si>
  <si>
    <t>AC14D2-</t>
  </si>
  <si>
    <t>AC162D-</t>
  </si>
  <si>
    <t>AC199F-</t>
  </si>
  <si>
    <t>AC20AA-</t>
  </si>
  <si>
    <t>AC2FA8-</t>
  </si>
  <si>
    <t>AC319D-</t>
  </si>
  <si>
    <t>AC34CB-</t>
  </si>
  <si>
    <t>AC3D05-</t>
  </si>
  <si>
    <t>AC3D75-</t>
  </si>
  <si>
    <t>AC3FA4-</t>
  </si>
  <si>
    <t>AC40EA-</t>
  </si>
  <si>
    <t>AC44F2-</t>
  </si>
  <si>
    <t>AC4723-</t>
  </si>
  <si>
    <t>AC4AFE-</t>
  </si>
  <si>
    <t>AC4BC8-</t>
  </si>
  <si>
    <t>AC4FFC-</t>
  </si>
  <si>
    <t>AC5135-</t>
  </si>
  <si>
    <t>AC51EE-</t>
  </si>
  <si>
    <t>AC54EC-</t>
  </si>
  <si>
    <t>AC583B-</t>
  </si>
  <si>
    <t>AC5E8C-</t>
  </si>
  <si>
    <t>AC6123-</t>
  </si>
  <si>
    <t>AC6706-</t>
  </si>
  <si>
    <t>AC6E1A-</t>
  </si>
  <si>
    <t>AC6F4F-</t>
  </si>
  <si>
    <t>AC6FBB-</t>
  </si>
  <si>
    <t>AC6FD9-</t>
  </si>
  <si>
    <t>AC7289-</t>
  </si>
  <si>
    <t>AC7A42-</t>
  </si>
  <si>
    <t>AC80D6-</t>
  </si>
  <si>
    <t>AC8112-</t>
  </si>
  <si>
    <t>AC81F3-</t>
  </si>
  <si>
    <t>AC8317-</t>
  </si>
  <si>
    <t>AC83F0-</t>
  </si>
  <si>
    <t>AC8674-</t>
  </si>
  <si>
    <t>AC867E-</t>
  </si>
  <si>
    <t>AC8ACD-</t>
  </si>
  <si>
    <t>AC932F-</t>
  </si>
  <si>
    <t>AC9403-</t>
  </si>
  <si>
    <t>AC9A96-</t>
  </si>
  <si>
    <t>AC9B84-</t>
  </si>
  <si>
    <t>AC9CE4-</t>
  </si>
  <si>
    <t>ACA016-</t>
  </si>
  <si>
    <t>ACAB8D-</t>
  </si>
  <si>
    <t>ACBD0B-</t>
  </si>
  <si>
    <t>ACBE75-</t>
  </si>
  <si>
    <t>ACBEB6-</t>
  </si>
  <si>
    <t>ACC2EC-</t>
  </si>
  <si>
    <t>ACC698-</t>
  </si>
  <si>
    <t>ACC935-</t>
  </si>
  <si>
    <t>ACCA54-</t>
  </si>
  <si>
    <t>ACCABA-</t>
  </si>
  <si>
    <t>ACCB09-</t>
  </si>
  <si>
    <t>ACCC8E-</t>
  </si>
  <si>
    <t>ACCE8F-</t>
  </si>
  <si>
    <t>ACCF23-</t>
  </si>
  <si>
    <t>ACD180-</t>
  </si>
  <si>
    <t>ACD364-</t>
  </si>
  <si>
    <t>ACD9D6-</t>
  </si>
  <si>
    <t>ACDE48-</t>
  </si>
  <si>
    <t>ACE215-</t>
  </si>
  <si>
    <t>ACE348-</t>
  </si>
  <si>
    <t>ACE87B-</t>
  </si>
  <si>
    <t>ACE9AA-</t>
  </si>
  <si>
    <t>ACEA6A-</t>
  </si>
  <si>
    <t>ACEE3B-</t>
  </si>
  <si>
    <t>ACF0B2-</t>
  </si>
  <si>
    <t>ACF97E-</t>
  </si>
  <si>
    <t>B01203-</t>
  </si>
  <si>
    <t>B01266-</t>
  </si>
  <si>
    <t>B01B7C-</t>
  </si>
  <si>
    <t>B01C91-</t>
  </si>
  <si>
    <t>B03829-</t>
  </si>
  <si>
    <t>B0435D-</t>
  </si>
  <si>
    <t>B046FC-</t>
  </si>
  <si>
    <t>B0487A-</t>
  </si>
  <si>
    <t>B0518E-</t>
  </si>
  <si>
    <t>B058C4-</t>
  </si>
  <si>
    <t>B05B1F-</t>
  </si>
  <si>
    <t>B05CE5-</t>
  </si>
  <si>
    <t>B06563-</t>
  </si>
  <si>
    <t>B065BD-</t>
  </si>
  <si>
    <t>B06CBF-</t>
  </si>
  <si>
    <t>B0750C-</t>
  </si>
  <si>
    <t>B075D5-</t>
  </si>
  <si>
    <t>B07D62-</t>
  </si>
  <si>
    <t>B081D8-</t>
  </si>
  <si>
    <t>B08991-</t>
  </si>
  <si>
    <t>B08E1A-</t>
  </si>
  <si>
    <t>B09074-</t>
  </si>
  <si>
    <t>B09134-</t>
  </si>
  <si>
    <t>B0973A-</t>
  </si>
  <si>
    <t>B09928-</t>
  </si>
  <si>
    <t>B09AE2-</t>
  </si>
  <si>
    <t>B09BD4-</t>
  </si>
  <si>
    <t>B0A10A-</t>
  </si>
  <si>
    <t>B0A72A-</t>
  </si>
  <si>
    <t>B0A86E-</t>
  </si>
  <si>
    <t>B0AA36-</t>
  </si>
  <si>
    <t>B0B2DC-</t>
  </si>
  <si>
    <t>B0B32B-</t>
  </si>
  <si>
    <t>B0B8D5-</t>
  </si>
  <si>
    <t>B0BD6D-</t>
  </si>
  <si>
    <t>B0BDA1-</t>
  </si>
  <si>
    <t>B0BF99-</t>
  </si>
  <si>
    <t>B0C69A-</t>
  </si>
  <si>
    <t>B0C745-</t>
  </si>
  <si>
    <t>B0C83F-</t>
  </si>
  <si>
    <t>B0C8AD-</t>
  </si>
  <si>
    <t>B0CF4D-</t>
  </si>
  <si>
    <t>B0D09C-</t>
  </si>
  <si>
    <t>B0D2F5-</t>
  </si>
  <si>
    <t>B0E39D-</t>
  </si>
  <si>
    <t>B0E50E-</t>
  </si>
  <si>
    <t>B0E754-</t>
  </si>
  <si>
    <t>B0E892-</t>
  </si>
  <si>
    <t>B0E97E-</t>
  </si>
  <si>
    <t>B0EC71-</t>
  </si>
  <si>
    <t>B0F1BC-</t>
  </si>
  <si>
    <t>B40142-</t>
  </si>
  <si>
    <t>B40418-</t>
  </si>
  <si>
    <t>B407F9-</t>
  </si>
  <si>
    <t>B40832-</t>
  </si>
  <si>
    <t>B40B7A-</t>
  </si>
  <si>
    <t>B40C25-</t>
  </si>
  <si>
    <t>B40E96-</t>
  </si>
  <si>
    <t>B40EDC-</t>
  </si>
  <si>
    <t>B41489-</t>
  </si>
  <si>
    <t>B41DEF-</t>
  </si>
  <si>
    <t>B4211D-</t>
  </si>
  <si>
    <t>B4218A-</t>
  </si>
  <si>
    <t>B428F1-</t>
  </si>
  <si>
    <t>B42A39-</t>
  </si>
  <si>
    <t>B42CBE-</t>
  </si>
  <si>
    <t>B431B8-</t>
  </si>
  <si>
    <t>B43564-</t>
  </si>
  <si>
    <t>B435F7-</t>
  </si>
  <si>
    <t>B43741-</t>
  </si>
  <si>
    <t>B439D6-</t>
  </si>
  <si>
    <t>B43DB2-</t>
  </si>
  <si>
    <t>B4417A-</t>
  </si>
  <si>
    <t>B44CC2-</t>
  </si>
  <si>
    <t>B451F9-</t>
  </si>
  <si>
    <t>B45253-</t>
  </si>
  <si>
    <t>B45570-</t>
  </si>
  <si>
    <t>B45861-</t>
  </si>
  <si>
    <t>B45CA4-</t>
  </si>
  <si>
    <t>B46238-</t>
  </si>
  <si>
    <t>B46293-</t>
  </si>
  <si>
    <t>B467E9-</t>
  </si>
  <si>
    <t>B4749F-</t>
  </si>
  <si>
    <t>B48255-</t>
  </si>
  <si>
    <t>B482C5-</t>
  </si>
  <si>
    <t>B482FE-</t>
  </si>
  <si>
    <t>B48910-</t>
  </si>
  <si>
    <t>B4944E-</t>
  </si>
  <si>
    <t>B499BA-</t>
  </si>
  <si>
    <t>B49EE6-</t>
  </si>
  <si>
    <t>B4A4B5-</t>
  </si>
  <si>
    <t>B4A4E3-</t>
  </si>
  <si>
    <t>B4A5A9-</t>
  </si>
  <si>
    <t>B4AA4D-</t>
  </si>
  <si>
    <t>B4B017-</t>
  </si>
  <si>
    <t>B4B362-</t>
  </si>
  <si>
    <t>B4B52F-</t>
  </si>
  <si>
    <t>B4B5AF-</t>
  </si>
  <si>
    <t>B4B676-</t>
  </si>
  <si>
    <t>B4B88D-</t>
  </si>
  <si>
    <t>B4C44E-</t>
  </si>
  <si>
    <t>B4C799-</t>
  </si>
  <si>
    <t>B4C810-</t>
  </si>
  <si>
    <t>B4CFDB-</t>
  </si>
  <si>
    <t>B4D8A9-</t>
  </si>
  <si>
    <t>B4D8DE-</t>
  </si>
  <si>
    <t>B4DFFA-</t>
  </si>
  <si>
    <t>B4E0CD-</t>
  </si>
  <si>
    <t>B4E1EB-</t>
  </si>
  <si>
    <t>B4ED19-</t>
  </si>
  <si>
    <t>B4ED54-</t>
  </si>
  <si>
    <t>B4EED4-</t>
  </si>
  <si>
    <t>B4F2E8-</t>
  </si>
  <si>
    <t>B4F323-</t>
  </si>
  <si>
    <t>B4FC75-</t>
  </si>
  <si>
    <t>B80305-</t>
  </si>
  <si>
    <t>B80B9D-</t>
  </si>
  <si>
    <t>B81413-</t>
  </si>
  <si>
    <t>B817C2-</t>
  </si>
  <si>
    <t>B81999-</t>
  </si>
  <si>
    <t>B820E7-</t>
  </si>
  <si>
    <t>B82410-</t>
  </si>
  <si>
    <t>B826D4-</t>
  </si>
  <si>
    <t>B827EB-</t>
  </si>
  <si>
    <t>B8288B-</t>
  </si>
  <si>
    <t>B82ADC-</t>
  </si>
  <si>
    <t>B82CA0-</t>
  </si>
  <si>
    <t>B83A7B-</t>
  </si>
  <si>
    <t>B83D4E-</t>
  </si>
  <si>
    <t>B8415F-</t>
  </si>
  <si>
    <t>B85510-</t>
  </si>
  <si>
    <t>B85810-</t>
  </si>
  <si>
    <t>B85AFE-</t>
  </si>
  <si>
    <t>B8616F-</t>
  </si>
  <si>
    <t>B8621F-</t>
  </si>
  <si>
    <t>B86491-</t>
  </si>
  <si>
    <t>B8653B-</t>
  </si>
  <si>
    <t>B86B23-</t>
  </si>
  <si>
    <t>B870F4-</t>
  </si>
  <si>
    <t>B87424-</t>
  </si>
  <si>
    <t>B87447-</t>
  </si>
  <si>
    <t>B8797E-</t>
  </si>
  <si>
    <t>B8871E-</t>
  </si>
  <si>
    <t>B888E3-</t>
  </si>
  <si>
    <t>B889CA-</t>
  </si>
  <si>
    <t>B88D12-</t>
  </si>
  <si>
    <t>B88E3A-</t>
  </si>
  <si>
    <t>B88F14-</t>
  </si>
  <si>
    <t>B8921D-</t>
  </si>
  <si>
    <t>B894D2-</t>
  </si>
  <si>
    <t>B89674-</t>
  </si>
  <si>
    <t>B8975A-</t>
  </si>
  <si>
    <t>B898B0-</t>
  </si>
  <si>
    <t>B89AED-</t>
  </si>
  <si>
    <t>B89BC9-</t>
  </si>
  <si>
    <t>B8A386-</t>
  </si>
  <si>
    <t>B8A3E0-</t>
  </si>
  <si>
    <t>B8A8AF-</t>
  </si>
  <si>
    <t>B8AC6F-</t>
  </si>
  <si>
    <t>B8AF67-</t>
  </si>
  <si>
    <t>B8B1C7-</t>
  </si>
  <si>
    <t>B8B42E-</t>
  </si>
  <si>
    <t>B8B7D7-</t>
  </si>
  <si>
    <t>B8B94E-</t>
  </si>
  <si>
    <t>B8BA68-</t>
  </si>
  <si>
    <t>B8BA72-</t>
  </si>
  <si>
    <t>B8BB6D-</t>
  </si>
  <si>
    <t>B8BEBF-</t>
  </si>
  <si>
    <t>B8C68E-</t>
  </si>
  <si>
    <t>B8C716-</t>
  </si>
  <si>
    <t>B8C75D-</t>
  </si>
  <si>
    <t>B8CDA7-</t>
  </si>
  <si>
    <t>B8D06F-</t>
  </si>
  <si>
    <t>B8D49D-</t>
  </si>
  <si>
    <t>B8D9CE-</t>
  </si>
  <si>
    <t>B8DAF7-</t>
  </si>
  <si>
    <t>B8E589-</t>
  </si>
  <si>
    <t>B8E625-</t>
  </si>
  <si>
    <t>B8E779-</t>
  </si>
  <si>
    <t>B8E937-</t>
  </si>
  <si>
    <t>B8EE79-</t>
  </si>
  <si>
    <t>B8F4D0-</t>
  </si>
  <si>
    <t>B8F5E7-</t>
  </si>
  <si>
    <t>B8F6B1-</t>
  </si>
  <si>
    <t>B8F732-</t>
  </si>
  <si>
    <t>B8F934-</t>
  </si>
  <si>
    <t>B8FD32-</t>
  </si>
  <si>
    <t>B8FF61-</t>
  </si>
  <si>
    <t>B8FF6F-</t>
  </si>
  <si>
    <t>B8FFFE-</t>
  </si>
  <si>
    <t>BC0200-</t>
  </si>
  <si>
    <t>BC0543-</t>
  </si>
  <si>
    <t>BC0DA5-</t>
  </si>
  <si>
    <t>BC0F2B-</t>
  </si>
  <si>
    <t>BC125E-</t>
  </si>
  <si>
    <t>BC1401-</t>
  </si>
  <si>
    <t>BC15A6-</t>
  </si>
  <si>
    <t>BC20BA-</t>
  </si>
  <si>
    <t>BC2846-</t>
  </si>
  <si>
    <t>BC28D6-</t>
  </si>
  <si>
    <t>BC2C55-</t>
  </si>
  <si>
    <t>BC305B-</t>
  </si>
  <si>
    <t>BC35E5-</t>
  </si>
  <si>
    <t>BC38D2-</t>
  </si>
  <si>
    <t>BC3E13-</t>
  </si>
  <si>
    <t>BC4377-</t>
  </si>
  <si>
    <t>BC4760-</t>
  </si>
  <si>
    <t>BC4B79-</t>
  </si>
  <si>
    <t>BC4E3C-</t>
  </si>
  <si>
    <t>BC52B7-</t>
  </si>
  <si>
    <t>BC5FF4-</t>
  </si>
  <si>
    <t>BC6778-</t>
  </si>
  <si>
    <t>BC6784-</t>
  </si>
  <si>
    <t>BC6A16-</t>
  </si>
  <si>
    <t>BC6A29-</t>
  </si>
  <si>
    <t>BC6E76-</t>
  </si>
  <si>
    <t>BC71C1-</t>
  </si>
  <si>
    <t>BC764E-</t>
  </si>
  <si>
    <t>BC7670-</t>
  </si>
  <si>
    <t>BC7737-</t>
  </si>
  <si>
    <t>BC779F-</t>
  </si>
  <si>
    <t>BC7DD1-</t>
  </si>
  <si>
    <t>BC811F-</t>
  </si>
  <si>
    <t>BC8199-</t>
  </si>
  <si>
    <t>BC83A7-</t>
  </si>
  <si>
    <t>BC851F-</t>
  </si>
  <si>
    <t>BC8B55-</t>
  </si>
  <si>
    <t>BC99BC-</t>
  </si>
  <si>
    <t>BC9DA5-</t>
  </si>
  <si>
    <t>BCA4E1-</t>
  </si>
  <si>
    <t>BCA9D6-</t>
  </si>
  <si>
    <t>BCAEC5-</t>
  </si>
  <si>
    <t>BCB181-</t>
  </si>
  <si>
    <t>BCB1F3-</t>
  </si>
  <si>
    <t>BCB852-</t>
  </si>
  <si>
    <t>BCBBC9-</t>
  </si>
  <si>
    <t>BCC168-</t>
  </si>
  <si>
    <t>BCC23A-</t>
  </si>
  <si>
    <t>BCC61A-</t>
  </si>
  <si>
    <t>BCC810-</t>
  </si>
  <si>
    <t>BCCD45-</t>
  </si>
  <si>
    <t>BCD5B6-</t>
  </si>
  <si>
    <t>BCD940-</t>
  </si>
  <si>
    <t>BCE09D-</t>
  </si>
  <si>
    <t>BCE59F-</t>
  </si>
  <si>
    <t>BCEA2B-</t>
  </si>
  <si>
    <t>BCF2AF-</t>
  </si>
  <si>
    <t>BCF685-</t>
  </si>
  <si>
    <t>BCFE8C-</t>
  </si>
  <si>
    <t>BCFFAC-</t>
  </si>
  <si>
    <t>C00D7E-</t>
  </si>
  <si>
    <t>C01242-</t>
  </si>
  <si>
    <t>C0143D-</t>
  </si>
  <si>
    <t>C01885-</t>
  </si>
  <si>
    <t>C01E9B-</t>
  </si>
  <si>
    <t>C02250-</t>
  </si>
  <si>
    <t>C02506-</t>
  </si>
  <si>
    <t>C027B9-</t>
  </si>
  <si>
    <t>C02973-</t>
  </si>
  <si>
    <t>C029F3-</t>
  </si>
  <si>
    <t>C02BFC-</t>
  </si>
  <si>
    <t>C02C7A-</t>
  </si>
  <si>
    <t>C035BD-</t>
  </si>
  <si>
    <t>C038F9-</t>
  </si>
  <si>
    <t>C03B8F-</t>
  </si>
  <si>
    <t>C03F0E-</t>
  </si>
  <si>
    <t>C03F2A-</t>
  </si>
  <si>
    <t>C041F6-</t>
  </si>
  <si>
    <t>C0493D-</t>
  </si>
  <si>
    <t>C058A7-</t>
  </si>
  <si>
    <t>C05E79-</t>
  </si>
  <si>
    <t>C0626B-</t>
  </si>
  <si>
    <t>C06C0F-</t>
  </si>
  <si>
    <t>C07E40-</t>
  </si>
  <si>
    <t>C08170-</t>
  </si>
  <si>
    <t>C0830A-</t>
  </si>
  <si>
    <t>C0847A-</t>
  </si>
  <si>
    <t>C08ADE-</t>
  </si>
  <si>
    <t>C08B6F-</t>
  </si>
  <si>
    <t>C09132-</t>
  </si>
  <si>
    <t>C09134-</t>
  </si>
  <si>
    <t>C09C92-</t>
  </si>
  <si>
    <t>C09F42-</t>
  </si>
  <si>
    <t>C0A0DE-</t>
  </si>
  <si>
    <t>C0A26D-</t>
  </si>
  <si>
    <t>C0A364-</t>
  </si>
  <si>
    <t>C0AC54-</t>
  </si>
  <si>
    <t>C0B357-</t>
  </si>
  <si>
    <t>C0BAE6-</t>
  </si>
  <si>
    <t>C0BD42-</t>
  </si>
  <si>
    <t>C0C1C0-</t>
  </si>
  <si>
    <t>C0C520-</t>
  </si>
  <si>
    <t>C0C946-</t>
  </si>
  <si>
    <t>C0CB38-</t>
  </si>
  <si>
    <t>C0CFA3-</t>
  </si>
  <si>
    <t>C0D044-</t>
  </si>
  <si>
    <t>C0D962-</t>
  </si>
  <si>
    <t>C0DF77-</t>
  </si>
  <si>
    <t>C0E422-</t>
  </si>
  <si>
    <t>C0E54E-</t>
  </si>
  <si>
    <t>C0EAE4-</t>
  </si>
  <si>
    <t>C0F8DA-</t>
  </si>
  <si>
    <t>C40142-</t>
  </si>
  <si>
    <t>C4017C-</t>
  </si>
  <si>
    <t>C401B1-</t>
  </si>
  <si>
    <t>C40ACB-</t>
  </si>
  <si>
    <t>C40F09-</t>
  </si>
  <si>
    <t>C4108A-</t>
  </si>
  <si>
    <t>C416FA-</t>
  </si>
  <si>
    <t>C417FE-</t>
  </si>
  <si>
    <t>C4198B-</t>
  </si>
  <si>
    <t>C41ECE-</t>
  </si>
  <si>
    <t>C4237A-</t>
  </si>
  <si>
    <t>C4242E-</t>
  </si>
  <si>
    <t>C42C03-</t>
  </si>
  <si>
    <t>C436DA-</t>
  </si>
  <si>
    <t>C438D3-</t>
  </si>
  <si>
    <t>C4393A-</t>
  </si>
  <si>
    <t>C43A9F-</t>
  </si>
  <si>
    <t>C43C3C-</t>
  </si>
  <si>
    <t>C43DC7-</t>
  </si>
  <si>
    <t>C44619-</t>
  </si>
  <si>
    <t>C44AD0-</t>
  </si>
  <si>
    <t>C44B44-</t>
  </si>
  <si>
    <t>C455A6-</t>
  </si>
  <si>
    <t>C455C2-</t>
  </si>
  <si>
    <t>C45600-</t>
  </si>
  <si>
    <t>C45976-</t>
  </si>
  <si>
    <t>C46044-</t>
  </si>
  <si>
    <t>C46354-</t>
  </si>
  <si>
    <t>C46413-</t>
  </si>
  <si>
    <t>C467B5-</t>
  </si>
  <si>
    <t>C46AB7-</t>
  </si>
  <si>
    <t>C47130-</t>
  </si>
  <si>
    <t>C471FE-</t>
  </si>
  <si>
    <t>C4731E-</t>
  </si>
  <si>
    <t>C47B2F-</t>
  </si>
  <si>
    <t>C47BA3-</t>
  </si>
  <si>
    <t>C47D4F-</t>
  </si>
  <si>
    <t>C4823F-</t>
  </si>
  <si>
    <t>C48508-</t>
  </si>
  <si>
    <t>C49300-</t>
  </si>
  <si>
    <t>C49313-</t>
  </si>
  <si>
    <t>C495A2-</t>
  </si>
  <si>
    <t>C49805-</t>
  </si>
  <si>
    <t>C4AAA1-</t>
  </si>
  <si>
    <t>C4AD21-</t>
  </si>
  <si>
    <t>C4B512-</t>
  </si>
  <si>
    <t>C4BA99-</t>
  </si>
  <si>
    <t>C4C19F-</t>
  </si>
  <si>
    <t>C4CAD9-</t>
  </si>
  <si>
    <t>C4CD45-</t>
  </si>
  <si>
    <t>C4D489-</t>
  </si>
  <si>
    <t>C4D987-</t>
  </si>
  <si>
    <t>C4DA26-</t>
  </si>
  <si>
    <t>C4E17C-</t>
  </si>
  <si>
    <t>C4E7BE-</t>
  </si>
  <si>
    <t>C4EEAE-</t>
  </si>
  <si>
    <t>C4EEF5-</t>
  </si>
  <si>
    <t>C4F464-</t>
  </si>
  <si>
    <t>C4F57C-</t>
  </si>
  <si>
    <t>C4FCE4-</t>
  </si>
  <si>
    <t>C802A6-</t>
  </si>
  <si>
    <t>C80718-</t>
  </si>
  <si>
    <t>C80AA9-</t>
  </si>
  <si>
    <t>C80E77-</t>
  </si>
  <si>
    <t>C819F7-</t>
  </si>
  <si>
    <t>C81AFE-</t>
  </si>
  <si>
    <t>C81E8E-</t>
  </si>
  <si>
    <t>C8208E-</t>
  </si>
  <si>
    <t>C8292A-</t>
  </si>
  <si>
    <t>C82A14-</t>
  </si>
  <si>
    <t>C82E94-</t>
  </si>
  <si>
    <t>C83232-</t>
  </si>
  <si>
    <t>C8334B-</t>
  </si>
  <si>
    <t>C835B8-</t>
  </si>
  <si>
    <t>C83A35-</t>
  </si>
  <si>
    <t>C83B45-</t>
  </si>
  <si>
    <t>C83E99-</t>
  </si>
  <si>
    <t>C83EA7-</t>
  </si>
  <si>
    <t>C84529-</t>
  </si>
  <si>
    <t>C84544-</t>
  </si>
  <si>
    <t>C848F5-</t>
  </si>
  <si>
    <t>C84C75-</t>
  </si>
  <si>
    <t>C85645-</t>
  </si>
  <si>
    <t>C86000-</t>
  </si>
  <si>
    <t>C864C7-</t>
  </si>
  <si>
    <t>C86C1E-</t>
  </si>
  <si>
    <t>C86C87-</t>
  </si>
  <si>
    <t>C86CB6-</t>
  </si>
  <si>
    <t>C87248-</t>
  </si>
  <si>
    <t>C87B5B-</t>
  </si>
  <si>
    <t>C87CBC-</t>
  </si>
  <si>
    <t>C87D77-</t>
  </si>
  <si>
    <t>C87E75-</t>
  </si>
  <si>
    <t>C88439-</t>
  </si>
  <si>
    <t>C88447-</t>
  </si>
  <si>
    <t>C8873B-</t>
  </si>
  <si>
    <t>C88B47-</t>
  </si>
  <si>
    <t>C8903E-</t>
  </si>
  <si>
    <t>C89383-</t>
  </si>
  <si>
    <t>C894D2-</t>
  </si>
  <si>
    <t>C8979F-</t>
  </si>
  <si>
    <t>C89C1D-</t>
  </si>
  <si>
    <t>C89CDC-</t>
  </si>
  <si>
    <t>C89F42-</t>
  </si>
  <si>
    <t>C8A030-</t>
  </si>
  <si>
    <t>C8A1B6-</t>
  </si>
  <si>
    <t>C8A1BA-</t>
  </si>
  <si>
    <t>C8A620-</t>
  </si>
  <si>
    <t>C8A70A-</t>
  </si>
  <si>
    <t>C8A729-</t>
  </si>
  <si>
    <t>C8AA21-</t>
  </si>
  <si>
    <t>C8AACC-</t>
  </si>
  <si>
    <t>C8AE9C-</t>
  </si>
  <si>
    <t>C8AF40-</t>
  </si>
  <si>
    <t>C8BBD3-</t>
  </si>
  <si>
    <t>C8BCC8-</t>
  </si>
  <si>
    <t>C8BE19-</t>
  </si>
  <si>
    <t>C8C126-</t>
  </si>
  <si>
    <t>C8C13C-</t>
  </si>
  <si>
    <t>C8C791-</t>
  </si>
  <si>
    <t>C8CBB8-</t>
  </si>
  <si>
    <t>C8CD72-</t>
  </si>
  <si>
    <t>C8D15E-</t>
  </si>
  <si>
    <t>C8D1D1-</t>
  </si>
  <si>
    <t>C8D2C1-</t>
  </si>
  <si>
    <t>C8D5FE-</t>
  </si>
  <si>
    <t>C8D719-</t>
  </si>
  <si>
    <t>C8DE51-</t>
  </si>
  <si>
    <t>C8DF7C-</t>
  </si>
  <si>
    <t>C8EE08-</t>
  </si>
  <si>
    <t>C8EF2E-</t>
  </si>
  <si>
    <t>C8F406-</t>
  </si>
  <si>
    <t>C8F704-</t>
  </si>
  <si>
    <t>C8F733-</t>
  </si>
  <si>
    <t>C8F981-</t>
  </si>
  <si>
    <t>C8F9F9-</t>
  </si>
  <si>
    <t>C8FB26-</t>
  </si>
  <si>
    <t>C8FE30-</t>
  </si>
  <si>
    <t>CC0080-</t>
  </si>
  <si>
    <t>CC051B-</t>
  </si>
  <si>
    <t>CC08E0-</t>
  </si>
  <si>
    <t>CC09C8-</t>
  </si>
  <si>
    <t>CC0CDA-</t>
  </si>
  <si>
    <t>CC14A6-</t>
  </si>
  <si>
    <t>CC187B-</t>
  </si>
  <si>
    <t>CC1EFF-</t>
  </si>
  <si>
    <t>CC2218-</t>
  </si>
  <si>
    <t>CC34D7-</t>
  </si>
  <si>
    <t>CC43E3-</t>
  </si>
  <si>
    <t>CC501C-</t>
  </si>
  <si>
    <t>CC5076-</t>
  </si>
  <si>
    <t>CC52AF-</t>
  </si>
  <si>
    <t>CC5459-</t>
  </si>
  <si>
    <t>CC55AD-</t>
  </si>
  <si>
    <t>CC5C75-</t>
  </si>
  <si>
    <t>CC5D4E-</t>
  </si>
  <si>
    <t>CC60BB-</t>
  </si>
  <si>
    <t>CC69B0-</t>
  </si>
  <si>
    <t>CC6B98-</t>
  </si>
  <si>
    <t>CC6BF1-</t>
  </si>
  <si>
    <t>CC6DA0-</t>
  </si>
  <si>
    <t>CC6DEF-</t>
  </si>
  <si>
    <t>CC7669-</t>
  </si>
  <si>
    <t>CC7A30-</t>
  </si>
  <si>
    <t>CC7D37-</t>
  </si>
  <si>
    <t>CC7EE7-</t>
  </si>
  <si>
    <t>CC8CE3-</t>
  </si>
  <si>
    <t>CC9093-</t>
  </si>
  <si>
    <t>CC912B-</t>
  </si>
  <si>
    <t>CC944A-</t>
  </si>
  <si>
    <t>CC96A0-</t>
  </si>
  <si>
    <t>CC9E00-</t>
  </si>
  <si>
    <t>CCA374-</t>
  </si>
  <si>
    <t>CCA462-</t>
  </si>
  <si>
    <t>CCAF78-</t>
  </si>
  <si>
    <t>CCB255-</t>
  </si>
  <si>
    <t>CCB55A-</t>
  </si>
  <si>
    <t>CCB888-</t>
  </si>
  <si>
    <t>CCB8F1-</t>
  </si>
  <si>
    <t>CCBE71-</t>
  </si>
  <si>
    <t>CCC104-</t>
  </si>
  <si>
    <t>CCC50A-</t>
  </si>
  <si>
    <t>CCC62B-</t>
  </si>
  <si>
    <t>CCC8D7-</t>
  </si>
  <si>
    <t>CCCC4E-</t>
  </si>
  <si>
    <t>CCCC81-</t>
  </si>
  <si>
    <t>CCCD64-</t>
  </si>
  <si>
    <t>CCCE40-</t>
  </si>
  <si>
    <t>CCD811-</t>
  </si>
  <si>
    <t>CCD9E9-</t>
  </si>
  <si>
    <t>CCE798-</t>
  </si>
  <si>
    <t>CCE7DF-</t>
  </si>
  <si>
    <t>CCEA1C-</t>
  </si>
  <si>
    <t>CCEED9-</t>
  </si>
  <si>
    <t>CCEF48-</t>
  </si>
  <si>
    <t>CCF3A5-</t>
  </si>
  <si>
    <t>CCF67A-</t>
  </si>
  <si>
    <t>CCF841-</t>
  </si>
  <si>
    <t>CCF8F0-</t>
  </si>
  <si>
    <t>CCF954-</t>
  </si>
  <si>
    <t>CCF9E8-</t>
  </si>
  <si>
    <t>CCFC6D-</t>
  </si>
  <si>
    <t>CCFCB1-</t>
  </si>
  <si>
    <t>CCFE3C-</t>
  </si>
  <si>
    <t>D00790-</t>
  </si>
  <si>
    <t>D0131E-</t>
  </si>
  <si>
    <t>D0154A-</t>
  </si>
  <si>
    <t>D0176A-</t>
  </si>
  <si>
    <t>D01AA7-</t>
  </si>
  <si>
    <t>D01CBB-</t>
  </si>
  <si>
    <t>D023DB-</t>
  </si>
  <si>
    <t>D02788-</t>
  </si>
  <si>
    <t>D03110-</t>
  </si>
  <si>
    <t>D03761-</t>
  </si>
  <si>
    <t>D04CC1-</t>
  </si>
  <si>
    <t>D0542D-</t>
  </si>
  <si>
    <t>D0574C-</t>
  </si>
  <si>
    <t>D05785-</t>
  </si>
  <si>
    <t>D05875-</t>
  </si>
  <si>
    <t>D059C3-</t>
  </si>
  <si>
    <t>D05A0F-</t>
  </si>
  <si>
    <t>D05FCE-</t>
  </si>
  <si>
    <t>D0667B-</t>
  </si>
  <si>
    <t>D067E5-</t>
  </si>
  <si>
    <t>D0699E-</t>
  </si>
  <si>
    <t>D075BE-</t>
  </si>
  <si>
    <t>D07DE5-</t>
  </si>
  <si>
    <t>D07E28-</t>
  </si>
  <si>
    <t>D08999-</t>
  </si>
  <si>
    <t>D08CB5-</t>
  </si>
  <si>
    <t>D08CFF-</t>
  </si>
  <si>
    <t>D093F8-</t>
  </si>
  <si>
    <t>D09B05-</t>
  </si>
  <si>
    <t>D0A311-</t>
  </si>
  <si>
    <t>D0AEEC-</t>
  </si>
  <si>
    <t>D0AFB6-</t>
  </si>
  <si>
    <t>D0B33F-</t>
  </si>
  <si>
    <t>D0B53D-</t>
  </si>
  <si>
    <t>D0BB80-</t>
  </si>
  <si>
    <t>D0C1B1-</t>
  </si>
  <si>
    <t>D0C282-</t>
  </si>
  <si>
    <t>D0CF5E-</t>
  </si>
  <si>
    <t>D0D0FD-</t>
  </si>
  <si>
    <t>D0D212-</t>
  </si>
  <si>
    <t>D0D286-</t>
  </si>
  <si>
    <t>D0D3FC-</t>
  </si>
  <si>
    <t>D0DB32-</t>
  </si>
  <si>
    <t>D0DF9A-</t>
  </si>
  <si>
    <t>D0DFC7-</t>
  </si>
  <si>
    <t>D0E347-</t>
  </si>
  <si>
    <t>D0E40B-</t>
  </si>
  <si>
    <t>D0E54D-</t>
  </si>
  <si>
    <t>D0EB9E-</t>
  </si>
  <si>
    <t>D0F0DB-</t>
  </si>
  <si>
    <t>D0F73B-</t>
  </si>
  <si>
    <t>D4000D-</t>
  </si>
  <si>
    <t>D4024A-</t>
  </si>
  <si>
    <t>D411D6-</t>
  </si>
  <si>
    <t>D41296-</t>
  </si>
  <si>
    <t>D412BB-</t>
  </si>
  <si>
    <t>D41C1C-</t>
  </si>
  <si>
    <t>D41E35-</t>
  </si>
  <si>
    <t>D41F0C-</t>
  </si>
  <si>
    <t>D4206D-</t>
  </si>
  <si>
    <t>D428B2-</t>
  </si>
  <si>
    <t>D42C3D-</t>
  </si>
  <si>
    <t>D43AE9-</t>
  </si>
  <si>
    <t>D43D67-</t>
  </si>
  <si>
    <t>D43D7E-</t>
  </si>
  <si>
    <t>D443A8-</t>
  </si>
  <si>
    <t>D44B5E-</t>
  </si>
  <si>
    <t>D44C24-</t>
  </si>
  <si>
    <t>D44CA7-</t>
  </si>
  <si>
    <t>D44F80-</t>
  </si>
  <si>
    <t>D4507A-</t>
  </si>
  <si>
    <t>D45251-</t>
  </si>
  <si>
    <t>D45297-</t>
  </si>
  <si>
    <t>D453AF-</t>
  </si>
  <si>
    <t>D45AB2-</t>
  </si>
  <si>
    <t>D45D42-</t>
  </si>
  <si>
    <t>D466A8-</t>
  </si>
  <si>
    <t>D46CBF-</t>
  </si>
  <si>
    <t>D46CDA-</t>
  </si>
  <si>
    <t>D46F42-</t>
  </si>
  <si>
    <t>D479C3-</t>
  </si>
  <si>
    <t>D47B75-</t>
  </si>
  <si>
    <t>D4823E-</t>
  </si>
  <si>
    <t>D48564-</t>
  </si>
  <si>
    <t>D487D8-</t>
  </si>
  <si>
    <t>D48890-</t>
  </si>
  <si>
    <t>D48CB5-</t>
  </si>
  <si>
    <t>D48FAA-</t>
  </si>
  <si>
    <t>D491AF-</t>
  </si>
  <si>
    <t>D4945A-</t>
  </si>
  <si>
    <t>D494A1-</t>
  </si>
  <si>
    <t>D496DF-</t>
  </si>
  <si>
    <t>D49A20-</t>
  </si>
  <si>
    <t>D49C28-</t>
  </si>
  <si>
    <t>D49C8E-</t>
  </si>
  <si>
    <t>D49E6D-</t>
  </si>
  <si>
    <t>D4A02A-</t>
  </si>
  <si>
    <t>D4A425-</t>
  </si>
  <si>
    <t>D4A928-</t>
  </si>
  <si>
    <t>D4AAFF-</t>
  </si>
  <si>
    <t>D4AE52-</t>
  </si>
  <si>
    <t>D4BED9-</t>
  </si>
  <si>
    <t>D4C1FC-</t>
  </si>
  <si>
    <t>D4C766-</t>
  </si>
  <si>
    <t>D4CA6D-</t>
  </si>
  <si>
    <t>D4CBAF-</t>
  </si>
  <si>
    <t>D4CEB8-</t>
  </si>
  <si>
    <t>D4D184-</t>
  </si>
  <si>
    <t>D4D249-</t>
  </si>
  <si>
    <t>D4D748-</t>
  </si>
  <si>
    <t>D4D898-</t>
  </si>
  <si>
    <t>D4DF57-</t>
  </si>
  <si>
    <t>D4E32C-</t>
  </si>
  <si>
    <t>D4E33F-</t>
  </si>
  <si>
    <t>D4E8B2-</t>
  </si>
  <si>
    <t>D4EC0C-</t>
  </si>
  <si>
    <t>D4F027-</t>
  </si>
  <si>
    <t>D4F0B4-</t>
  </si>
  <si>
    <t>D4F143-</t>
  </si>
  <si>
    <t>D4F63F-</t>
  </si>
  <si>
    <t>D8052E-</t>
  </si>
  <si>
    <t>D806D1-</t>
  </si>
  <si>
    <t>D808F5-</t>
  </si>
  <si>
    <t>D80DE3-</t>
  </si>
  <si>
    <t>D8160A-</t>
  </si>
  <si>
    <t>D81BFE-</t>
  </si>
  <si>
    <t>D81C14-</t>
  </si>
  <si>
    <t>D824BD-</t>
  </si>
  <si>
    <t>D826B9-</t>
  </si>
  <si>
    <t>D828C9-</t>
  </si>
  <si>
    <t>D82986-</t>
  </si>
  <si>
    <t>D82A7E-</t>
  </si>
  <si>
    <t>D82DE1-</t>
  </si>
  <si>
    <t>D83062-</t>
  </si>
  <si>
    <t>D8337F-</t>
  </si>
  <si>
    <t>D842AC-</t>
  </si>
  <si>
    <t>D84606-</t>
  </si>
  <si>
    <t>D84B2A-</t>
  </si>
  <si>
    <t>D8543A-</t>
  </si>
  <si>
    <t>D857EF-</t>
  </si>
  <si>
    <t>D85D4C-</t>
  </si>
  <si>
    <t>D85D84-</t>
  </si>
  <si>
    <t>D867D9-</t>
  </si>
  <si>
    <t>D86BF7-</t>
  </si>
  <si>
    <t>D86CE9-</t>
  </si>
  <si>
    <t>D87157-</t>
  </si>
  <si>
    <t>D87533-</t>
  </si>
  <si>
    <t>D8760A-</t>
  </si>
  <si>
    <t>D878E5-</t>
  </si>
  <si>
    <t>D87988-</t>
  </si>
  <si>
    <t>D88A3B-</t>
  </si>
  <si>
    <t>D8952F-</t>
  </si>
  <si>
    <t>D89685-</t>
  </si>
  <si>
    <t>D8973B-</t>
  </si>
  <si>
    <t>D89760-</t>
  </si>
  <si>
    <t>D89DB9-</t>
  </si>
  <si>
    <t>D89E3F-</t>
  </si>
  <si>
    <t>D8A25E-</t>
  </si>
  <si>
    <t>D8AE90-</t>
  </si>
  <si>
    <t>D8AF3B-</t>
  </si>
  <si>
    <t>D8AFF1-</t>
  </si>
  <si>
    <t>D8B12A-</t>
  </si>
  <si>
    <t>D8B377-</t>
  </si>
  <si>
    <t>D8B6C1-</t>
  </si>
  <si>
    <t>D8B8F6-</t>
  </si>
  <si>
    <t>D8B90E-</t>
  </si>
  <si>
    <t>D8BF4C-</t>
  </si>
  <si>
    <t>D8C068-</t>
  </si>
  <si>
    <t>D8C3FB-</t>
  </si>
  <si>
    <t>D8C691-</t>
  </si>
  <si>
    <t>D8C7C8-</t>
  </si>
  <si>
    <t>D8C99D-</t>
  </si>
  <si>
    <t>D8D27C-</t>
  </si>
  <si>
    <t>D8D385-</t>
  </si>
  <si>
    <t>D8D67E-</t>
  </si>
  <si>
    <t>D8DF0D-</t>
  </si>
  <si>
    <t>D8E3AE-</t>
  </si>
  <si>
    <t>D8E72B-</t>
  </si>
  <si>
    <t>D8E743-</t>
  </si>
  <si>
    <t>D8E952-</t>
  </si>
  <si>
    <t>D8EB97-</t>
  </si>
  <si>
    <t>D8F0F2-</t>
  </si>
  <si>
    <t>D8FE8F-</t>
  </si>
  <si>
    <t>DC0265-</t>
  </si>
  <si>
    <t>DC05ED-</t>
  </si>
  <si>
    <t>DC07C1-</t>
  </si>
  <si>
    <t>DC0B1A-</t>
  </si>
  <si>
    <t>DC0EA1-</t>
  </si>
  <si>
    <t>DC16A2-</t>
  </si>
  <si>
    <t>DC175A-</t>
  </si>
  <si>
    <t>DC1D9F-</t>
  </si>
  <si>
    <t>DC1EA3-</t>
  </si>
  <si>
    <t>DC2008-</t>
  </si>
  <si>
    <t>DC2B61-</t>
  </si>
  <si>
    <t>DC2B66-</t>
  </si>
  <si>
    <t>DC2C26-</t>
  </si>
  <si>
    <t>DC2E6A-</t>
  </si>
  <si>
    <t>DC309C-</t>
  </si>
  <si>
    <t>DC3350-</t>
  </si>
  <si>
    <t>DC37D2-</t>
  </si>
  <si>
    <t>DC3C2E-</t>
  </si>
  <si>
    <t>DC3C84-</t>
  </si>
  <si>
    <t>DC3E51-</t>
  </si>
  <si>
    <t>DC4517-</t>
  </si>
  <si>
    <t>DC49C9-</t>
  </si>
  <si>
    <t>DC4EDE-</t>
  </si>
  <si>
    <t>DC7144-</t>
  </si>
  <si>
    <t>DC7B94-</t>
  </si>
  <si>
    <t>DC85DE-</t>
  </si>
  <si>
    <t>DC9B1E-</t>
  </si>
  <si>
    <t>DC9C52-</t>
  </si>
  <si>
    <t>DC9FA4-</t>
  </si>
  <si>
    <t>DC9FDB-</t>
  </si>
  <si>
    <t>DCA6BD-</t>
  </si>
  <si>
    <t>DCA7D9-</t>
  </si>
  <si>
    <t>DCA8CF-</t>
  </si>
  <si>
    <t>DCA971-</t>
  </si>
  <si>
    <t>DCB4C4-</t>
  </si>
  <si>
    <t>DCBF90-</t>
  </si>
  <si>
    <t>DCC101-</t>
  </si>
  <si>
    <t>DCCBA8-</t>
  </si>
  <si>
    <t>DCCE41-</t>
  </si>
  <si>
    <t>DCCF94-</t>
  </si>
  <si>
    <t>DCD0F7-</t>
  </si>
  <si>
    <t>DCD321-</t>
  </si>
  <si>
    <t>DCD87F-</t>
  </si>
  <si>
    <t>DCDECA-</t>
  </si>
  <si>
    <t>DCE2AC-</t>
  </si>
  <si>
    <t>DCE71C-</t>
  </si>
  <si>
    <t>DCF05D-</t>
  </si>
  <si>
    <t>DCF858-</t>
  </si>
  <si>
    <t>DCFAD5-</t>
  </si>
  <si>
    <t>E005C5-</t>
  </si>
  <si>
    <t>E006E6-</t>
  </si>
  <si>
    <t>E00B28-</t>
  </si>
  <si>
    <t>E00C7F-</t>
  </si>
  <si>
    <t>E0143E-</t>
  </si>
  <si>
    <t>E01C41-</t>
  </si>
  <si>
    <t>E01CEE-</t>
  </si>
  <si>
    <t>E01D3B-</t>
  </si>
  <si>
    <t>E01E07-</t>
  </si>
  <si>
    <t>E01F0A-</t>
  </si>
  <si>
    <t>E0247F-</t>
  </si>
  <si>
    <t>E02538-</t>
  </si>
  <si>
    <t>E02630-</t>
  </si>
  <si>
    <t>E02636-</t>
  </si>
  <si>
    <t>E0271A-</t>
  </si>
  <si>
    <t>E02A82-</t>
  </si>
  <si>
    <t>E03005-</t>
  </si>
  <si>
    <t>E039D7-</t>
  </si>
  <si>
    <t>E03C5B-</t>
  </si>
  <si>
    <t>E03E7D-</t>
  </si>
  <si>
    <t>E0469A-</t>
  </si>
  <si>
    <t>E0589E-</t>
  </si>
  <si>
    <t>E05B70-</t>
  </si>
  <si>
    <t>E05DA6-</t>
  </si>
  <si>
    <t>E05FB9-</t>
  </si>
  <si>
    <t>E061B2-</t>
  </si>
  <si>
    <t>E06290-</t>
  </si>
  <si>
    <t>E064BB-</t>
  </si>
  <si>
    <t>E06995-</t>
  </si>
  <si>
    <t>E087B1-</t>
  </si>
  <si>
    <t>E08A7E-</t>
  </si>
  <si>
    <t>E08FEC-</t>
  </si>
  <si>
    <t>E09153-</t>
  </si>
  <si>
    <t>E091F5-</t>
  </si>
  <si>
    <t>E09467-</t>
  </si>
  <si>
    <t>E09579-</t>
  </si>
  <si>
    <t>E09DB8-</t>
  </si>
  <si>
    <t>E0A1D7-</t>
  </si>
  <si>
    <t>E0A30F-</t>
  </si>
  <si>
    <t>E0A670-</t>
  </si>
  <si>
    <t>E0AAB0-</t>
  </si>
  <si>
    <t>E0ABFE-</t>
  </si>
  <si>
    <t>E0AE5E-</t>
  </si>
  <si>
    <t>E0B9A5-</t>
  </si>
  <si>
    <t>E0B9BA-</t>
  </si>
  <si>
    <t>E0BC43-</t>
  </si>
  <si>
    <t>E0C286-</t>
  </si>
  <si>
    <t>E0C79D-</t>
  </si>
  <si>
    <t>E0C922-</t>
  </si>
  <si>
    <t>E0C97A-</t>
  </si>
  <si>
    <t>E0CA4D-</t>
  </si>
  <si>
    <t>E0CA94-</t>
  </si>
  <si>
    <t>E0CB1D-</t>
  </si>
  <si>
    <t>E0CB4E-</t>
  </si>
  <si>
    <t>E0CF2D-</t>
  </si>
  <si>
    <t>E0D10A-</t>
  </si>
  <si>
    <t>E0D7BA-</t>
  </si>
  <si>
    <t>E0DADC-</t>
  </si>
  <si>
    <t>E0DB55-</t>
  </si>
  <si>
    <t>E0E751-</t>
  </si>
  <si>
    <t>E0E8E8-</t>
  </si>
  <si>
    <t>E0ED1A-</t>
  </si>
  <si>
    <t>E0EE1B-</t>
  </si>
  <si>
    <t>E0EF25-</t>
  </si>
  <si>
    <t>E0F211-</t>
  </si>
  <si>
    <t>E0F379-</t>
  </si>
  <si>
    <t>E0F5CA-</t>
  </si>
  <si>
    <t>E0F847-</t>
  </si>
  <si>
    <t>E0F9BE-</t>
  </si>
  <si>
    <t>E4115B-</t>
  </si>
  <si>
    <t>E41289-</t>
  </si>
  <si>
    <t>E41C4B-</t>
  </si>
  <si>
    <t>E41F13-</t>
  </si>
  <si>
    <t>E425E9-</t>
  </si>
  <si>
    <t>E42771-</t>
  </si>
  <si>
    <t>E42AD3-</t>
  </si>
  <si>
    <t>E42C56-</t>
  </si>
  <si>
    <t>E42F26-</t>
  </si>
  <si>
    <t>E42FF6-</t>
  </si>
  <si>
    <t>E43593-</t>
  </si>
  <si>
    <t>E435FB-</t>
  </si>
  <si>
    <t>E437D7-</t>
  </si>
  <si>
    <t>E43FA2-</t>
  </si>
  <si>
    <t>E441E6-</t>
  </si>
  <si>
    <t>E446BD-</t>
  </si>
  <si>
    <t>E448C7-</t>
  </si>
  <si>
    <t>E44E18-</t>
  </si>
  <si>
    <t>E44F29-</t>
  </si>
  <si>
    <t>E455EA-</t>
  </si>
  <si>
    <t>E46449-</t>
  </si>
  <si>
    <t>E467BA-</t>
  </si>
  <si>
    <t>E46C21-</t>
  </si>
  <si>
    <t>E47185-</t>
  </si>
  <si>
    <t>E4751E-</t>
  </si>
  <si>
    <t>E477D4-</t>
  </si>
  <si>
    <t>E47CF9-</t>
  </si>
  <si>
    <t>E48399-</t>
  </si>
  <si>
    <t>E48AD5-</t>
  </si>
  <si>
    <t>E49069-</t>
  </si>
  <si>
    <t>E497F0-</t>
  </si>
  <si>
    <t>E4A5EF-</t>
  </si>
  <si>
    <t>E4AB46-</t>
  </si>
  <si>
    <t>E4AD7D-</t>
  </si>
  <si>
    <t>E4AFA1-</t>
  </si>
  <si>
    <t>E4B021-</t>
  </si>
  <si>
    <t>E4C6E6-</t>
  </si>
  <si>
    <t>E4C806-</t>
  </si>
  <si>
    <t>E4CE8F-</t>
  </si>
  <si>
    <t>E4D53D-</t>
  </si>
  <si>
    <t>E4D71D-</t>
  </si>
  <si>
    <t>E4DD79-</t>
  </si>
  <si>
    <t>E4E0C5-</t>
  </si>
  <si>
    <t>E4EC10-</t>
  </si>
  <si>
    <t>E4FA1D-</t>
  </si>
  <si>
    <t>E4FFDD-</t>
  </si>
  <si>
    <t>E8039A-</t>
  </si>
  <si>
    <t>E8040B-</t>
  </si>
  <si>
    <t>E80462-</t>
  </si>
  <si>
    <t>E804F3-</t>
  </si>
  <si>
    <t>E8056D-</t>
  </si>
  <si>
    <t>E80688-</t>
  </si>
  <si>
    <t>E80B13-</t>
  </si>
  <si>
    <t>E80C38-</t>
  </si>
  <si>
    <t>E80C75-</t>
  </si>
  <si>
    <t>E8102E-</t>
  </si>
  <si>
    <t>E81132-</t>
  </si>
  <si>
    <t>E81324-</t>
  </si>
  <si>
    <t>E82877-</t>
  </si>
  <si>
    <t>E828D5-</t>
  </si>
  <si>
    <t>E83935-</t>
  </si>
  <si>
    <t>E839DF-</t>
  </si>
  <si>
    <t>E83A97-</t>
  </si>
  <si>
    <t>E83EB6-</t>
  </si>
  <si>
    <t>E83EFB-</t>
  </si>
  <si>
    <t>E83EFC-</t>
  </si>
  <si>
    <t>E84040-</t>
  </si>
  <si>
    <t>E840F2-</t>
  </si>
  <si>
    <t>E843B6-</t>
  </si>
  <si>
    <t>E84E06-</t>
  </si>
  <si>
    <t>E84ECE-</t>
  </si>
  <si>
    <t>E85484-</t>
  </si>
  <si>
    <t>E856D6-</t>
  </si>
  <si>
    <t>E85B5B-</t>
  </si>
  <si>
    <t>E85BF0-</t>
  </si>
  <si>
    <t>E85E53-</t>
  </si>
  <si>
    <t>E86CDA-</t>
  </si>
  <si>
    <t>E86D52-</t>
  </si>
  <si>
    <t>E86D6E-</t>
  </si>
  <si>
    <t>E8757F-</t>
  </si>
  <si>
    <t>E878A1-</t>
  </si>
  <si>
    <t>E87AF3-</t>
  </si>
  <si>
    <t>E8892C-</t>
  </si>
  <si>
    <t>E88DF5-</t>
  </si>
  <si>
    <t>E892A4-</t>
  </si>
  <si>
    <t>E8944C-</t>
  </si>
  <si>
    <t>E8995A-</t>
  </si>
  <si>
    <t>E899C4-</t>
  </si>
  <si>
    <t>E89A8F-</t>
  </si>
  <si>
    <t>E89D87-</t>
  </si>
  <si>
    <t>E8A4C1-</t>
  </si>
  <si>
    <t>E8B4AE-</t>
  </si>
  <si>
    <t>E8B748-</t>
  </si>
  <si>
    <t>E8BA70-</t>
  </si>
  <si>
    <t>E8BE81-</t>
  </si>
  <si>
    <t>E8C229-</t>
  </si>
  <si>
    <t>E8C320-</t>
  </si>
  <si>
    <t>E8CBA1-</t>
  </si>
  <si>
    <t>E8CC32-</t>
  </si>
  <si>
    <t>E8D0FA-</t>
  </si>
  <si>
    <t>E8D483-</t>
  </si>
  <si>
    <t>E8DA96-</t>
  </si>
  <si>
    <t>E8DAAA-</t>
  </si>
  <si>
    <t>E8DFF2-</t>
  </si>
  <si>
    <t>E8E08F-</t>
  </si>
  <si>
    <t>E8E0B7-</t>
  </si>
  <si>
    <t>E8E1E2-</t>
  </si>
  <si>
    <t>E8E5D6-</t>
  </si>
  <si>
    <t>E8E732-</t>
  </si>
  <si>
    <t>E8E776-</t>
  </si>
  <si>
    <t>E8F1B0-</t>
  </si>
  <si>
    <t>E8F928-</t>
  </si>
  <si>
    <t>EC0ED6-</t>
  </si>
  <si>
    <t>EC1120-</t>
  </si>
  <si>
    <t>EC14F6-</t>
  </si>
  <si>
    <t>EC172F-</t>
  </si>
  <si>
    <t>EC1A59-</t>
  </si>
  <si>
    <t>EC233D-</t>
  </si>
  <si>
    <t>EC2368-</t>
  </si>
  <si>
    <t>EC3091-</t>
  </si>
  <si>
    <t>EC3BF0-</t>
  </si>
  <si>
    <t>EC3F05-</t>
  </si>
  <si>
    <t>EC42F0-</t>
  </si>
  <si>
    <t>EC43E6-</t>
  </si>
  <si>
    <t>EC4476-</t>
  </si>
  <si>
    <t>EC4644-</t>
  </si>
  <si>
    <t>EC4670-</t>
  </si>
  <si>
    <t>EC4C4D-</t>
  </si>
  <si>
    <t>EC542E-</t>
  </si>
  <si>
    <t>EC55F9-</t>
  </si>
  <si>
    <t>EC5C69-</t>
  </si>
  <si>
    <t>EC6264-</t>
  </si>
  <si>
    <t>EC63E5-</t>
  </si>
  <si>
    <t>EC66D1-</t>
  </si>
  <si>
    <t>EC6C9F-</t>
  </si>
  <si>
    <t>EC7C74-</t>
  </si>
  <si>
    <t>EC7D9D-</t>
  </si>
  <si>
    <t>EC836C-</t>
  </si>
  <si>
    <t>EC852F-</t>
  </si>
  <si>
    <t>EC888F-</t>
  </si>
  <si>
    <t>EC8EAD-</t>
  </si>
  <si>
    <t>EC9233-</t>
  </si>
  <si>
    <t>EC9327-</t>
  </si>
  <si>
    <t>EC9681-</t>
  </si>
  <si>
    <t>EC986C-</t>
  </si>
  <si>
    <t>EC98C1-</t>
  </si>
  <si>
    <t>EC9A74-</t>
  </si>
  <si>
    <t>EC9B5B-</t>
  </si>
  <si>
    <t>EC9ECD-</t>
  </si>
  <si>
    <t>ECA29B-</t>
  </si>
  <si>
    <t>ECA86B-</t>
  </si>
  <si>
    <t>ECB106-</t>
  </si>
  <si>
    <t>ECBBAE-</t>
  </si>
  <si>
    <t>ECBD09-</t>
  </si>
  <si>
    <t>ECC38A-</t>
  </si>
  <si>
    <t>ECC882-</t>
  </si>
  <si>
    <t>ECCD6D-</t>
  </si>
  <si>
    <t>ECD00E-</t>
  </si>
  <si>
    <t>ECD19A-</t>
  </si>
  <si>
    <t>ECD925-</t>
  </si>
  <si>
    <t>ECD950-</t>
  </si>
  <si>
    <t>ECDE3D-</t>
  </si>
  <si>
    <t>ECE09B-</t>
  </si>
  <si>
    <t>ECE555-</t>
  </si>
  <si>
    <t>ECE744-</t>
  </si>
  <si>
    <t>ECE90B-</t>
  </si>
  <si>
    <t>ECE9F8-</t>
  </si>
  <si>
    <t>ECEA03-</t>
  </si>
  <si>
    <t>ECF00E-</t>
  </si>
  <si>
    <t>ECF236-</t>
  </si>
  <si>
    <t>ECFAAA-</t>
  </si>
  <si>
    <t>ECFE7E-</t>
  </si>
  <si>
    <t>F0007F-</t>
  </si>
  <si>
    <t>F0022B-</t>
  </si>
  <si>
    <t>F00248-</t>
  </si>
  <si>
    <t>F00786-</t>
  </si>
  <si>
    <t>F008F1-</t>
  </si>
  <si>
    <t>F013C3-</t>
  </si>
  <si>
    <t>F01C13-</t>
  </si>
  <si>
    <t>F02408-</t>
  </si>
  <si>
    <t>F02572-</t>
  </si>
  <si>
    <t>F0264C-</t>
  </si>
  <si>
    <t>F02A61-</t>
  </si>
  <si>
    <t>F02FD8-</t>
  </si>
  <si>
    <t>F03A55-</t>
  </si>
  <si>
    <t>F04335-</t>
  </si>
  <si>
    <t>F04A2B-</t>
  </si>
  <si>
    <t>F04B6A-</t>
  </si>
  <si>
    <t>F04BF2-</t>
  </si>
  <si>
    <t>F04DA2-</t>
  </si>
  <si>
    <t>F05849-</t>
  </si>
  <si>
    <t>F05D89-</t>
  </si>
  <si>
    <t>F0620D-</t>
  </si>
  <si>
    <t>F06281-</t>
  </si>
  <si>
    <t>F065DD-</t>
  </si>
  <si>
    <t>F06853-</t>
  </si>
  <si>
    <t>F077D0-</t>
  </si>
  <si>
    <t>F07BCB-</t>
  </si>
  <si>
    <t>F07D68-</t>
  </si>
  <si>
    <t>F081AF-</t>
  </si>
  <si>
    <t>F08BFE-</t>
  </si>
  <si>
    <t>F0933A-</t>
  </si>
  <si>
    <t>F093C5-</t>
  </si>
  <si>
    <t>F09CBB-</t>
  </si>
  <si>
    <t>F09CE9-</t>
  </si>
  <si>
    <t>F0A225-</t>
  </si>
  <si>
    <t>F0A764-</t>
  </si>
  <si>
    <t>F0AD4E-</t>
  </si>
  <si>
    <t>F0AE51-</t>
  </si>
  <si>
    <t>F0B479-</t>
  </si>
  <si>
    <t>F0B6EB-</t>
  </si>
  <si>
    <t>F0BCC8-</t>
  </si>
  <si>
    <t>F0BDF1-</t>
  </si>
  <si>
    <t>F0BF97-</t>
  </si>
  <si>
    <t>F0C24C-</t>
  </si>
  <si>
    <t>F0C27C-</t>
  </si>
  <si>
    <t>F0C88C-</t>
  </si>
  <si>
    <t>F0CBA1-</t>
  </si>
  <si>
    <t>F0D14F-</t>
  </si>
  <si>
    <t>F0D3E7-</t>
  </si>
  <si>
    <t>F0D767-</t>
  </si>
  <si>
    <t>F0DA7C-</t>
  </si>
  <si>
    <t>F0DB30-</t>
  </si>
  <si>
    <t>F0DCE2-</t>
  </si>
  <si>
    <t>F0DE71-</t>
  </si>
  <si>
    <t>F0DEB9-</t>
  </si>
  <si>
    <t>F0DEF1-</t>
  </si>
  <si>
    <t>F0E5C3-</t>
  </si>
  <si>
    <t>F0E77E-</t>
  </si>
  <si>
    <t>F0EC39-</t>
  </si>
  <si>
    <t>F0ED1E-</t>
  </si>
  <si>
    <t>F0EEBB-</t>
  </si>
  <si>
    <t>F0F002-</t>
  </si>
  <si>
    <t>F0F755-</t>
  </si>
  <si>
    <t>F0F7B3-</t>
  </si>
  <si>
    <t>F0F842-</t>
  </si>
  <si>
    <t>F0F9F7-</t>
  </si>
  <si>
    <t>F0FDA0-</t>
  </si>
  <si>
    <t>F40321-</t>
  </si>
  <si>
    <t>F4044C-</t>
  </si>
  <si>
    <t>F40B93-</t>
  </si>
  <si>
    <t>F40F9B-</t>
  </si>
  <si>
    <t>F41F0B-</t>
  </si>
  <si>
    <t>F436E1-</t>
  </si>
  <si>
    <t>F43814-</t>
  </si>
  <si>
    <t>F43D80-</t>
  </si>
  <si>
    <t>F43E61-</t>
  </si>
  <si>
    <t>F43E9D-</t>
  </si>
  <si>
    <t>F44227-</t>
  </si>
  <si>
    <t>F44450-</t>
  </si>
  <si>
    <t>F445ED-</t>
  </si>
  <si>
    <t>F44848-</t>
  </si>
  <si>
    <t>F44EFD-</t>
  </si>
  <si>
    <t>F450EB-</t>
  </si>
  <si>
    <t>F45433-</t>
  </si>
  <si>
    <t>F45595-</t>
  </si>
  <si>
    <t>F4559C-</t>
  </si>
  <si>
    <t>F455E0-</t>
  </si>
  <si>
    <t>F45FD4-</t>
  </si>
  <si>
    <t>F45FF7-</t>
  </si>
  <si>
    <t>F4600D-</t>
  </si>
  <si>
    <t>F46349-</t>
  </si>
  <si>
    <t>F46D04-</t>
  </si>
  <si>
    <t>F473CA-</t>
  </si>
  <si>
    <t>F47626-</t>
  </si>
  <si>
    <t>F47ACC-</t>
  </si>
  <si>
    <t>F47F35-</t>
  </si>
  <si>
    <t>F48771-</t>
  </si>
  <si>
    <t>F48E09-</t>
  </si>
  <si>
    <t>F490EA-</t>
  </si>
  <si>
    <t>F49461-</t>
  </si>
  <si>
    <t>F49F54-</t>
  </si>
  <si>
    <t>F4A52A-</t>
  </si>
  <si>
    <t>F4ACC1-</t>
  </si>
  <si>
    <t>F4B164-</t>
  </si>
  <si>
    <t>F4B549-</t>
  </si>
  <si>
    <t>F4B72A-</t>
  </si>
  <si>
    <t>F4C714-</t>
  </si>
  <si>
    <t>F4C795-</t>
  </si>
  <si>
    <t>F4CAE5-</t>
  </si>
  <si>
    <t>F4CE46-</t>
  </si>
  <si>
    <t>F4D9FB-</t>
  </si>
  <si>
    <t>F4DC4D-</t>
  </si>
  <si>
    <t>F4DCDA-</t>
  </si>
  <si>
    <t>F4E142-</t>
  </si>
  <si>
    <t>F4E6D7-</t>
  </si>
  <si>
    <t>F4EA67-</t>
  </si>
  <si>
    <t>F4EC38-</t>
  </si>
  <si>
    <t>F4FC32-</t>
  </si>
  <si>
    <t>F80332-</t>
  </si>
  <si>
    <t>F8051C-</t>
  </si>
  <si>
    <t>F80CF3-</t>
  </si>
  <si>
    <t>F80F41-</t>
  </si>
  <si>
    <t>F80F84-</t>
  </si>
  <si>
    <t>F81037-</t>
  </si>
  <si>
    <t>F81A67-</t>
  </si>
  <si>
    <t>F81D93-</t>
  </si>
  <si>
    <t>F81EDF-</t>
  </si>
  <si>
    <t>F82285-</t>
  </si>
  <si>
    <t>F82F5B-</t>
  </si>
  <si>
    <t>F83094-</t>
  </si>
  <si>
    <t>F8313E-</t>
  </si>
  <si>
    <t>F83376-</t>
  </si>
  <si>
    <t>F83553-</t>
  </si>
  <si>
    <t>F83DFF-</t>
  </si>
  <si>
    <t>F8462D-</t>
  </si>
  <si>
    <t>F8472D-</t>
  </si>
  <si>
    <t>F85063-</t>
  </si>
  <si>
    <t>F852DF-</t>
  </si>
  <si>
    <t>F85F2A-</t>
  </si>
  <si>
    <t>F866F2-</t>
  </si>
  <si>
    <t>F86971-</t>
  </si>
  <si>
    <t>F86ECF-</t>
  </si>
  <si>
    <t>F871FE-</t>
  </si>
  <si>
    <t>F8769B-</t>
  </si>
  <si>
    <t>F87B7A-</t>
  </si>
  <si>
    <t>F87B8C-</t>
  </si>
  <si>
    <t>F8811A-</t>
  </si>
  <si>
    <t>F88C1C-</t>
  </si>
  <si>
    <t>F88DEF-</t>
  </si>
  <si>
    <t>F88E85-</t>
  </si>
  <si>
    <t>F88FCA-</t>
  </si>
  <si>
    <t>F8912A-</t>
  </si>
  <si>
    <t>F893F3-</t>
  </si>
  <si>
    <t>F897CF-</t>
  </si>
  <si>
    <t>F89955-</t>
  </si>
  <si>
    <t>F89D0D-</t>
  </si>
  <si>
    <t>F8A03D-</t>
  </si>
  <si>
    <t>F8A9DE-</t>
  </si>
  <si>
    <t>F8AC6D-</t>
  </si>
  <si>
    <t>F8B599-</t>
  </si>
  <si>
    <t>F8C001-</t>
  </si>
  <si>
    <t>F8C091-</t>
  </si>
  <si>
    <t>F8C678-</t>
  </si>
  <si>
    <t>F8D0AC-</t>
  </si>
  <si>
    <t>F8D0BD-</t>
  </si>
  <si>
    <t>F8D111-</t>
  </si>
  <si>
    <t>F8D3A9-</t>
  </si>
  <si>
    <t>F8D462-</t>
  </si>
  <si>
    <t>F8D756-</t>
  </si>
  <si>
    <t>F8DAE2-</t>
  </si>
  <si>
    <t>F8DAF4-</t>
  </si>
  <si>
    <t>F8DB4C-</t>
  </si>
  <si>
    <t>F8DB7F-</t>
  </si>
  <si>
    <t>F8DC7A-</t>
  </si>
  <si>
    <t>F8E7B5-</t>
  </si>
  <si>
    <t>F8E968-</t>
  </si>
  <si>
    <t>F8EA0A-</t>
  </si>
  <si>
    <t>F8F014-</t>
  </si>
  <si>
    <t>F8F25A-</t>
  </si>
  <si>
    <t>F8F7D3-</t>
  </si>
  <si>
    <t>F8F7FF-</t>
  </si>
  <si>
    <t>F8FB2F-</t>
  </si>
  <si>
    <t>F8FE5C-</t>
  </si>
  <si>
    <t>FC0012-</t>
  </si>
  <si>
    <t>FC01CD-</t>
  </si>
  <si>
    <t>FC0877-</t>
  </si>
  <si>
    <t>FC0A81-</t>
  </si>
  <si>
    <t>FC0FE6-</t>
  </si>
  <si>
    <t>FC10BD-</t>
  </si>
  <si>
    <t>FC1794-</t>
  </si>
  <si>
    <t>FC1D59-</t>
  </si>
  <si>
    <t>FC1FC0-</t>
  </si>
  <si>
    <t>FC253F-</t>
  </si>
  <si>
    <t>FC2A54-</t>
  </si>
  <si>
    <t>FC2E2D-</t>
  </si>
  <si>
    <t>FC2F40-</t>
  </si>
  <si>
    <t>FC3598-</t>
  </si>
  <si>
    <t>FC4463-</t>
  </si>
  <si>
    <t>FC455F-</t>
  </si>
  <si>
    <t>FC48EF-</t>
  </si>
  <si>
    <t>FC4DD4-</t>
  </si>
  <si>
    <t>FC5090-</t>
  </si>
  <si>
    <t>FC52CE-</t>
  </si>
  <si>
    <t>FC5B24-</t>
  </si>
  <si>
    <t>FC5B26-</t>
  </si>
  <si>
    <t>FC6198-</t>
  </si>
  <si>
    <t>FC683E-</t>
  </si>
  <si>
    <t>FC6C31-</t>
  </si>
  <si>
    <t>FC7516-</t>
  </si>
  <si>
    <t>FC75E6-</t>
  </si>
  <si>
    <t>FC7CE7-</t>
  </si>
  <si>
    <t>FC8329-</t>
  </si>
  <si>
    <t>FC8399-</t>
  </si>
  <si>
    <t>FC8E7E-</t>
  </si>
  <si>
    <t>FC8FC4-</t>
  </si>
  <si>
    <t>FC946C-</t>
  </si>
  <si>
    <t>FC94E3-</t>
  </si>
  <si>
    <t>FCA13E-</t>
  </si>
  <si>
    <t>FCA841-</t>
  </si>
  <si>
    <t>FCAF6A-</t>
  </si>
  <si>
    <t>FCC23D-</t>
  </si>
  <si>
    <t>FCC734-</t>
  </si>
  <si>
    <t>FCC897-</t>
  </si>
  <si>
    <t>FCCCE4-</t>
  </si>
  <si>
    <t>FCCF62-</t>
  </si>
  <si>
    <t>FCD4F2-</t>
  </si>
  <si>
    <t>FCD4F6-</t>
  </si>
  <si>
    <t>FCD6BD-</t>
  </si>
  <si>
    <t>FCE192-</t>
  </si>
  <si>
    <t>FCE23F-</t>
  </si>
  <si>
    <t>FCE557-</t>
  </si>
  <si>
    <t>FCE892-</t>
  </si>
  <si>
    <t>FCEDB9-</t>
  </si>
  <si>
    <t>FCF1CD-</t>
  </si>
  <si>
    <t>FCF8AE-</t>
  </si>
  <si>
    <t>FCFAF7-</t>
  </si>
  <si>
    <t>FCFBFB-</t>
  </si>
  <si>
    <t>000000-</t>
    <phoneticPr fontId="1" type="noConversion"/>
  </si>
  <si>
    <t>MAC</t>
    <phoneticPr fontId="1" type="noConversion"/>
  </si>
  <si>
    <t>OUI</t>
    <phoneticPr fontId="1" type="noConversion"/>
  </si>
  <si>
    <r>
      <t xml:space="preserve">MAC </t>
    </r>
    <r>
      <rPr>
        <b/>
        <sz val="11"/>
        <color theme="1"/>
        <rFont val="맑은 고딕"/>
        <family val="2"/>
        <charset val="129"/>
      </rPr>
      <t>정보</t>
    </r>
    <phoneticPr fontId="1" type="noConversion"/>
  </si>
  <si>
    <t>여기에다</t>
    <phoneticPr fontId="1" type="noConversion"/>
  </si>
  <si>
    <r>
      <rPr>
        <sz val="11"/>
        <color theme="1"/>
        <rFont val="돋움"/>
        <family val="3"/>
        <charset val="129"/>
      </rPr>
      <t>시스코</t>
    </r>
    <r>
      <rPr>
        <sz val="11"/>
        <color theme="1"/>
        <rFont val="Courier New"/>
        <family val="3"/>
      </rPr>
      <t xml:space="preserve"> </t>
    </r>
    <r>
      <rPr>
        <sz val="11"/>
        <color theme="1"/>
        <rFont val="돋움"/>
        <family val="3"/>
        <charset val="129"/>
      </rPr>
      <t>장비에서</t>
    </r>
    <phoneticPr fontId="1" type="noConversion"/>
  </si>
  <si>
    <r>
      <rPr>
        <sz val="11"/>
        <color theme="1"/>
        <rFont val="돋움"/>
        <family val="3"/>
        <charset val="129"/>
      </rPr>
      <t>복사한</t>
    </r>
    <r>
      <rPr>
        <sz val="11"/>
        <color theme="1"/>
        <rFont val="Courier New"/>
        <family val="3"/>
      </rPr>
      <t xml:space="preserve"> mac </t>
    </r>
    <r>
      <rPr>
        <sz val="11"/>
        <color theme="1"/>
        <rFont val="돋움"/>
        <family val="3"/>
        <charset val="129"/>
      </rPr>
      <t>주소를</t>
    </r>
    <phoneticPr fontId="1" type="noConversion"/>
  </si>
  <si>
    <r>
      <rPr>
        <sz val="11"/>
        <color theme="1"/>
        <rFont val="돋움"/>
        <family val="3"/>
        <charset val="129"/>
      </rPr>
      <t>그대로</t>
    </r>
    <r>
      <rPr>
        <sz val="11"/>
        <color theme="1"/>
        <rFont val="Courier New"/>
        <family val="3"/>
      </rPr>
      <t xml:space="preserve"> </t>
    </r>
    <r>
      <rPr>
        <sz val="11"/>
        <color theme="1"/>
        <rFont val="돋움"/>
        <family val="3"/>
        <charset val="129"/>
      </rPr>
      <t>붙여주세요</t>
    </r>
    <phoneticPr fontId="1" type="noConversion"/>
  </si>
  <si>
    <r>
      <rPr>
        <sz val="11"/>
        <color theme="1"/>
        <rFont val="돋움"/>
        <family val="3"/>
        <charset val="129"/>
      </rPr>
      <t>옆의</t>
    </r>
    <r>
      <rPr>
        <sz val="11"/>
        <color theme="1"/>
        <rFont val="Courier New"/>
        <family val="3"/>
      </rPr>
      <t xml:space="preserve"> IEEE </t>
    </r>
    <r>
      <rPr>
        <sz val="11"/>
        <color theme="1"/>
        <rFont val="돋움"/>
        <family val="3"/>
        <charset val="129"/>
      </rPr>
      <t>쉬트는</t>
    </r>
    <phoneticPr fontId="1" type="noConversion"/>
  </si>
  <si>
    <r>
      <rPr>
        <sz val="11"/>
        <color theme="1"/>
        <rFont val="돋움"/>
        <family val="3"/>
        <charset val="129"/>
      </rPr>
      <t>건들지</t>
    </r>
    <r>
      <rPr>
        <sz val="11"/>
        <color theme="1"/>
        <rFont val="Courier New"/>
        <family val="3"/>
      </rPr>
      <t xml:space="preserve"> </t>
    </r>
    <r>
      <rPr>
        <sz val="11"/>
        <color theme="1"/>
        <rFont val="돋움"/>
        <family val="3"/>
        <charset val="129"/>
      </rPr>
      <t>마세요</t>
    </r>
    <r>
      <rPr>
        <sz val="11"/>
        <color theme="1"/>
        <rFont val="Courier New"/>
        <family val="3"/>
      </rPr>
      <t>~</t>
    </r>
    <phoneticPr fontId="1" type="noConversion"/>
  </si>
  <si>
    <r>
      <t xml:space="preserve">OUI </t>
    </r>
    <r>
      <rPr>
        <sz val="11"/>
        <color theme="1"/>
        <rFont val="돋움"/>
        <family val="3"/>
        <charset val="129"/>
      </rPr>
      <t>테이블입니다</t>
    </r>
    <phoneticPr fontId="1" type="noConversion"/>
  </si>
  <si>
    <t>http://ryusstory.tistory.com</t>
    <phoneticPr fontId="1" type="noConversion"/>
  </si>
  <si>
    <r>
      <t xml:space="preserve">"MAC </t>
    </r>
    <r>
      <rPr>
        <sz val="11"/>
        <color theme="1"/>
        <rFont val="돋움"/>
        <family val="3"/>
        <charset val="129"/>
      </rPr>
      <t>정보</t>
    </r>
    <r>
      <rPr>
        <sz val="11"/>
        <color theme="1"/>
        <rFont val="Courier New"/>
        <family val="3"/>
      </rPr>
      <t>"</t>
    </r>
    <r>
      <rPr>
        <sz val="11"/>
        <color theme="1"/>
        <rFont val="돋움"/>
        <family val="3"/>
        <charset val="129"/>
      </rPr>
      <t>에</t>
    </r>
    <r>
      <rPr>
        <sz val="11"/>
        <color theme="1"/>
        <rFont val="Courier New"/>
        <family val="3"/>
      </rPr>
      <t xml:space="preserve"> </t>
    </r>
    <r>
      <rPr>
        <sz val="11"/>
        <color theme="1"/>
        <rFont val="돋움"/>
        <family val="3"/>
        <charset val="129"/>
      </rPr>
      <t>복사해온</t>
    </r>
    <r>
      <rPr>
        <sz val="11"/>
        <color theme="1"/>
        <rFont val="Courier New"/>
        <family val="3"/>
      </rPr>
      <t xml:space="preserve"> mac </t>
    </r>
    <r>
      <rPr>
        <sz val="11"/>
        <color theme="1"/>
        <rFont val="돋움"/>
        <family val="3"/>
        <charset val="129"/>
      </rPr>
      <t>정보</t>
    </r>
    <r>
      <rPr>
        <sz val="11"/>
        <color theme="1"/>
        <rFont val="Courier New"/>
        <family val="3"/>
      </rPr>
      <t xml:space="preserve"> </t>
    </r>
    <r>
      <rPr>
        <sz val="11"/>
        <color theme="1"/>
        <rFont val="돋움"/>
        <family val="3"/>
        <charset val="129"/>
      </rPr>
      <t>붙여넣기만</t>
    </r>
    <r>
      <rPr>
        <sz val="11"/>
        <color theme="1"/>
        <rFont val="Courier New"/>
        <family val="3"/>
      </rPr>
      <t xml:space="preserve"> </t>
    </r>
    <r>
      <rPr>
        <sz val="11"/>
        <color theme="1"/>
        <rFont val="돋움"/>
        <family val="3"/>
        <charset val="129"/>
      </rPr>
      <t xml:space="preserve">하세요
</t>
    </r>
    <r>
      <rPr>
        <sz val="11"/>
        <color theme="1"/>
        <rFont val="Courier New"/>
        <family val="3"/>
      </rPr>
      <t xml:space="preserve">MAC / OUI </t>
    </r>
    <r>
      <rPr>
        <sz val="11"/>
        <color theme="1"/>
        <rFont val="돋움"/>
        <family val="3"/>
        <charset val="129"/>
      </rPr>
      <t>는</t>
    </r>
    <r>
      <rPr>
        <sz val="11"/>
        <color theme="1"/>
        <rFont val="Courier New"/>
        <family val="3"/>
      </rPr>
      <t xml:space="preserve"> </t>
    </r>
    <r>
      <rPr>
        <sz val="11"/>
        <color theme="1"/>
        <rFont val="돋움"/>
        <family val="3"/>
        <charset val="129"/>
      </rPr>
      <t>자동으로</t>
    </r>
    <r>
      <rPr>
        <sz val="11"/>
        <color theme="1"/>
        <rFont val="Courier New"/>
        <family val="3"/>
      </rPr>
      <t xml:space="preserve"> </t>
    </r>
    <r>
      <rPr>
        <sz val="11"/>
        <color theme="1"/>
        <rFont val="돋움"/>
        <family val="3"/>
        <charset val="129"/>
      </rPr>
      <t>추출됩니다</t>
    </r>
    <r>
      <rPr>
        <sz val="11"/>
        <color theme="1"/>
        <rFont val="Courier New"/>
        <family val="3"/>
      </rPr>
      <t>.</t>
    </r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</si>
</sst>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ourier New"/>
      <family val="3"/>
    </font>
    <font>
      <b/>
      <sz val="11"/>
      <color theme="1"/>
      <name val="맑은 고딕"/>
      <family val="2"/>
      <charset val="129"/>
    </font>
    <font>
      <sz val="11"/>
      <color theme="1"/>
      <name val="돋움"/>
      <family val="3"/>
      <charset val="129"/>
    </font>
    <font>
      <u/>
      <sz val="9.35"/>
      <color theme="1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49" fontId="7" fillId="0" borderId="0" xfId="1" applyNumberFormat="1" applyAlignment="1" applyProtection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yusstory.tistory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1"/>
  <sheetViews>
    <sheetView tabSelected="1" zoomScale="85" zoomScaleNormal="85" workbookViewId="0">
      <selection activeCell="F4" sqref="F4"/>
    </sheetView>
  </sheetViews>
  <sheetFormatPr defaultRowHeight="15"/>
  <cols>
    <col min="1" max="1" width="17" style="4" customWidth="1"/>
    <col min="2" max="2" width="9.625" style="5" customWidth="1"/>
    <col min="3" max="3" width="29.875" style="6" bestFit="1" customWidth="1"/>
    <col min="4" max="16384" width="9" style="6"/>
  </cols>
  <sheetData>
    <row r="1" spans="1:9" ht="15" customHeight="1">
      <c r="A1" s="9" t="s">
        <v>46956</v>
      </c>
      <c r="B1" s="9"/>
      <c r="C1" s="9"/>
      <c r="D1" s="13" t="s">
        <v>46957</v>
      </c>
      <c r="E1" s="14"/>
      <c r="F1" s="14"/>
      <c r="G1" s="14"/>
      <c r="H1" s="14"/>
      <c r="I1" s="15"/>
    </row>
    <row r="2" spans="1:9" ht="16.5">
      <c r="A2" s="10" t="s">
        <v>46948</v>
      </c>
      <c r="B2" s="11" t="s">
        <v>46946</v>
      </c>
      <c r="C2" s="12" t="s">
        <v>46947</v>
      </c>
      <c r="D2" s="16"/>
      <c r="E2" s="17"/>
      <c r="F2" s="17"/>
      <c r="G2" s="17"/>
      <c r="H2" s="17"/>
      <c r="I2" s="18"/>
    </row>
    <row r="3" spans="1:9">
      <c r="A3" s="6"/>
      <c r="B3" s="5" t="e">
        <f t="shared" ref="B3:B66" si="0">CLEAN(SUBSTITUTE(LEFT(RIGHT(A3,LEN(A3)-SEARCH(".",A3,1)+5),7),CHAR(46),CHAR(7)))&amp;"-"</f>
        <v>#VALUE!</v>
      </c>
      <c r="C3" s="7" t="str">
        <f>IFERROR(VLOOKUP(B3,IEEE!A:B,2,0),"")</f>
        <v/>
      </c>
    </row>
    <row r="4" spans="1:9">
      <c r="A4" s="8" t="s">
        <v>46949</v>
      </c>
      <c r="B4" s="5" t="e">
        <f t="shared" si="0"/>
        <v>#VALUE!</v>
      </c>
      <c r="C4" s="7" t="str">
        <f>IFERROR(VLOOKUP(B4,IEEE!A:B,2,0),"")</f>
        <v/>
      </c>
    </row>
    <row r="5" spans="1:9">
      <c r="A5" s="6" t="s">
        <v>46950</v>
      </c>
      <c r="B5" s="5" t="e">
        <f t="shared" si="0"/>
        <v>#VALUE!</v>
      </c>
      <c r="C5" s="7" t="str">
        <f>IFERROR(VLOOKUP(B5,IEEE!A:B,2,0),"")</f>
        <v/>
      </c>
    </row>
    <row r="6" spans="1:9">
      <c r="A6" s="6" t="s">
        <v>46951</v>
      </c>
      <c r="B6" s="5" t="e">
        <f t="shared" si="0"/>
        <v>#VALUE!</v>
      </c>
      <c r="C6" s="7" t="str">
        <f>IFERROR(VLOOKUP(B6,IEEE!A:B,2,0),"")</f>
        <v/>
      </c>
    </row>
    <row r="7" spans="1:9">
      <c r="A7" s="6" t="s">
        <v>46952</v>
      </c>
      <c r="B7" s="5" t="e">
        <f t="shared" si="0"/>
        <v>#VALUE!</v>
      </c>
      <c r="C7" s="7" t="str">
        <f>IFERROR(VLOOKUP(B7,IEEE!A:B,2,0),"")</f>
        <v/>
      </c>
    </row>
    <row r="8" spans="1:9">
      <c r="A8" s="6"/>
      <c r="B8" s="5" t="e">
        <f t="shared" si="0"/>
        <v>#VALUE!</v>
      </c>
      <c r="C8" s="7" t="str">
        <f>IFERROR(VLOOKUP(B8,IEEE!A:B,2,0),"")</f>
        <v/>
      </c>
    </row>
    <row r="9" spans="1:9">
      <c r="A9" s="6" t="s">
        <v>46953</v>
      </c>
      <c r="B9" s="5" t="e">
        <f t="shared" si="0"/>
        <v>#VALUE!</v>
      </c>
      <c r="C9" s="7" t="str">
        <f>IFERROR(VLOOKUP(B9,IEEE!A:B,2,0),"")</f>
        <v/>
      </c>
    </row>
    <row r="10" spans="1:9">
      <c r="A10" s="6" t="s">
        <v>46955</v>
      </c>
      <c r="B10" s="5" t="e">
        <f t="shared" si="0"/>
        <v>#VALUE!</v>
      </c>
      <c r="C10" s="7" t="str">
        <f>IFERROR(VLOOKUP(B10,IEEE!A:B,2,0),"")</f>
        <v/>
      </c>
    </row>
    <row r="11" spans="1:9">
      <c r="A11" s="6" t="s">
        <v>46954</v>
      </c>
      <c r="B11" s="5" t="e">
        <f t="shared" si="0"/>
        <v>#VALUE!</v>
      </c>
      <c r="C11" s="7" t="str">
        <f>IFERROR(VLOOKUP(B11,IEEE!A:B,2,0),"")</f>
        <v/>
      </c>
    </row>
    <row r="12" spans="1:9">
      <c r="A12" s="6"/>
      <c r="B12" s="5" t="e">
        <f t="shared" si="0"/>
        <v>#VALUE!</v>
      </c>
      <c r="C12" s="7" t="str">
        <f>IFERROR(VLOOKUP(B12,IEEE!A:B,2,0),"")</f>
        <v/>
      </c>
    </row>
    <row r="13" spans="1:9">
      <c r="A13" s="6"/>
      <c r="B13" s="5" t="e">
        <f t="shared" si="0"/>
        <v>#VALUE!</v>
      </c>
      <c r="C13" s="7" t="str">
        <f>IFERROR(VLOOKUP(B13,IEEE!A:B,2,0),"")</f>
        <v/>
      </c>
    </row>
    <row r="14" spans="1:9">
      <c r="A14" s="6"/>
      <c r="B14" s="5" t="e">
        <f t="shared" si="0"/>
        <v>#VALUE!</v>
      </c>
      <c r="C14" s="7" t="str">
        <f>IFERROR(VLOOKUP(B14,IEEE!A:B,2,0),"")</f>
        <v/>
      </c>
    </row>
    <row r="15" spans="1:9">
      <c r="A15" s="6"/>
      <c r="B15" s="5" t="e">
        <f t="shared" si="0"/>
        <v>#VALUE!</v>
      </c>
      <c r="C15" s="7" t="str">
        <f>IFERROR(VLOOKUP(B15,IEEE!A:B,2,0),"")</f>
        <v/>
      </c>
    </row>
    <row r="16" spans="1:9">
      <c r="A16" s="6"/>
      <c r="B16" s="5" t="e">
        <f t="shared" si="0"/>
        <v>#VALUE!</v>
      </c>
      <c r="C16" s="7" t="str">
        <f>IFERROR(VLOOKUP(B16,IEEE!A:B,2,0),"")</f>
        <v/>
      </c>
    </row>
    <row r="17" spans="1:3">
      <c r="A17" s="6"/>
      <c r="B17" s="5" t="e">
        <f t="shared" si="0"/>
        <v>#VALUE!</v>
      </c>
      <c r="C17" s="7" t="str">
        <f>IFERROR(VLOOKUP(B17,IEEE!A:B,2,0),"")</f>
        <v/>
      </c>
    </row>
    <row r="18" spans="1:3">
      <c r="A18" s="6"/>
      <c r="B18" s="5" t="e">
        <f t="shared" si="0"/>
        <v>#VALUE!</v>
      </c>
      <c r="C18" s="7" t="str">
        <f>IFERROR(VLOOKUP(B18,IEEE!A:B,2,0),"")</f>
        <v/>
      </c>
    </row>
    <row r="19" spans="1:3">
      <c r="A19" s="6"/>
      <c r="B19" s="5" t="e">
        <f t="shared" si="0"/>
        <v>#VALUE!</v>
      </c>
      <c r="C19" s="7" t="str">
        <f>IFERROR(VLOOKUP(B19,IEEE!A:B,2,0),"")</f>
        <v/>
      </c>
    </row>
    <row r="20" spans="1:3">
      <c r="A20" s="6"/>
      <c r="B20" s="5" t="e">
        <f t="shared" si="0"/>
        <v>#VALUE!</v>
      </c>
      <c r="C20" s="7" t="str">
        <f>IFERROR(VLOOKUP(B20,IEEE!A:B,2,0),"")</f>
        <v/>
      </c>
    </row>
    <row r="21" spans="1:3">
      <c r="A21" s="6"/>
      <c r="B21" s="5" t="e">
        <f t="shared" si="0"/>
        <v>#VALUE!</v>
      </c>
      <c r="C21" s="7" t="str">
        <f>IFERROR(VLOOKUP(B21,IEEE!A:B,2,0),"")</f>
        <v/>
      </c>
    </row>
    <row r="22" spans="1:3">
      <c r="B22" s="5" t="e">
        <f t="shared" si="0"/>
        <v>#VALUE!</v>
      </c>
      <c r="C22" s="7" t="str">
        <f>IFERROR(VLOOKUP(B22,IEEE!A:B,2,0),"")</f>
        <v/>
      </c>
    </row>
    <row r="23" spans="1:3">
      <c r="B23" s="5" t="e">
        <f t="shared" si="0"/>
        <v>#VALUE!</v>
      </c>
      <c r="C23" s="7" t="str">
        <f>IFERROR(VLOOKUP(B23,IEEE!A:B,2,0),"")</f>
        <v/>
      </c>
    </row>
    <row r="24" spans="1:3">
      <c r="B24" s="5" t="e">
        <f t="shared" si="0"/>
        <v>#VALUE!</v>
      </c>
      <c r="C24" s="7" t="str">
        <f>IFERROR(VLOOKUP(B24,IEEE!A:B,2,0),"")</f>
        <v/>
      </c>
    </row>
    <row r="25" spans="1:3">
      <c r="B25" s="5" t="e">
        <f t="shared" si="0"/>
        <v>#VALUE!</v>
      </c>
      <c r="C25" s="7" t="str">
        <f>IFERROR(VLOOKUP(B25,IEEE!A:B,2,0),"")</f>
        <v/>
      </c>
    </row>
    <row r="26" spans="1:3">
      <c r="B26" s="5" t="e">
        <f t="shared" si="0"/>
        <v>#VALUE!</v>
      </c>
      <c r="C26" s="7" t="str">
        <f>IFERROR(VLOOKUP(B26,IEEE!A:B,2,0),"")</f>
        <v/>
      </c>
    </row>
    <row r="27" spans="1:3">
      <c r="B27" s="5" t="e">
        <f t="shared" si="0"/>
        <v>#VALUE!</v>
      </c>
      <c r="C27" s="7" t="str">
        <f>IFERROR(VLOOKUP(B27,IEEE!A:B,2,0),"")</f>
        <v/>
      </c>
    </row>
    <row r="28" spans="1:3">
      <c r="B28" s="5" t="e">
        <f t="shared" si="0"/>
        <v>#VALUE!</v>
      </c>
      <c r="C28" s="7" t="str">
        <f>IFERROR(VLOOKUP(B28,IEEE!A:B,2,0),"")</f>
        <v/>
      </c>
    </row>
    <row r="29" spans="1:3">
      <c r="B29" s="5" t="e">
        <f t="shared" si="0"/>
        <v>#VALUE!</v>
      </c>
      <c r="C29" s="7" t="str">
        <f>IFERROR(VLOOKUP(B29,IEEE!A:B,2,0),"")</f>
        <v/>
      </c>
    </row>
    <row r="30" spans="1:3">
      <c r="B30" s="5" t="e">
        <f t="shared" si="0"/>
        <v>#VALUE!</v>
      </c>
      <c r="C30" s="7" t="str">
        <f>IFERROR(VLOOKUP(B30,IEEE!A:B,2,0),"")</f>
        <v/>
      </c>
    </row>
    <row r="31" spans="1:3">
      <c r="B31" s="5" t="e">
        <f t="shared" si="0"/>
        <v>#VALUE!</v>
      </c>
      <c r="C31" s="7" t="str">
        <f>IFERROR(VLOOKUP(B31,IEEE!A:B,2,0),"")</f>
        <v/>
      </c>
    </row>
    <row r="32" spans="1:3">
      <c r="B32" s="5" t="e">
        <f t="shared" si="0"/>
        <v>#VALUE!</v>
      </c>
      <c r="C32" s="7" t="str">
        <f>IFERROR(VLOOKUP(B32,IEEE!A:B,2,0),"")</f>
        <v/>
      </c>
    </row>
    <row r="33" spans="2:3">
      <c r="B33" s="5" t="e">
        <f t="shared" si="0"/>
        <v>#VALUE!</v>
      </c>
      <c r="C33" s="7" t="str">
        <f>IFERROR(VLOOKUP(B33,IEEE!A:B,2,0),"")</f>
        <v/>
      </c>
    </row>
    <row r="34" spans="2:3">
      <c r="B34" s="5" t="e">
        <f t="shared" si="0"/>
        <v>#VALUE!</v>
      </c>
      <c r="C34" s="7" t="str">
        <f>IFERROR(VLOOKUP(B34,IEEE!A:B,2,0),"")</f>
        <v/>
      </c>
    </row>
    <row r="35" spans="2:3">
      <c r="B35" s="5" t="e">
        <f t="shared" si="0"/>
        <v>#VALUE!</v>
      </c>
      <c r="C35" s="7" t="str">
        <f>IFERROR(VLOOKUP(B35,IEEE!A:B,2,0),"")</f>
        <v/>
      </c>
    </row>
    <row r="36" spans="2:3">
      <c r="B36" s="5" t="e">
        <f t="shared" si="0"/>
        <v>#VALUE!</v>
      </c>
      <c r="C36" s="7" t="str">
        <f>IFERROR(VLOOKUP(B36,IEEE!A:B,2,0),"")</f>
        <v/>
      </c>
    </row>
    <row r="37" spans="2:3">
      <c r="B37" s="5" t="e">
        <f t="shared" si="0"/>
        <v>#VALUE!</v>
      </c>
      <c r="C37" s="7" t="str">
        <f>IFERROR(VLOOKUP(B37,IEEE!A:B,2,0),"")</f>
        <v/>
      </c>
    </row>
    <row r="38" spans="2:3">
      <c r="B38" s="5" t="e">
        <f t="shared" si="0"/>
        <v>#VALUE!</v>
      </c>
      <c r="C38" s="7" t="str">
        <f>IFERROR(VLOOKUP(B38,IEEE!A:B,2,0),"")</f>
        <v/>
      </c>
    </row>
    <row r="39" spans="2:3">
      <c r="B39" s="5" t="e">
        <f t="shared" si="0"/>
        <v>#VALUE!</v>
      </c>
      <c r="C39" s="7" t="str">
        <f>IFERROR(VLOOKUP(B39,IEEE!A:B,2,0),"")</f>
        <v/>
      </c>
    </row>
    <row r="40" spans="2:3">
      <c r="B40" s="5" t="e">
        <f t="shared" si="0"/>
        <v>#VALUE!</v>
      </c>
      <c r="C40" s="7" t="str">
        <f>IFERROR(VLOOKUP(B40,IEEE!A:B,2,0),"")</f>
        <v/>
      </c>
    </row>
    <row r="41" spans="2:3">
      <c r="B41" s="5" t="e">
        <f t="shared" si="0"/>
        <v>#VALUE!</v>
      </c>
      <c r="C41" s="7" t="str">
        <f>IFERROR(VLOOKUP(B41,IEEE!A:B,2,0),"")</f>
        <v/>
      </c>
    </row>
    <row r="42" spans="2:3">
      <c r="B42" s="5" t="e">
        <f t="shared" si="0"/>
        <v>#VALUE!</v>
      </c>
      <c r="C42" s="7" t="str">
        <f>IFERROR(VLOOKUP(B42,IEEE!A:B,2,0),"")</f>
        <v/>
      </c>
    </row>
    <row r="43" spans="2:3">
      <c r="B43" s="5" t="e">
        <f t="shared" si="0"/>
        <v>#VALUE!</v>
      </c>
      <c r="C43" s="7" t="str">
        <f>IFERROR(VLOOKUP(B43,IEEE!A:B,2,0),"")</f>
        <v/>
      </c>
    </row>
    <row r="44" spans="2:3">
      <c r="B44" s="5" t="e">
        <f t="shared" si="0"/>
        <v>#VALUE!</v>
      </c>
      <c r="C44" s="7" t="str">
        <f>IFERROR(VLOOKUP(B44,IEEE!A:B,2,0),"")</f>
        <v/>
      </c>
    </row>
    <row r="45" spans="2:3">
      <c r="B45" s="5" t="e">
        <f t="shared" si="0"/>
        <v>#VALUE!</v>
      </c>
      <c r="C45" s="7" t="str">
        <f>IFERROR(VLOOKUP(B45,IEEE!A:B,2,0),"")</f>
        <v/>
      </c>
    </row>
    <row r="46" spans="2:3">
      <c r="B46" s="5" t="e">
        <f t="shared" si="0"/>
        <v>#VALUE!</v>
      </c>
      <c r="C46" s="7" t="str">
        <f>IFERROR(VLOOKUP(B46,IEEE!A:B,2,0),"")</f>
        <v/>
      </c>
    </row>
    <row r="47" spans="2:3">
      <c r="B47" s="5" t="e">
        <f t="shared" si="0"/>
        <v>#VALUE!</v>
      </c>
      <c r="C47" s="7" t="str">
        <f>IFERROR(VLOOKUP(B47,IEEE!A:B,2,0),"")</f>
        <v/>
      </c>
    </row>
    <row r="48" spans="2:3">
      <c r="B48" s="5" t="e">
        <f t="shared" si="0"/>
        <v>#VALUE!</v>
      </c>
      <c r="C48" s="7" t="str">
        <f>IFERROR(VLOOKUP(B48,IEEE!A:B,2,0),"")</f>
        <v/>
      </c>
    </row>
    <row r="49" spans="2:3">
      <c r="B49" s="5" t="e">
        <f t="shared" si="0"/>
        <v>#VALUE!</v>
      </c>
      <c r="C49" s="7" t="str">
        <f>IFERROR(VLOOKUP(B49,IEEE!A:B,2,0),"")</f>
        <v/>
      </c>
    </row>
    <row r="50" spans="2:3">
      <c r="B50" s="5" t="e">
        <f t="shared" si="0"/>
        <v>#VALUE!</v>
      </c>
      <c r="C50" s="7" t="str">
        <f>IFERROR(VLOOKUP(B50,IEEE!A:B,2,0),"")</f>
        <v/>
      </c>
    </row>
    <row r="51" spans="2:3">
      <c r="B51" s="5" t="e">
        <f t="shared" si="0"/>
        <v>#VALUE!</v>
      </c>
      <c r="C51" s="7" t="str">
        <f>IFERROR(VLOOKUP(B51,IEEE!A:B,2,0),"")</f>
        <v/>
      </c>
    </row>
    <row r="52" spans="2:3">
      <c r="B52" s="5" t="e">
        <f t="shared" si="0"/>
        <v>#VALUE!</v>
      </c>
      <c r="C52" s="7" t="str">
        <f>IFERROR(VLOOKUP(B52,IEEE!A:B,2,0),"")</f>
        <v/>
      </c>
    </row>
    <row r="53" spans="2:3">
      <c r="B53" s="5" t="e">
        <f t="shared" si="0"/>
        <v>#VALUE!</v>
      </c>
      <c r="C53" s="7" t="str">
        <f>IFERROR(VLOOKUP(B53,IEEE!A:B,2,0),"")</f>
        <v/>
      </c>
    </row>
    <row r="54" spans="2:3">
      <c r="B54" s="5" t="e">
        <f t="shared" si="0"/>
        <v>#VALUE!</v>
      </c>
      <c r="C54" s="7" t="str">
        <f>IFERROR(VLOOKUP(B54,IEEE!A:B,2,0),"")</f>
        <v/>
      </c>
    </row>
    <row r="55" spans="2:3">
      <c r="B55" s="5" t="e">
        <f t="shared" si="0"/>
        <v>#VALUE!</v>
      </c>
      <c r="C55" s="7" t="str">
        <f>IFERROR(VLOOKUP(B55,IEEE!A:B,2,0),"")</f>
        <v/>
      </c>
    </row>
    <row r="56" spans="2:3">
      <c r="B56" s="5" t="e">
        <f t="shared" si="0"/>
        <v>#VALUE!</v>
      </c>
      <c r="C56" s="7" t="str">
        <f>IFERROR(VLOOKUP(B56,IEEE!A:B,2,0),"")</f>
        <v/>
      </c>
    </row>
    <row r="57" spans="2:3">
      <c r="B57" s="5" t="e">
        <f t="shared" si="0"/>
        <v>#VALUE!</v>
      </c>
      <c r="C57" s="7" t="str">
        <f>IFERROR(VLOOKUP(B57,IEEE!A:B,2,0),"")</f>
        <v/>
      </c>
    </row>
    <row r="58" spans="2:3">
      <c r="B58" s="5" t="e">
        <f t="shared" si="0"/>
        <v>#VALUE!</v>
      </c>
      <c r="C58" s="7" t="str">
        <f>IFERROR(VLOOKUP(B58,IEEE!A:B,2,0),"")</f>
        <v/>
      </c>
    </row>
    <row r="59" spans="2:3">
      <c r="B59" s="5" t="e">
        <f t="shared" si="0"/>
        <v>#VALUE!</v>
      </c>
      <c r="C59" s="7" t="str">
        <f>IFERROR(VLOOKUP(B59,IEEE!A:B,2,0),"")</f>
        <v/>
      </c>
    </row>
    <row r="60" spans="2:3">
      <c r="B60" s="5" t="e">
        <f t="shared" si="0"/>
        <v>#VALUE!</v>
      </c>
      <c r="C60" s="7" t="str">
        <f>IFERROR(VLOOKUP(B60,IEEE!A:B,2,0),"")</f>
        <v/>
      </c>
    </row>
    <row r="61" spans="2:3">
      <c r="B61" s="5" t="e">
        <f t="shared" si="0"/>
        <v>#VALUE!</v>
      </c>
      <c r="C61" s="7" t="str">
        <f>IFERROR(VLOOKUP(B61,IEEE!A:B,2,0),"")</f>
        <v/>
      </c>
    </row>
    <row r="62" spans="2:3">
      <c r="B62" s="5" t="e">
        <f t="shared" si="0"/>
        <v>#VALUE!</v>
      </c>
      <c r="C62" s="7" t="str">
        <f>IFERROR(VLOOKUP(B62,IEEE!A:B,2,0),"")</f>
        <v/>
      </c>
    </row>
    <row r="63" spans="2:3">
      <c r="B63" s="5" t="e">
        <f t="shared" si="0"/>
        <v>#VALUE!</v>
      </c>
      <c r="C63" s="7" t="str">
        <f>IFERROR(VLOOKUP(B63,IEEE!A:B,2,0),"")</f>
        <v/>
      </c>
    </row>
    <row r="64" spans="2:3">
      <c r="B64" s="5" t="e">
        <f t="shared" si="0"/>
        <v>#VALUE!</v>
      </c>
      <c r="C64" s="7" t="str">
        <f>IFERROR(VLOOKUP(B64,IEEE!A:B,2,0),"")</f>
        <v/>
      </c>
    </row>
    <row r="65" spans="2:3">
      <c r="B65" s="5" t="e">
        <f t="shared" si="0"/>
        <v>#VALUE!</v>
      </c>
      <c r="C65" s="7" t="str">
        <f>IFERROR(VLOOKUP(B65,IEEE!A:B,2,0),"")</f>
        <v/>
      </c>
    </row>
    <row r="66" spans="2:3">
      <c r="B66" s="5" t="e">
        <f t="shared" si="0"/>
        <v>#VALUE!</v>
      </c>
      <c r="C66" s="7" t="str">
        <f>IFERROR(VLOOKUP(B66,IEEE!A:B,2,0),"")</f>
        <v/>
      </c>
    </row>
    <row r="67" spans="2:3">
      <c r="B67" s="5" t="e">
        <f t="shared" ref="B67:B130" si="1">CLEAN(SUBSTITUTE(LEFT(RIGHT(A67,LEN(A67)-SEARCH(".",A67,1)+5),7),CHAR(46),CHAR(7)))&amp;"-"</f>
        <v>#VALUE!</v>
      </c>
      <c r="C67" s="7" t="str">
        <f>IFERROR(VLOOKUP(B67,IEEE!A:B,2,0),"")</f>
        <v/>
      </c>
    </row>
    <row r="68" spans="2:3">
      <c r="B68" s="5" t="e">
        <f t="shared" si="1"/>
        <v>#VALUE!</v>
      </c>
      <c r="C68" s="7" t="str">
        <f>IFERROR(VLOOKUP(B68,IEEE!A:B,2,0),"")</f>
        <v/>
      </c>
    </row>
    <row r="69" spans="2:3">
      <c r="B69" s="5" t="e">
        <f t="shared" si="1"/>
        <v>#VALUE!</v>
      </c>
      <c r="C69" s="7" t="str">
        <f>IFERROR(VLOOKUP(B69,IEEE!A:B,2,0),"")</f>
        <v/>
      </c>
    </row>
    <row r="70" spans="2:3">
      <c r="B70" s="5" t="e">
        <f t="shared" si="1"/>
        <v>#VALUE!</v>
      </c>
      <c r="C70" s="7" t="str">
        <f>IFERROR(VLOOKUP(B70,IEEE!A:B,2,0),"")</f>
        <v/>
      </c>
    </row>
    <row r="71" spans="2:3">
      <c r="B71" s="5" t="e">
        <f t="shared" si="1"/>
        <v>#VALUE!</v>
      </c>
      <c r="C71" s="7" t="str">
        <f>IFERROR(VLOOKUP(B71,IEEE!A:B,2,0),"")</f>
        <v/>
      </c>
    </row>
    <row r="72" spans="2:3">
      <c r="B72" s="5" t="e">
        <f t="shared" si="1"/>
        <v>#VALUE!</v>
      </c>
      <c r="C72" s="7" t="str">
        <f>IFERROR(VLOOKUP(B72,IEEE!A:B,2,0),"")</f>
        <v/>
      </c>
    </row>
    <row r="73" spans="2:3">
      <c r="B73" s="5" t="e">
        <f t="shared" si="1"/>
        <v>#VALUE!</v>
      </c>
      <c r="C73" s="7" t="str">
        <f>IFERROR(VLOOKUP(B73,IEEE!A:B,2,0),"")</f>
        <v/>
      </c>
    </row>
    <row r="74" spans="2:3">
      <c r="B74" s="5" t="e">
        <f t="shared" si="1"/>
        <v>#VALUE!</v>
      </c>
      <c r="C74" s="7" t="str">
        <f>IFERROR(VLOOKUP(B74,IEEE!A:B,2,0),"")</f>
        <v/>
      </c>
    </row>
    <row r="75" spans="2:3">
      <c r="B75" s="5" t="e">
        <f t="shared" si="1"/>
        <v>#VALUE!</v>
      </c>
      <c r="C75" s="7" t="str">
        <f>IFERROR(VLOOKUP(B75,IEEE!A:B,2,0),"")</f>
        <v/>
      </c>
    </row>
    <row r="76" spans="2:3">
      <c r="B76" s="5" t="e">
        <f t="shared" si="1"/>
        <v>#VALUE!</v>
      </c>
      <c r="C76" s="7" t="str">
        <f>IFERROR(VLOOKUP(B76,IEEE!A:B,2,0),"")</f>
        <v/>
      </c>
    </row>
    <row r="77" spans="2:3">
      <c r="B77" s="5" t="e">
        <f t="shared" si="1"/>
        <v>#VALUE!</v>
      </c>
      <c r="C77" s="7" t="str">
        <f>IFERROR(VLOOKUP(B77,IEEE!A:B,2,0),"")</f>
        <v/>
      </c>
    </row>
    <row r="78" spans="2:3">
      <c r="B78" s="5" t="e">
        <f t="shared" si="1"/>
        <v>#VALUE!</v>
      </c>
      <c r="C78" s="7" t="str">
        <f>IFERROR(VLOOKUP(B78,IEEE!A:B,2,0),"")</f>
        <v/>
      </c>
    </row>
    <row r="79" spans="2:3">
      <c r="B79" s="5" t="e">
        <f t="shared" si="1"/>
        <v>#VALUE!</v>
      </c>
      <c r="C79" s="7" t="str">
        <f>IFERROR(VLOOKUP(B79,IEEE!A:B,2,0),"")</f>
        <v/>
      </c>
    </row>
    <row r="80" spans="2:3">
      <c r="B80" s="5" t="e">
        <f t="shared" si="1"/>
        <v>#VALUE!</v>
      </c>
      <c r="C80" s="7" t="str">
        <f>IFERROR(VLOOKUP(B80,IEEE!A:B,2,0),"")</f>
        <v/>
      </c>
    </row>
    <row r="81" spans="2:3">
      <c r="B81" s="5" t="e">
        <f t="shared" si="1"/>
        <v>#VALUE!</v>
      </c>
      <c r="C81" s="7" t="str">
        <f>IFERROR(VLOOKUP(B81,IEEE!A:B,2,0),"")</f>
        <v/>
      </c>
    </row>
    <row r="82" spans="2:3">
      <c r="B82" s="5" t="e">
        <f t="shared" si="1"/>
        <v>#VALUE!</v>
      </c>
      <c r="C82" s="7" t="str">
        <f>IFERROR(VLOOKUP(B82,IEEE!A:B,2,0),"")</f>
        <v/>
      </c>
    </row>
    <row r="83" spans="2:3">
      <c r="B83" s="5" t="e">
        <f t="shared" si="1"/>
        <v>#VALUE!</v>
      </c>
      <c r="C83" s="7" t="str">
        <f>IFERROR(VLOOKUP(B83,IEEE!A:B,2,0),"")</f>
        <v/>
      </c>
    </row>
    <row r="84" spans="2:3">
      <c r="B84" s="5" t="e">
        <f t="shared" si="1"/>
        <v>#VALUE!</v>
      </c>
      <c r="C84" s="7" t="str">
        <f>IFERROR(VLOOKUP(B84,IEEE!A:B,2,0),"")</f>
        <v/>
      </c>
    </row>
    <row r="85" spans="2:3">
      <c r="B85" s="5" t="e">
        <f t="shared" si="1"/>
        <v>#VALUE!</v>
      </c>
      <c r="C85" s="7" t="str">
        <f>IFERROR(VLOOKUP(B85,IEEE!A:B,2,0),"")</f>
        <v/>
      </c>
    </row>
    <row r="86" spans="2:3">
      <c r="B86" s="5" t="e">
        <f t="shared" si="1"/>
        <v>#VALUE!</v>
      </c>
      <c r="C86" s="7" t="str">
        <f>IFERROR(VLOOKUP(B86,IEEE!A:B,2,0),"")</f>
        <v/>
      </c>
    </row>
    <row r="87" spans="2:3">
      <c r="B87" s="5" t="e">
        <f t="shared" si="1"/>
        <v>#VALUE!</v>
      </c>
      <c r="C87" s="7" t="str">
        <f>IFERROR(VLOOKUP(B87,IEEE!A:B,2,0),"")</f>
        <v/>
      </c>
    </row>
    <row r="88" spans="2:3">
      <c r="B88" s="5" t="e">
        <f t="shared" si="1"/>
        <v>#VALUE!</v>
      </c>
      <c r="C88" s="7" t="str">
        <f>IFERROR(VLOOKUP(B88,IEEE!A:B,2,0),"")</f>
        <v/>
      </c>
    </row>
    <row r="89" spans="2:3">
      <c r="B89" s="5" t="e">
        <f t="shared" si="1"/>
        <v>#VALUE!</v>
      </c>
      <c r="C89" s="7" t="str">
        <f>IFERROR(VLOOKUP(B89,IEEE!A:B,2,0),"")</f>
        <v/>
      </c>
    </row>
    <row r="90" spans="2:3">
      <c r="B90" s="5" t="e">
        <f t="shared" si="1"/>
        <v>#VALUE!</v>
      </c>
      <c r="C90" s="7" t="str">
        <f>IFERROR(VLOOKUP(B90,IEEE!A:B,2,0),"")</f>
        <v/>
      </c>
    </row>
    <row r="91" spans="2:3">
      <c r="B91" s="5" t="e">
        <f t="shared" si="1"/>
        <v>#VALUE!</v>
      </c>
      <c r="C91" s="7" t="str">
        <f>IFERROR(VLOOKUP(B91,IEEE!A:B,2,0),"")</f>
        <v/>
      </c>
    </row>
    <row r="92" spans="2:3">
      <c r="B92" s="5" t="e">
        <f t="shared" si="1"/>
        <v>#VALUE!</v>
      </c>
      <c r="C92" s="7" t="str">
        <f>IFERROR(VLOOKUP(B92,IEEE!A:B,2,0),"")</f>
        <v/>
      </c>
    </row>
    <row r="93" spans="2:3">
      <c r="B93" s="5" t="e">
        <f t="shared" si="1"/>
        <v>#VALUE!</v>
      </c>
      <c r="C93" s="7" t="str">
        <f>IFERROR(VLOOKUP(B93,IEEE!A:B,2,0),"")</f>
        <v/>
      </c>
    </row>
    <row r="94" spans="2:3">
      <c r="B94" s="5" t="e">
        <f t="shared" si="1"/>
        <v>#VALUE!</v>
      </c>
      <c r="C94" s="7" t="str">
        <f>IFERROR(VLOOKUP(B94,IEEE!A:B,2,0),"")</f>
        <v/>
      </c>
    </row>
    <row r="95" spans="2:3">
      <c r="B95" s="5" t="e">
        <f t="shared" si="1"/>
        <v>#VALUE!</v>
      </c>
      <c r="C95" s="7" t="str">
        <f>IFERROR(VLOOKUP(B95,IEEE!A:B,2,0),"")</f>
        <v/>
      </c>
    </row>
    <row r="96" spans="2:3">
      <c r="B96" s="5" t="e">
        <f t="shared" si="1"/>
        <v>#VALUE!</v>
      </c>
      <c r="C96" s="7" t="str">
        <f>IFERROR(VLOOKUP(B96,IEEE!A:B,2,0),"")</f>
        <v/>
      </c>
    </row>
    <row r="97" spans="2:3">
      <c r="B97" s="5" t="e">
        <f t="shared" si="1"/>
        <v>#VALUE!</v>
      </c>
      <c r="C97" s="7" t="str">
        <f>IFERROR(VLOOKUP(B97,IEEE!A:B,2,0),"")</f>
        <v/>
      </c>
    </row>
    <row r="98" spans="2:3">
      <c r="B98" s="5" t="e">
        <f t="shared" si="1"/>
        <v>#VALUE!</v>
      </c>
      <c r="C98" s="7" t="str">
        <f>IFERROR(VLOOKUP(B98,IEEE!A:B,2,0),"")</f>
        <v/>
      </c>
    </row>
    <row r="99" spans="2:3">
      <c r="B99" s="5" t="e">
        <f t="shared" si="1"/>
        <v>#VALUE!</v>
      </c>
      <c r="C99" s="7" t="str">
        <f>IFERROR(VLOOKUP(B99,IEEE!A:B,2,0),"")</f>
        <v/>
      </c>
    </row>
    <row r="100" spans="2:3">
      <c r="B100" s="5" t="e">
        <f t="shared" si="1"/>
        <v>#VALUE!</v>
      </c>
      <c r="C100" s="7" t="str">
        <f>IFERROR(VLOOKUP(B100,IEEE!A:B,2,0),"")</f>
        <v/>
      </c>
    </row>
    <row r="101" spans="2:3">
      <c r="B101" s="5" t="e">
        <f t="shared" si="1"/>
        <v>#VALUE!</v>
      </c>
      <c r="C101" s="7" t="str">
        <f>IFERROR(VLOOKUP(B101,IEEE!A:B,2,0),"")</f>
        <v/>
      </c>
    </row>
    <row r="102" spans="2:3">
      <c r="B102" s="5" t="e">
        <f t="shared" si="1"/>
        <v>#VALUE!</v>
      </c>
      <c r="C102" s="7" t="str">
        <f>IFERROR(VLOOKUP(B102,IEEE!A:B,2,0),"")</f>
        <v/>
      </c>
    </row>
    <row r="103" spans="2:3">
      <c r="B103" s="5" t="e">
        <f t="shared" si="1"/>
        <v>#VALUE!</v>
      </c>
      <c r="C103" s="7" t="str">
        <f>IFERROR(VLOOKUP(B103,IEEE!A:B,2,0),"")</f>
        <v/>
      </c>
    </row>
    <row r="104" spans="2:3">
      <c r="B104" s="5" t="e">
        <f t="shared" si="1"/>
        <v>#VALUE!</v>
      </c>
      <c r="C104" s="7" t="str">
        <f>IFERROR(VLOOKUP(B104,IEEE!A:B,2,0),"")</f>
        <v/>
      </c>
    </row>
    <row r="105" spans="2:3">
      <c r="B105" s="5" t="e">
        <f t="shared" si="1"/>
        <v>#VALUE!</v>
      </c>
      <c r="C105" s="7" t="str">
        <f>IFERROR(VLOOKUP(B105,IEEE!A:B,2,0),"")</f>
        <v/>
      </c>
    </row>
    <row r="106" spans="2:3">
      <c r="B106" s="5" t="e">
        <f t="shared" si="1"/>
        <v>#VALUE!</v>
      </c>
      <c r="C106" s="7" t="str">
        <f>IFERROR(VLOOKUP(B106,IEEE!A:B,2,0),"")</f>
        <v/>
      </c>
    </row>
    <row r="107" spans="2:3">
      <c r="B107" s="5" t="e">
        <f t="shared" si="1"/>
        <v>#VALUE!</v>
      </c>
      <c r="C107" s="7" t="str">
        <f>IFERROR(VLOOKUP(B107,IEEE!A:B,2,0),"")</f>
        <v/>
      </c>
    </row>
    <row r="108" spans="2:3">
      <c r="B108" s="5" t="e">
        <f t="shared" si="1"/>
        <v>#VALUE!</v>
      </c>
      <c r="C108" s="7" t="str">
        <f>IFERROR(VLOOKUP(B108,IEEE!A:B,2,0),"")</f>
        <v/>
      </c>
    </row>
    <row r="109" spans="2:3">
      <c r="B109" s="5" t="e">
        <f t="shared" si="1"/>
        <v>#VALUE!</v>
      </c>
      <c r="C109" s="7" t="str">
        <f>IFERROR(VLOOKUP(B109,IEEE!A:B,2,0),"")</f>
        <v/>
      </c>
    </row>
    <row r="110" spans="2:3">
      <c r="B110" s="5" t="e">
        <f t="shared" si="1"/>
        <v>#VALUE!</v>
      </c>
      <c r="C110" s="7" t="str">
        <f>IFERROR(VLOOKUP(B110,IEEE!A:B,2,0),"")</f>
        <v/>
      </c>
    </row>
    <row r="111" spans="2:3">
      <c r="B111" s="5" t="e">
        <f t="shared" si="1"/>
        <v>#VALUE!</v>
      </c>
      <c r="C111" s="7" t="str">
        <f>IFERROR(VLOOKUP(B111,IEEE!A:B,2,0),"")</f>
        <v/>
      </c>
    </row>
    <row r="112" spans="2:3">
      <c r="B112" s="5" t="e">
        <f t="shared" si="1"/>
        <v>#VALUE!</v>
      </c>
      <c r="C112" s="7" t="str">
        <f>IFERROR(VLOOKUP(B112,IEEE!A:B,2,0),"")</f>
        <v/>
      </c>
    </row>
    <row r="113" spans="2:3">
      <c r="B113" s="5" t="e">
        <f t="shared" si="1"/>
        <v>#VALUE!</v>
      </c>
      <c r="C113" s="7" t="str">
        <f>IFERROR(VLOOKUP(B113,IEEE!A:B,2,0),"")</f>
        <v/>
      </c>
    </row>
    <row r="114" spans="2:3">
      <c r="B114" s="5" t="e">
        <f t="shared" si="1"/>
        <v>#VALUE!</v>
      </c>
      <c r="C114" s="7" t="str">
        <f>IFERROR(VLOOKUP(B114,IEEE!A:B,2,0),"")</f>
        <v/>
      </c>
    </row>
    <row r="115" spans="2:3">
      <c r="B115" s="5" t="e">
        <f t="shared" si="1"/>
        <v>#VALUE!</v>
      </c>
      <c r="C115" s="7" t="str">
        <f>IFERROR(VLOOKUP(B115,IEEE!A:B,2,0),"")</f>
        <v/>
      </c>
    </row>
    <row r="116" spans="2:3">
      <c r="B116" s="5" t="e">
        <f t="shared" si="1"/>
        <v>#VALUE!</v>
      </c>
      <c r="C116" s="7" t="str">
        <f>IFERROR(VLOOKUP(B116,IEEE!A:B,2,0),"")</f>
        <v/>
      </c>
    </row>
    <row r="117" spans="2:3">
      <c r="B117" s="5" t="e">
        <f t="shared" si="1"/>
        <v>#VALUE!</v>
      </c>
      <c r="C117" s="7" t="str">
        <f>IFERROR(VLOOKUP(B117,IEEE!A:B,2,0),"")</f>
        <v/>
      </c>
    </row>
    <row r="118" spans="2:3">
      <c r="B118" s="5" t="e">
        <f t="shared" si="1"/>
        <v>#VALUE!</v>
      </c>
      <c r="C118" s="7" t="str">
        <f>IFERROR(VLOOKUP(B118,IEEE!A:B,2,0),"")</f>
        <v/>
      </c>
    </row>
    <row r="119" spans="2:3">
      <c r="B119" s="5" t="e">
        <f t="shared" si="1"/>
        <v>#VALUE!</v>
      </c>
      <c r="C119" s="7" t="str">
        <f>IFERROR(VLOOKUP(B119,IEEE!A:B,2,0),"")</f>
        <v/>
      </c>
    </row>
    <row r="120" spans="2:3">
      <c r="B120" s="5" t="e">
        <f t="shared" si="1"/>
        <v>#VALUE!</v>
      </c>
      <c r="C120" s="7" t="str">
        <f>IFERROR(VLOOKUP(B120,IEEE!A:B,2,0),"")</f>
        <v/>
      </c>
    </row>
    <row r="121" spans="2:3">
      <c r="B121" s="5" t="e">
        <f t="shared" si="1"/>
        <v>#VALUE!</v>
      </c>
      <c r="C121" s="7" t="str">
        <f>IFERROR(VLOOKUP(B121,IEEE!A:B,2,0),"")</f>
        <v/>
      </c>
    </row>
    <row r="122" spans="2:3">
      <c r="B122" s="5" t="e">
        <f t="shared" si="1"/>
        <v>#VALUE!</v>
      </c>
      <c r="C122" s="7" t="str">
        <f>IFERROR(VLOOKUP(B122,IEEE!A:B,2,0),"")</f>
        <v/>
      </c>
    </row>
    <row r="123" spans="2:3">
      <c r="B123" s="5" t="e">
        <f t="shared" si="1"/>
        <v>#VALUE!</v>
      </c>
      <c r="C123" s="7" t="str">
        <f>IFERROR(VLOOKUP(B123,IEEE!A:B,2,0),"")</f>
        <v/>
      </c>
    </row>
    <row r="124" spans="2:3">
      <c r="B124" s="5" t="e">
        <f t="shared" si="1"/>
        <v>#VALUE!</v>
      </c>
      <c r="C124" s="7" t="str">
        <f>IFERROR(VLOOKUP(B124,IEEE!A:B,2,0),"")</f>
        <v/>
      </c>
    </row>
    <row r="125" spans="2:3">
      <c r="B125" s="5" t="e">
        <f t="shared" si="1"/>
        <v>#VALUE!</v>
      </c>
      <c r="C125" s="7" t="str">
        <f>IFERROR(VLOOKUP(B125,IEEE!A:B,2,0),"")</f>
        <v/>
      </c>
    </row>
    <row r="126" spans="2:3">
      <c r="B126" s="5" t="e">
        <f t="shared" si="1"/>
        <v>#VALUE!</v>
      </c>
      <c r="C126" s="7" t="str">
        <f>IFERROR(VLOOKUP(B126,IEEE!A:B,2,0),"")</f>
        <v/>
      </c>
    </row>
    <row r="127" spans="2:3">
      <c r="B127" s="5" t="e">
        <f t="shared" si="1"/>
        <v>#VALUE!</v>
      </c>
      <c r="C127" s="7" t="str">
        <f>IFERROR(VLOOKUP(B127,IEEE!A:B,2,0),"")</f>
        <v/>
      </c>
    </row>
    <row r="128" spans="2:3">
      <c r="B128" s="5" t="e">
        <f t="shared" si="1"/>
        <v>#VALUE!</v>
      </c>
      <c r="C128" s="7" t="str">
        <f>IFERROR(VLOOKUP(B128,IEEE!A:B,2,0),"")</f>
        <v/>
      </c>
    </row>
    <row r="129" spans="2:3">
      <c r="B129" s="5" t="e">
        <f t="shared" si="1"/>
        <v>#VALUE!</v>
      </c>
      <c r="C129" s="7" t="str">
        <f>IFERROR(VLOOKUP(B129,IEEE!A:B,2,0),"")</f>
        <v/>
      </c>
    </row>
    <row r="130" spans="2:3">
      <c r="B130" s="5" t="e">
        <f t="shared" si="1"/>
        <v>#VALUE!</v>
      </c>
      <c r="C130" s="7" t="str">
        <f>IFERROR(VLOOKUP(B130,IEEE!A:B,2,0),"")</f>
        <v/>
      </c>
    </row>
    <row r="131" spans="2:3">
      <c r="B131" s="5" t="e">
        <f t="shared" ref="B131:B157" si="2">CLEAN(SUBSTITUTE(LEFT(RIGHT(A131,LEN(A131)-SEARCH(".",A131,1)+5),7),CHAR(46),CHAR(7)))&amp;"-"</f>
        <v>#VALUE!</v>
      </c>
      <c r="C131" s="7" t="str">
        <f>IFERROR(VLOOKUP(B131,IEEE!A:B,2,0),"")</f>
        <v/>
      </c>
    </row>
    <row r="132" spans="2:3">
      <c r="B132" s="5" t="e">
        <f t="shared" si="2"/>
        <v>#VALUE!</v>
      </c>
      <c r="C132" s="7" t="str">
        <f>IFERROR(VLOOKUP(B132,IEEE!A:B,2,0),"")</f>
        <v/>
      </c>
    </row>
    <row r="133" spans="2:3">
      <c r="B133" s="5" t="e">
        <f t="shared" si="2"/>
        <v>#VALUE!</v>
      </c>
      <c r="C133" s="7" t="str">
        <f>IFERROR(VLOOKUP(B133,IEEE!A:B,2,0),"")</f>
        <v/>
      </c>
    </row>
    <row r="134" spans="2:3">
      <c r="B134" s="5" t="e">
        <f t="shared" si="2"/>
        <v>#VALUE!</v>
      </c>
      <c r="C134" s="7" t="str">
        <f>IFERROR(VLOOKUP(B134,IEEE!A:B,2,0),"")</f>
        <v/>
      </c>
    </row>
    <row r="135" spans="2:3">
      <c r="B135" s="5" t="e">
        <f t="shared" si="2"/>
        <v>#VALUE!</v>
      </c>
      <c r="C135" s="7" t="str">
        <f>IFERROR(VLOOKUP(B135,IEEE!A:B,2,0),"")</f>
        <v/>
      </c>
    </row>
    <row r="136" spans="2:3">
      <c r="B136" s="5" t="e">
        <f t="shared" si="2"/>
        <v>#VALUE!</v>
      </c>
      <c r="C136" s="7" t="str">
        <f>IFERROR(VLOOKUP(B136,IEEE!A:B,2,0),"")</f>
        <v/>
      </c>
    </row>
    <row r="137" spans="2:3">
      <c r="B137" s="5" t="e">
        <f t="shared" si="2"/>
        <v>#VALUE!</v>
      </c>
      <c r="C137" s="7" t="str">
        <f>IFERROR(VLOOKUP(B137,IEEE!A:B,2,0),"")</f>
        <v/>
      </c>
    </row>
    <row r="138" spans="2:3">
      <c r="B138" s="5" t="e">
        <f t="shared" si="2"/>
        <v>#VALUE!</v>
      </c>
      <c r="C138" s="7" t="str">
        <f>IFERROR(VLOOKUP(B138,IEEE!A:B,2,0),"")</f>
        <v/>
      </c>
    </row>
    <row r="139" spans="2:3">
      <c r="B139" s="5" t="e">
        <f t="shared" si="2"/>
        <v>#VALUE!</v>
      </c>
      <c r="C139" s="7" t="str">
        <f>IFERROR(VLOOKUP(B139,IEEE!A:B,2,0),"")</f>
        <v/>
      </c>
    </row>
    <row r="140" spans="2:3">
      <c r="B140" s="5" t="e">
        <f t="shared" si="2"/>
        <v>#VALUE!</v>
      </c>
      <c r="C140" s="7" t="str">
        <f>IFERROR(VLOOKUP(B140,IEEE!A:B,2,0),"")</f>
        <v/>
      </c>
    </row>
    <row r="141" spans="2:3">
      <c r="B141" s="5" t="e">
        <f t="shared" si="2"/>
        <v>#VALUE!</v>
      </c>
      <c r="C141" s="7" t="str">
        <f>IFERROR(VLOOKUP(B141,IEEE!A:B,2,0),"")</f>
        <v/>
      </c>
    </row>
    <row r="142" spans="2:3">
      <c r="B142" s="5" t="e">
        <f t="shared" si="2"/>
        <v>#VALUE!</v>
      </c>
      <c r="C142" s="7" t="str">
        <f>IFERROR(VLOOKUP(B142,IEEE!A:B,2,0),"")</f>
        <v/>
      </c>
    </row>
    <row r="143" spans="2:3">
      <c r="B143" s="5" t="e">
        <f t="shared" si="2"/>
        <v>#VALUE!</v>
      </c>
      <c r="C143" s="7" t="str">
        <f>IFERROR(VLOOKUP(B143,IEEE!A:B,2,0),"")</f>
        <v/>
      </c>
    </row>
    <row r="144" spans="2:3">
      <c r="B144" s="5" t="e">
        <f t="shared" si="2"/>
        <v>#VALUE!</v>
      </c>
      <c r="C144" s="7" t="str">
        <f>IFERROR(VLOOKUP(B144,IEEE!A:B,2,0),"")</f>
        <v/>
      </c>
    </row>
    <row r="145" spans="2:3">
      <c r="B145" s="5" t="e">
        <f t="shared" si="2"/>
        <v>#VALUE!</v>
      </c>
      <c r="C145" s="7" t="str">
        <f>IFERROR(VLOOKUP(B145,IEEE!A:B,2,0),"")</f>
        <v/>
      </c>
    </row>
    <row r="146" spans="2:3">
      <c r="B146" s="5" t="e">
        <f t="shared" si="2"/>
        <v>#VALUE!</v>
      </c>
      <c r="C146" s="7" t="str">
        <f>IFERROR(VLOOKUP(B146,IEEE!A:B,2,0),"")</f>
        <v/>
      </c>
    </row>
    <row r="147" spans="2:3">
      <c r="B147" s="5" t="e">
        <f t="shared" si="2"/>
        <v>#VALUE!</v>
      </c>
      <c r="C147" s="7" t="str">
        <f>IFERROR(VLOOKUP(B147,IEEE!A:B,2,0),"")</f>
        <v/>
      </c>
    </row>
    <row r="148" spans="2:3">
      <c r="B148" s="5" t="e">
        <f t="shared" si="2"/>
        <v>#VALUE!</v>
      </c>
      <c r="C148" s="7" t="str">
        <f>IFERROR(VLOOKUP(B148,IEEE!A:B,2,0),"")</f>
        <v/>
      </c>
    </row>
    <row r="149" spans="2:3">
      <c r="B149" s="5" t="e">
        <f t="shared" si="2"/>
        <v>#VALUE!</v>
      </c>
      <c r="C149" s="7" t="str">
        <f>IFERROR(VLOOKUP(B149,IEEE!A:B,2,0),"")</f>
        <v/>
      </c>
    </row>
    <row r="150" spans="2:3">
      <c r="B150" s="5" t="e">
        <f t="shared" si="2"/>
        <v>#VALUE!</v>
      </c>
      <c r="C150" s="7" t="str">
        <f>IFERROR(VLOOKUP(B150,IEEE!A:B,2,0),"")</f>
        <v/>
      </c>
    </row>
    <row r="151" spans="2:3">
      <c r="B151" s="5" t="e">
        <f t="shared" si="2"/>
        <v>#VALUE!</v>
      </c>
      <c r="C151" s="7" t="str">
        <f>IFERROR(VLOOKUP(B151,IEEE!A:B,2,0),"")</f>
        <v/>
      </c>
    </row>
    <row r="152" spans="2:3">
      <c r="B152" s="5" t="e">
        <f t="shared" si="2"/>
        <v>#VALUE!</v>
      </c>
      <c r="C152" s="7" t="str">
        <f>IFERROR(VLOOKUP(B152,IEEE!A:B,2,0),"")</f>
        <v/>
      </c>
    </row>
    <row r="153" spans="2:3">
      <c r="B153" s="5" t="e">
        <f t="shared" si="2"/>
        <v>#VALUE!</v>
      </c>
      <c r="C153" s="7" t="str">
        <f>IFERROR(VLOOKUP(B153,IEEE!A:B,2,0),"")</f>
        <v/>
      </c>
    </row>
    <row r="154" spans="2:3">
      <c r="B154" s="5" t="e">
        <f t="shared" si="2"/>
        <v>#VALUE!</v>
      </c>
      <c r="C154" s="7" t="str">
        <f>IFERROR(VLOOKUP(B154,IEEE!A:B,2,0),"")</f>
        <v/>
      </c>
    </row>
    <row r="155" spans="2:3">
      <c r="B155" s="5" t="e">
        <f t="shared" si="2"/>
        <v>#VALUE!</v>
      </c>
      <c r="C155" s="7" t="str">
        <f>IFERROR(VLOOKUP(B155,IEEE!A:B,2,0),"")</f>
        <v/>
      </c>
    </row>
    <row r="156" spans="2:3">
      <c r="B156" s="5" t="e">
        <f t="shared" si="2"/>
        <v>#VALUE!</v>
      </c>
      <c r="C156" s="7" t="str">
        <f>IFERROR(VLOOKUP(B156,IEEE!A:B,2,0),"")</f>
        <v/>
      </c>
    </row>
    <row r="157" spans="2:3">
      <c r="B157" s="5" t="e">
        <f t="shared" si="2"/>
        <v>#VALUE!</v>
      </c>
      <c r="C157" s="7" t="str">
        <f>IFERROR(VLOOKUP(B157,IEEE!A:B,2,0),"")</f>
        <v/>
      </c>
    </row>
    <row r="158" spans="2:3">
      <c r="B158" s="5" t="e">
        <f t="shared" ref="B158" si="3">CLEAN(SUBSTITUTE(LEFT(RIGHT(A158,LEN(A158)-SEARCH(".",A158,1)+5),7),CHAR(46),CHAR(7)))&amp;"-"</f>
        <v>#VALUE!</v>
      </c>
      <c r="C158" s="7" t="str">
        <f>IFERROR(VLOOKUP(B158,IEEE!A:B,2,0),"")</f>
        <v/>
      </c>
    </row>
    <row r="159" spans="2:3">
      <c r="B159" s="5" t="e">
        <f t="shared" ref="B159:B161" si="4">CLEAN(SUBSTITUTE(LEFT(RIGHT(A159,LEN(A159)-SEARCH(".",A159,1)+5),7),CHAR(46),CHAR(7)))&amp;"-"</f>
        <v>#VALUE!</v>
      </c>
      <c r="C159" s="7" t="str">
        <f>IFERROR(VLOOKUP(B159,IEEE!A:B,2,0),"")</f>
        <v/>
      </c>
    </row>
    <row r="160" spans="2:3">
      <c r="B160" s="5" t="e">
        <f t="shared" si="4"/>
        <v>#VALUE!</v>
      </c>
      <c r="C160" s="7" t="str">
        <f>IFERROR(VLOOKUP(B160,IEEE!A:B,2,0),"")</f>
        <v/>
      </c>
    </row>
    <row r="161" spans="2:3">
      <c r="B161" s="5" t="e">
        <f t="shared" si="4"/>
        <v>#VALUE!</v>
      </c>
      <c r="C161" s="7" t="str">
        <f>IFERROR(VLOOKUP(B161,IEEE!A:B,2,0),"")</f>
        <v/>
      </c>
    </row>
  </sheetData>
  <mergeCells count="2">
    <mergeCell ref="A1:C1"/>
    <mergeCell ref="D1:I2"/>
  </mergeCells>
  <phoneticPr fontId="1" type="noConversion"/>
  <hyperlinks>
    <hyperlink ref="A1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246"/>
  <sheetViews>
    <sheetView topLeftCell="A115" workbookViewId="0">
      <selection activeCell="B169" sqref="B169"/>
    </sheetView>
  </sheetViews>
  <sheetFormatPr defaultRowHeight="16.5"/>
  <cols>
    <col min="1" max="1" width="11.625" customWidth="1"/>
    <col min="2" max="2" width="23.5" customWidth="1"/>
  </cols>
  <sheetData>
    <row r="1" spans="1:2">
      <c r="A1" t="s">
        <v>14082</v>
      </c>
      <c r="B1" t="s">
        <v>0</v>
      </c>
    </row>
    <row r="2" spans="1:2">
      <c r="A2" s="2" t="s">
        <v>46945</v>
      </c>
      <c r="B2" t="s">
        <v>0</v>
      </c>
    </row>
    <row r="3" spans="1:2">
      <c r="A3" t="s">
        <v>14083</v>
      </c>
      <c r="B3" t="s">
        <v>0</v>
      </c>
    </row>
    <row r="4" spans="1:2">
      <c r="A4" s="3" t="s">
        <v>30326</v>
      </c>
      <c r="B4" t="s">
        <v>0</v>
      </c>
    </row>
    <row r="5" spans="1:2">
      <c r="A5" t="s">
        <v>14084</v>
      </c>
      <c r="B5" t="s">
        <v>0</v>
      </c>
    </row>
    <row r="6" spans="1:2">
      <c r="A6" s="3" t="s">
        <v>30327</v>
      </c>
      <c r="B6" t="s">
        <v>0</v>
      </c>
    </row>
    <row r="7" spans="1:2">
      <c r="A7" t="s">
        <v>14085</v>
      </c>
      <c r="B7" t="s">
        <v>0</v>
      </c>
    </row>
    <row r="8" spans="1:2">
      <c r="A8" s="3" t="s">
        <v>30328</v>
      </c>
      <c r="B8" t="s">
        <v>0</v>
      </c>
    </row>
    <row r="9" spans="1:2">
      <c r="A9" t="s">
        <v>14086</v>
      </c>
      <c r="B9" t="s">
        <v>0</v>
      </c>
    </row>
    <row r="10" spans="1:2">
      <c r="A10" s="3" t="s">
        <v>30329</v>
      </c>
      <c r="B10" t="s">
        <v>0</v>
      </c>
    </row>
    <row r="11" spans="1:2">
      <c r="A11" t="s">
        <v>14087</v>
      </c>
      <c r="B11" t="s">
        <v>0</v>
      </c>
    </row>
    <row r="12" spans="1:2">
      <c r="A12" s="3" t="s">
        <v>30330</v>
      </c>
      <c r="B12" t="s">
        <v>0</v>
      </c>
    </row>
    <row r="13" spans="1:2">
      <c r="A13" t="s">
        <v>14088</v>
      </c>
      <c r="B13" t="s">
        <v>0</v>
      </c>
    </row>
    <row r="14" spans="1:2">
      <c r="A14" s="3" t="s">
        <v>30331</v>
      </c>
      <c r="B14" t="s">
        <v>0</v>
      </c>
    </row>
    <row r="15" spans="1:2">
      <c r="A15" t="s">
        <v>14089</v>
      </c>
      <c r="B15" t="s">
        <v>0</v>
      </c>
    </row>
    <row r="16" spans="1:2">
      <c r="A16" s="3" t="s">
        <v>30332</v>
      </c>
      <c r="B16" t="s">
        <v>0</v>
      </c>
    </row>
    <row r="17" spans="1:2">
      <c r="A17" t="s">
        <v>14090</v>
      </c>
      <c r="B17" t="s">
        <v>0</v>
      </c>
    </row>
    <row r="18" spans="1:2">
      <c r="A18" s="3" t="s">
        <v>30333</v>
      </c>
      <c r="B18" t="s">
        <v>0</v>
      </c>
    </row>
    <row r="19" spans="1:2">
      <c r="A19" t="s">
        <v>14091</v>
      </c>
      <c r="B19" t="s">
        <v>0</v>
      </c>
    </row>
    <row r="20" spans="1:2">
      <c r="A20" s="3" t="s">
        <v>30334</v>
      </c>
      <c r="B20" t="s">
        <v>0</v>
      </c>
    </row>
    <row r="21" spans="1:2">
      <c r="A21" t="s">
        <v>14092</v>
      </c>
      <c r="B21" t="s">
        <v>1</v>
      </c>
    </row>
    <row r="22" spans="1:2">
      <c r="A22" s="3" t="s">
        <v>30335</v>
      </c>
      <c r="B22" t="s">
        <v>1</v>
      </c>
    </row>
    <row r="23" spans="1:2">
      <c r="A23" t="s">
        <v>14093</v>
      </c>
      <c r="B23" t="s">
        <v>2</v>
      </c>
    </row>
    <row r="24" spans="1:2">
      <c r="A24" s="3" t="s">
        <v>30336</v>
      </c>
      <c r="B24" t="s">
        <v>2</v>
      </c>
    </row>
    <row r="25" spans="1:2">
      <c r="A25" t="s">
        <v>14094</v>
      </c>
      <c r="B25" t="s">
        <v>3</v>
      </c>
    </row>
    <row r="26" spans="1:2">
      <c r="A26" s="3" t="s">
        <v>30337</v>
      </c>
      <c r="B26" t="s">
        <v>3</v>
      </c>
    </row>
    <row r="27" spans="1:2">
      <c r="A27" t="s">
        <v>14095</v>
      </c>
      <c r="B27" t="s">
        <v>4</v>
      </c>
    </row>
    <row r="28" spans="1:2">
      <c r="A28" s="3" t="s">
        <v>30338</v>
      </c>
      <c r="B28" t="s">
        <v>4</v>
      </c>
    </row>
    <row r="29" spans="1:2">
      <c r="A29" t="s">
        <v>14096</v>
      </c>
      <c r="B29" t="s">
        <v>5</v>
      </c>
    </row>
    <row r="30" spans="1:2">
      <c r="A30" s="3" t="s">
        <v>30339</v>
      </c>
      <c r="B30" t="s">
        <v>5</v>
      </c>
    </row>
    <row r="31" spans="1:2">
      <c r="A31" t="s">
        <v>14097</v>
      </c>
      <c r="B31" t="s">
        <v>6</v>
      </c>
    </row>
    <row r="32" spans="1:2">
      <c r="A32" s="3" t="s">
        <v>30340</v>
      </c>
      <c r="B32" t="s">
        <v>6</v>
      </c>
    </row>
    <row r="33" spans="1:2">
      <c r="A33" t="s">
        <v>14098</v>
      </c>
      <c r="B33" t="s">
        <v>7</v>
      </c>
    </row>
    <row r="34" spans="1:2">
      <c r="A34" s="3" t="s">
        <v>30341</v>
      </c>
      <c r="B34" t="s">
        <v>7</v>
      </c>
    </row>
    <row r="35" spans="1:2">
      <c r="A35" t="s">
        <v>14099</v>
      </c>
      <c r="B35" t="s">
        <v>8</v>
      </c>
    </row>
    <row r="36" spans="1:2">
      <c r="A36" s="3" t="s">
        <v>30342</v>
      </c>
      <c r="B36" t="s">
        <v>8</v>
      </c>
    </row>
    <row r="37" spans="1:2">
      <c r="A37" t="s">
        <v>14100</v>
      </c>
      <c r="B37" t="s">
        <v>9</v>
      </c>
    </row>
    <row r="38" spans="1:2">
      <c r="A38" s="3" t="s">
        <v>30343</v>
      </c>
      <c r="B38" t="s">
        <v>9</v>
      </c>
    </row>
    <row r="39" spans="1:2">
      <c r="A39" t="s">
        <v>14101</v>
      </c>
      <c r="B39" t="s">
        <v>10</v>
      </c>
    </row>
    <row r="40" spans="1:2">
      <c r="A40" s="3" t="s">
        <v>30344</v>
      </c>
      <c r="B40" t="s">
        <v>10</v>
      </c>
    </row>
    <row r="41" spans="1:2">
      <c r="A41" t="s">
        <v>14102</v>
      </c>
      <c r="B41" t="s">
        <v>11</v>
      </c>
    </row>
    <row r="42" spans="1:2">
      <c r="A42" s="3" t="s">
        <v>30345</v>
      </c>
      <c r="B42" t="s">
        <v>11</v>
      </c>
    </row>
    <row r="43" spans="1:2">
      <c r="A43" t="s">
        <v>14103</v>
      </c>
      <c r="B43" t="s">
        <v>12</v>
      </c>
    </row>
    <row r="44" spans="1:2">
      <c r="A44" s="3" t="s">
        <v>30346</v>
      </c>
      <c r="B44" t="s">
        <v>12</v>
      </c>
    </row>
    <row r="45" spans="1:2">
      <c r="A45" t="s">
        <v>14104</v>
      </c>
      <c r="B45" t="s">
        <v>13</v>
      </c>
    </row>
    <row r="46" spans="1:2">
      <c r="A46" s="3" t="s">
        <v>30347</v>
      </c>
      <c r="B46" t="s">
        <v>13</v>
      </c>
    </row>
    <row r="47" spans="1:2">
      <c r="A47" t="s">
        <v>14105</v>
      </c>
      <c r="B47" t="s">
        <v>14</v>
      </c>
    </row>
    <row r="48" spans="1:2">
      <c r="A48" s="3" t="s">
        <v>30348</v>
      </c>
      <c r="B48" t="s">
        <v>14</v>
      </c>
    </row>
    <row r="49" spans="1:2">
      <c r="A49" t="s">
        <v>14106</v>
      </c>
      <c r="B49" t="s">
        <v>15</v>
      </c>
    </row>
    <row r="50" spans="1:2">
      <c r="A50" s="3" t="s">
        <v>30349</v>
      </c>
      <c r="B50" t="s">
        <v>15</v>
      </c>
    </row>
    <row r="51" spans="1:2">
      <c r="A51" t="s">
        <v>14107</v>
      </c>
      <c r="B51" t="s">
        <v>16</v>
      </c>
    </row>
    <row r="52" spans="1:2">
      <c r="A52" s="3" t="s">
        <v>30350</v>
      </c>
      <c r="B52" t="s">
        <v>16</v>
      </c>
    </row>
    <row r="53" spans="1:2">
      <c r="A53" t="s">
        <v>14108</v>
      </c>
      <c r="B53" t="s">
        <v>17</v>
      </c>
    </row>
    <row r="54" spans="1:2">
      <c r="A54" s="3" t="s">
        <v>30351</v>
      </c>
      <c r="B54" t="s">
        <v>17</v>
      </c>
    </row>
    <row r="55" spans="1:2">
      <c r="A55" t="s">
        <v>14109</v>
      </c>
      <c r="B55" t="s">
        <v>18</v>
      </c>
    </row>
    <row r="56" spans="1:2">
      <c r="A56" s="3" t="s">
        <v>30352</v>
      </c>
      <c r="B56" t="s">
        <v>18</v>
      </c>
    </row>
    <row r="57" spans="1:2">
      <c r="A57" t="s">
        <v>14110</v>
      </c>
      <c r="B57" t="s">
        <v>19</v>
      </c>
    </row>
    <row r="58" spans="1:2">
      <c r="A58" s="3" t="s">
        <v>30353</v>
      </c>
      <c r="B58" t="s">
        <v>19</v>
      </c>
    </row>
    <row r="59" spans="1:2">
      <c r="A59" t="s">
        <v>14111</v>
      </c>
      <c r="B59" t="s">
        <v>20</v>
      </c>
    </row>
    <row r="60" spans="1:2">
      <c r="A60" s="3" t="s">
        <v>30354</v>
      </c>
      <c r="B60" t="s">
        <v>20</v>
      </c>
    </row>
    <row r="61" spans="1:2">
      <c r="A61" t="s">
        <v>14112</v>
      </c>
      <c r="B61" t="s">
        <v>21</v>
      </c>
    </row>
    <row r="62" spans="1:2">
      <c r="A62" s="3" t="s">
        <v>30355</v>
      </c>
      <c r="B62" t="s">
        <v>21</v>
      </c>
    </row>
    <row r="63" spans="1:2">
      <c r="A63" t="s">
        <v>14113</v>
      </c>
      <c r="B63" t="s">
        <v>22</v>
      </c>
    </row>
    <row r="64" spans="1:2">
      <c r="A64" s="3" t="s">
        <v>30356</v>
      </c>
      <c r="B64" t="s">
        <v>22</v>
      </c>
    </row>
    <row r="65" spans="1:2">
      <c r="A65" t="s">
        <v>14114</v>
      </c>
      <c r="B65" t="s">
        <v>23</v>
      </c>
    </row>
    <row r="66" spans="1:2">
      <c r="A66" s="3" t="s">
        <v>30357</v>
      </c>
      <c r="B66" t="s">
        <v>23</v>
      </c>
    </row>
    <row r="67" spans="1:2">
      <c r="A67" t="s">
        <v>14115</v>
      </c>
      <c r="B67" t="s">
        <v>24</v>
      </c>
    </row>
    <row r="68" spans="1:2">
      <c r="A68" s="3" t="s">
        <v>30358</v>
      </c>
      <c r="B68" t="s">
        <v>24</v>
      </c>
    </row>
    <row r="69" spans="1:2">
      <c r="A69" t="s">
        <v>14116</v>
      </c>
      <c r="B69" t="s">
        <v>25</v>
      </c>
    </row>
    <row r="70" spans="1:2">
      <c r="A70" s="3" t="s">
        <v>30359</v>
      </c>
      <c r="B70" t="s">
        <v>25</v>
      </c>
    </row>
    <row r="71" spans="1:2">
      <c r="A71" t="s">
        <v>14117</v>
      </c>
      <c r="B71" t="s">
        <v>26</v>
      </c>
    </row>
    <row r="72" spans="1:2">
      <c r="A72" s="3" t="s">
        <v>30360</v>
      </c>
      <c r="B72" t="s">
        <v>26</v>
      </c>
    </row>
    <row r="73" spans="1:2">
      <c r="A73" t="s">
        <v>14118</v>
      </c>
      <c r="B73" t="s">
        <v>27</v>
      </c>
    </row>
    <row r="74" spans="1:2">
      <c r="A74" s="3" t="s">
        <v>30361</v>
      </c>
      <c r="B74" t="s">
        <v>27</v>
      </c>
    </row>
    <row r="75" spans="1:2">
      <c r="A75" t="s">
        <v>14119</v>
      </c>
      <c r="B75" t="s">
        <v>28</v>
      </c>
    </row>
    <row r="76" spans="1:2">
      <c r="A76" s="3" t="s">
        <v>30362</v>
      </c>
      <c r="B76" t="s">
        <v>28</v>
      </c>
    </row>
    <row r="77" spans="1:2">
      <c r="A77" t="s">
        <v>14120</v>
      </c>
      <c r="B77" t="s">
        <v>29</v>
      </c>
    </row>
    <row r="78" spans="1:2">
      <c r="A78" s="3" t="s">
        <v>30363</v>
      </c>
      <c r="B78" t="s">
        <v>29</v>
      </c>
    </row>
    <row r="79" spans="1:2">
      <c r="A79" t="s">
        <v>14121</v>
      </c>
      <c r="B79" t="s">
        <v>30</v>
      </c>
    </row>
    <row r="80" spans="1:2">
      <c r="A80" s="3" t="s">
        <v>30364</v>
      </c>
      <c r="B80" t="s">
        <v>30</v>
      </c>
    </row>
    <row r="81" spans="1:2">
      <c r="A81" t="s">
        <v>14122</v>
      </c>
      <c r="B81" t="s">
        <v>31</v>
      </c>
    </row>
    <row r="82" spans="1:2">
      <c r="A82" s="3" t="s">
        <v>30365</v>
      </c>
      <c r="B82" t="s">
        <v>31</v>
      </c>
    </row>
    <row r="83" spans="1:2">
      <c r="A83" t="s">
        <v>14123</v>
      </c>
      <c r="B83" t="s">
        <v>32</v>
      </c>
    </row>
    <row r="84" spans="1:2">
      <c r="A84" s="3" t="s">
        <v>30366</v>
      </c>
      <c r="B84" t="s">
        <v>32</v>
      </c>
    </row>
    <row r="85" spans="1:2">
      <c r="A85" t="s">
        <v>14124</v>
      </c>
      <c r="B85" t="s">
        <v>33</v>
      </c>
    </row>
    <row r="86" spans="1:2">
      <c r="A86" s="3" t="s">
        <v>30367</v>
      </c>
      <c r="B86" t="s">
        <v>33</v>
      </c>
    </row>
    <row r="87" spans="1:2">
      <c r="A87" t="s">
        <v>14125</v>
      </c>
      <c r="B87" t="s">
        <v>34</v>
      </c>
    </row>
    <row r="88" spans="1:2">
      <c r="A88" s="3" t="s">
        <v>30368</v>
      </c>
      <c r="B88" t="s">
        <v>34</v>
      </c>
    </row>
    <row r="89" spans="1:2">
      <c r="A89" t="s">
        <v>14126</v>
      </c>
      <c r="B89" t="s">
        <v>35</v>
      </c>
    </row>
    <row r="90" spans="1:2">
      <c r="A90" s="3" t="s">
        <v>30369</v>
      </c>
      <c r="B90" t="s">
        <v>35</v>
      </c>
    </row>
    <row r="91" spans="1:2">
      <c r="A91" t="s">
        <v>14127</v>
      </c>
      <c r="B91" t="s">
        <v>36</v>
      </c>
    </row>
    <row r="92" spans="1:2">
      <c r="A92" s="3" t="s">
        <v>30370</v>
      </c>
      <c r="B92" t="s">
        <v>36</v>
      </c>
    </row>
    <row r="93" spans="1:2">
      <c r="A93" t="s">
        <v>14128</v>
      </c>
      <c r="B93" t="s">
        <v>37</v>
      </c>
    </row>
    <row r="94" spans="1:2">
      <c r="A94" s="3" t="s">
        <v>30371</v>
      </c>
      <c r="B94" t="s">
        <v>37</v>
      </c>
    </row>
    <row r="95" spans="1:2">
      <c r="A95" t="s">
        <v>14129</v>
      </c>
      <c r="B95" t="s">
        <v>38</v>
      </c>
    </row>
    <row r="96" spans="1:2">
      <c r="A96" s="3" t="s">
        <v>30372</v>
      </c>
      <c r="B96" t="s">
        <v>38</v>
      </c>
    </row>
    <row r="97" spans="1:2">
      <c r="A97" t="s">
        <v>14130</v>
      </c>
      <c r="B97" t="s">
        <v>39</v>
      </c>
    </row>
    <row r="98" spans="1:2">
      <c r="A98" s="3" t="s">
        <v>30373</v>
      </c>
      <c r="B98" t="s">
        <v>39</v>
      </c>
    </row>
    <row r="99" spans="1:2">
      <c r="A99" t="s">
        <v>14131</v>
      </c>
      <c r="B99" t="s">
        <v>40</v>
      </c>
    </row>
    <row r="100" spans="1:2">
      <c r="A100" s="3" t="s">
        <v>30374</v>
      </c>
      <c r="B100" t="s">
        <v>40</v>
      </c>
    </row>
    <row r="101" spans="1:2">
      <c r="A101" t="s">
        <v>14132</v>
      </c>
      <c r="B101" t="s">
        <v>41</v>
      </c>
    </row>
    <row r="102" spans="1:2">
      <c r="A102" s="3" t="s">
        <v>30375</v>
      </c>
      <c r="B102" t="s">
        <v>41</v>
      </c>
    </row>
    <row r="103" spans="1:2">
      <c r="A103" t="s">
        <v>14133</v>
      </c>
      <c r="B103" t="s">
        <v>42</v>
      </c>
    </row>
    <row r="104" spans="1:2">
      <c r="A104" s="3" t="s">
        <v>30376</v>
      </c>
      <c r="B104" t="s">
        <v>42</v>
      </c>
    </row>
    <row r="105" spans="1:2">
      <c r="A105" t="s">
        <v>14134</v>
      </c>
      <c r="B105" t="s">
        <v>43</v>
      </c>
    </row>
    <row r="106" spans="1:2">
      <c r="A106" s="3" t="s">
        <v>30377</v>
      </c>
      <c r="B106" t="s">
        <v>43</v>
      </c>
    </row>
    <row r="107" spans="1:2">
      <c r="A107" t="s">
        <v>14135</v>
      </c>
      <c r="B107" t="s">
        <v>44</v>
      </c>
    </row>
    <row r="108" spans="1:2">
      <c r="A108" s="3" t="s">
        <v>30378</v>
      </c>
      <c r="B108" t="s">
        <v>44</v>
      </c>
    </row>
    <row r="109" spans="1:2">
      <c r="A109" t="s">
        <v>14136</v>
      </c>
      <c r="B109" t="s">
        <v>45</v>
      </c>
    </row>
    <row r="110" spans="1:2">
      <c r="A110" s="3" t="s">
        <v>30379</v>
      </c>
      <c r="B110" t="s">
        <v>45</v>
      </c>
    </row>
    <row r="111" spans="1:2">
      <c r="A111" t="s">
        <v>14137</v>
      </c>
      <c r="B111" t="s">
        <v>46</v>
      </c>
    </row>
    <row r="112" spans="1:2">
      <c r="A112" s="3" t="s">
        <v>30380</v>
      </c>
      <c r="B112" t="s">
        <v>46</v>
      </c>
    </row>
    <row r="113" spans="1:2">
      <c r="A113" t="s">
        <v>14138</v>
      </c>
      <c r="B113" t="s">
        <v>47</v>
      </c>
    </row>
    <row r="114" spans="1:2">
      <c r="A114" s="3" t="s">
        <v>30381</v>
      </c>
      <c r="B114" t="s">
        <v>47</v>
      </c>
    </row>
    <row r="115" spans="1:2">
      <c r="A115" t="s">
        <v>14139</v>
      </c>
      <c r="B115" t="s">
        <v>48</v>
      </c>
    </row>
    <row r="116" spans="1:2">
      <c r="A116" s="3" t="s">
        <v>30382</v>
      </c>
      <c r="B116" t="s">
        <v>48</v>
      </c>
    </row>
    <row r="117" spans="1:2">
      <c r="A117" t="s">
        <v>14140</v>
      </c>
      <c r="B117" t="s">
        <v>49</v>
      </c>
    </row>
    <row r="118" spans="1:2">
      <c r="A118" s="3" t="s">
        <v>30383</v>
      </c>
      <c r="B118" t="s">
        <v>49</v>
      </c>
    </row>
    <row r="119" spans="1:2">
      <c r="A119" t="s">
        <v>14141</v>
      </c>
      <c r="B119" t="s">
        <v>50</v>
      </c>
    </row>
    <row r="120" spans="1:2">
      <c r="A120" s="3" t="s">
        <v>30384</v>
      </c>
      <c r="B120" t="s">
        <v>50</v>
      </c>
    </row>
    <row r="121" spans="1:2">
      <c r="A121" t="s">
        <v>14142</v>
      </c>
      <c r="B121" t="s">
        <v>51</v>
      </c>
    </row>
    <row r="122" spans="1:2">
      <c r="A122" s="3" t="s">
        <v>30385</v>
      </c>
      <c r="B122" t="s">
        <v>51</v>
      </c>
    </row>
    <row r="123" spans="1:2">
      <c r="A123" t="s">
        <v>14143</v>
      </c>
      <c r="B123" t="s">
        <v>52</v>
      </c>
    </row>
    <row r="124" spans="1:2">
      <c r="A124" s="3" t="s">
        <v>30386</v>
      </c>
      <c r="B124" t="s">
        <v>52</v>
      </c>
    </row>
    <row r="125" spans="1:2">
      <c r="A125" t="s">
        <v>14144</v>
      </c>
      <c r="B125" t="s">
        <v>53</v>
      </c>
    </row>
    <row r="126" spans="1:2">
      <c r="A126" s="3" t="s">
        <v>30387</v>
      </c>
      <c r="B126" t="s">
        <v>53</v>
      </c>
    </row>
    <row r="127" spans="1:2">
      <c r="A127" t="s">
        <v>14145</v>
      </c>
      <c r="B127" t="s">
        <v>54</v>
      </c>
    </row>
    <row r="128" spans="1:2">
      <c r="A128" s="3" t="s">
        <v>30388</v>
      </c>
      <c r="B128" t="s">
        <v>54</v>
      </c>
    </row>
    <row r="129" spans="1:2">
      <c r="A129" t="s">
        <v>14146</v>
      </c>
      <c r="B129" t="s">
        <v>55</v>
      </c>
    </row>
    <row r="130" spans="1:2">
      <c r="A130" s="3" t="s">
        <v>30389</v>
      </c>
      <c r="B130" t="s">
        <v>55</v>
      </c>
    </row>
    <row r="131" spans="1:2">
      <c r="A131" t="s">
        <v>14147</v>
      </c>
      <c r="B131" t="s">
        <v>56</v>
      </c>
    </row>
    <row r="132" spans="1:2">
      <c r="A132" s="3" t="s">
        <v>30390</v>
      </c>
      <c r="B132" t="s">
        <v>56</v>
      </c>
    </row>
    <row r="133" spans="1:2">
      <c r="A133" t="s">
        <v>14148</v>
      </c>
      <c r="B133" t="s">
        <v>57</v>
      </c>
    </row>
    <row r="134" spans="1:2">
      <c r="A134" s="3" t="s">
        <v>30391</v>
      </c>
      <c r="B134" t="s">
        <v>57</v>
      </c>
    </row>
    <row r="135" spans="1:2">
      <c r="A135" t="s">
        <v>14149</v>
      </c>
      <c r="B135" t="s">
        <v>58</v>
      </c>
    </row>
    <row r="136" spans="1:2">
      <c r="A136" s="3" t="s">
        <v>30392</v>
      </c>
      <c r="B136" t="s">
        <v>58</v>
      </c>
    </row>
    <row r="137" spans="1:2">
      <c r="A137" t="s">
        <v>14150</v>
      </c>
      <c r="B137" t="s">
        <v>59</v>
      </c>
    </row>
    <row r="138" spans="1:2">
      <c r="A138" s="3" t="s">
        <v>30393</v>
      </c>
      <c r="B138" t="s">
        <v>59</v>
      </c>
    </row>
    <row r="139" spans="1:2">
      <c r="A139" t="s">
        <v>14151</v>
      </c>
      <c r="B139" t="s">
        <v>60</v>
      </c>
    </row>
    <row r="140" spans="1:2">
      <c r="A140" s="3" t="s">
        <v>30394</v>
      </c>
      <c r="B140" t="s">
        <v>60</v>
      </c>
    </row>
    <row r="141" spans="1:2">
      <c r="A141" t="s">
        <v>14152</v>
      </c>
      <c r="B141" t="s">
        <v>61</v>
      </c>
    </row>
    <row r="142" spans="1:2">
      <c r="A142" s="3" t="s">
        <v>30395</v>
      </c>
      <c r="B142" t="s">
        <v>61</v>
      </c>
    </row>
    <row r="143" spans="1:2">
      <c r="A143" t="s">
        <v>14153</v>
      </c>
      <c r="B143" t="s">
        <v>62</v>
      </c>
    </row>
    <row r="144" spans="1:2">
      <c r="A144" s="3" t="s">
        <v>30396</v>
      </c>
      <c r="B144" t="s">
        <v>62</v>
      </c>
    </row>
    <row r="145" spans="1:2">
      <c r="A145" t="s">
        <v>14154</v>
      </c>
      <c r="B145" t="s">
        <v>63</v>
      </c>
    </row>
    <row r="146" spans="1:2">
      <c r="A146" s="3" t="s">
        <v>30397</v>
      </c>
      <c r="B146" t="s">
        <v>63</v>
      </c>
    </row>
    <row r="147" spans="1:2">
      <c r="A147" t="s">
        <v>14155</v>
      </c>
      <c r="B147" t="s">
        <v>64</v>
      </c>
    </row>
    <row r="148" spans="1:2">
      <c r="A148" s="3" t="s">
        <v>30398</v>
      </c>
      <c r="B148" t="s">
        <v>64</v>
      </c>
    </row>
    <row r="149" spans="1:2">
      <c r="A149" t="s">
        <v>14156</v>
      </c>
      <c r="B149" t="s">
        <v>65</v>
      </c>
    </row>
    <row r="150" spans="1:2">
      <c r="A150" s="3" t="s">
        <v>30399</v>
      </c>
      <c r="B150" t="s">
        <v>65</v>
      </c>
    </row>
    <row r="151" spans="1:2">
      <c r="A151" t="s">
        <v>14157</v>
      </c>
      <c r="B151" t="s">
        <v>66</v>
      </c>
    </row>
    <row r="152" spans="1:2">
      <c r="A152" s="3" t="s">
        <v>30400</v>
      </c>
      <c r="B152" t="s">
        <v>66</v>
      </c>
    </row>
    <row r="153" spans="1:2">
      <c r="A153" t="s">
        <v>14158</v>
      </c>
      <c r="B153" t="s">
        <v>67</v>
      </c>
    </row>
    <row r="154" spans="1:2">
      <c r="A154" s="3" t="s">
        <v>30401</v>
      </c>
      <c r="B154" t="s">
        <v>67</v>
      </c>
    </row>
    <row r="155" spans="1:2">
      <c r="A155" t="s">
        <v>14159</v>
      </c>
      <c r="B155" t="s">
        <v>68</v>
      </c>
    </row>
    <row r="156" spans="1:2">
      <c r="A156" s="3" t="s">
        <v>30402</v>
      </c>
      <c r="B156" t="s">
        <v>68</v>
      </c>
    </row>
    <row r="157" spans="1:2">
      <c r="A157" t="s">
        <v>14160</v>
      </c>
      <c r="B157" t="s">
        <v>69</v>
      </c>
    </row>
    <row r="158" spans="1:2">
      <c r="A158" s="3" t="s">
        <v>30403</v>
      </c>
      <c r="B158" t="s">
        <v>69</v>
      </c>
    </row>
    <row r="159" spans="1:2">
      <c r="A159" t="s">
        <v>14161</v>
      </c>
      <c r="B159" t="s">
        <v>70</v>
      </c>
    </row>
    <row r="160" spans="1:2">
      <c r="A160" s="3" t="s">
        <v>30404</v>
      </c>
      <c r="B160" t="s">
        <v>70</v>
      </c>
    </row>
    <row r="161" spans="1:2">
      <c r="A161" t="s">
        <v>14162</v>
      </c>
      <c r="B161" t="s">
        <v>71</v>
      </c>
    </row>
    <row r="162" spans="1:2">
      <c r="A162" s="3" t="s">
        <v>30405</v>
      </c>
      <c r="B162" t="s">
        <v>71</v>
      </c>
    </row>
    <row r="163" spans="1:2">
      <c r="A163" t="s">
        <v>14163</v>
      </c>
      <c r="B163" t="s">
        <v>72</v>
      </c>
    </row>
    <row r="164" spans="1:2">
      <c r="A164" s="3" t="s">
        <v>30406</v>
      </c>
      <c r="B164" t="s">
        <v>72</v>
      </c>
    </row>
    <row r="165" spans="1:2">
      <c r="A165" t="s">
        <v>14164</v>
      </c>
      <c r="B165" t="s">
        <v>73</v>
      </c>
    </row>
    <row r="166" spans="1:2">
      <c r="A166" s="3" t="s">
        <v>30407</v>
      </c>
      <c r="B166" t="s">
        <v>73</v>
      </c>
    </row>
    <row r="167" spans="1:2">
      <c r="A167" t="s">
        <v>14165</v>
      </c>
      <c r="B167" t="s">
        <v>74</v>
      </c>
    </row>
    <row r="168" spans="1:2">
      <c r="A168" s="3" t="s">
        <v>30408</v>
      </c>
      <c r="B168" t="s">
        <v>74</v>
      </c>
    </row>
    <row r="169" spans="1:2">
      <c r="A169" t="s">
        <v>14166</v>
      </c>
      <c r="B169" t="s">
        <v>75</v>
      </c>
    </row>
    <row r="170" spans="1:2">
      <c r="A170" s="3" t="s">
        <v>30409</v>
      </c>
      <c r="B170" t="s">
        <v>75</v>
      </c>
    </row>
    <row r="171" spans="1:2">
      <c r="A171" t="s">
        <v>14167</v>
      </c>
      <c r="B171" t="s">
        <v>76</v>
      </c>
    </row>
    <row r="172" spans="1:2">
      <c r="A172" s="3" t="s">
        <v>30410</v>
      </c>
      <c r="B172" t="s">
        <v>76</v>
      </c>
    </row>
    <row r="173" spans="1:2">
      <c r="A173" t="s">
        <v>14168</v>
      </c>
      <c r="B173" t="s">
        <v>77</v>
      </c>
    </row>
    <row r="174" spans="1:2">
      <c r="A174" s="3" t="s">
        <v>30411</v>
      </c>
      <c r="B174" t="s">
        <v>77</v>
      </c>
    </row>
    <row r="175" spans="1:2">
      <c r="A175" t="s">
        <v>14169</v>
      </c>
      <c r="B175" t="s">
        <v>78</v>
      </c>
    </row>
    <row r="176" spans="1:2">
      <c r="A176" s="3" t="s">
        <v>30412</v>
      </c>
      <c r="B176" t="s">
        <v>78</v>
      </c>
    </row>
    <row r="177" spans="1:2">
      <c r="A177" t="s">
        <v>14170</v>
      </c>
      <c r="B177" t="s">
        <v>79</v>
      </c>
    </row>
    <row r="178" spans="1:2">
      <c r="A178" s="3" t="s">
        <v>30413</v>
      </c>
      <c r="B178" t="s">
        <v>79</v>
      </c>
    </row>
    <row r="179" spans="1:2">
      <c r="A179" t="s">
        <v>14171</v>
      </c>
      <c r="B179" t="s">
        <v>80</v>
      </c>
    </row>
    <row r="180" spans="1:2">
      <c r="A180" s="3" t="s">
        <v>30414</v>
      </c>
      <c r="B180" t="s">
        <v>80</v>
      </c>
    </row>
    <row r="181" spans="1:2">
      <c r="A181" t="s">
        <v>14172</v>
      </c>
      <c r="B181" t="s">
        <v>81</v>
      </c>
    </row>
    <row r="182" spans="1:2">
      <c r="A182" s="3" t="s">
        <v>30415</v>
      </c>
      <c r="B182" t="s">
        <v>81</v>
      </c>
    </row>
    <row r="183" spans="1:2">
      <c r="A183" t="s">
        <v>14173</v>
      </c>
      <c r="B183" t="s">
        <v>82</v>
      </c>
    </row>
    <row r="184" spans="1:2">
      <c r="A184" s="3" t="s">
        <v>30416</v>
      </c>
      <c r="B184" t="s">
        <v>82</v>
      </c>
    </row>
    <row r="185" spans="1:2">
      <c r="A185" t="s">
        <v>14174</v>
      </c>
      <c r="B185" t="s">
        <v>83</v>
      </c>
    </row>
    <row r="186" spans="1:2">
      <c r="A186" s="3" t="s">
        <v>30417</v>
      </c>
      <c r="B186" t="s">
        <v>83</v>
      </c>
    </row>
    <row r="187" spans="1:2">
      <c r="A187" t="s">
        <v>14175</v>
      </c>
      <c r="B187" t="s">
        <v>84</v>
      </c>
    </row>
    <row r="188" spans="1:2">
      <c r="A188" s="3" t="s">
        <v>30418</v>
      </c>
      <c r="B188" t="s">
        <v>84</v>
      </c>
    </row>
    <row r="189" spans="1:2">
      <c r="A189" t="s">
        <v>14176</v>
      </c>
      <c r="B189" t="s">
        <v>85</v>
      </c>
    </row>
    <row r="190" spans="1:2">
      <c r="A190" s="3" t="s">
        <v>30419</v>
      </c>
      <c r="B190" t="s">
        <v>85</v>
      </c>
    </row>
    <row r="191" spans="1:2">
      <c r="A191" t="s">
        <v>14177</v>
      </c>
      <c r="B191" t="s">
        <v>86</v>
      </c>
    </row>
    <row r="192" spans="1:2">
      <c r="A192" s="3" t="s">
        <v>30420</v>
      </c>
      <c r="B192" t="s">
        <v>86</v>
      </c>
    </row>
    <row r="193" spans="1:2">
      <c r="A193" t="s">
        <v>14178</v>
      </c>
      <c r="B193" t="s">
        <v>87</v>
      </c>
    </row>
    <row r="194" spans="1:2">
      <c r="A194" s="3" t="s">
        <v>30421</v>
      </c>
      <c r="B194" t="s">
        <v>87</v>
      </c>
    </row>
    <row r="195" spans="1:2">
      <c r="A195" t="s">
        <v>14179</v>
      </c>
      <c r="B195" t="s">
        <v>88</v>
      </c>
    </row>
    <row r="196" spans="1:2">
      <c r="A196" s="3" t="s">
        <v>30422</v>
      </c>
      <c r="B196" t="s">
        <v>88</v>
      </c>
    </row>
    <row r="197" spans="1:2">
      <c r="A197" t="s">
        <v>14180</v>
      </c>
      <c r="B197" t="s">
        <v>89</v>
      </c>
    </row>
    <row r="198" spans="1:2">
      <c r="A198" s="3" t="s">
        <v>30423</v>
      </c>
      <c r="B198" t="s">
        <v>89</v>
      </c>
    </row>
    <row r="199" spans="1:2">
      <c r="A199" t="s">
        <v>14181</v>
      </c>
      <c r="B199" t="s">
        <v>90</v>
      </c>
    </row>
    <row r="200" spans="1:2">
      <c r="A200" s="3" t="s">
        <v>30424</v>
      </c>
      <c r="B200" t="s">
        <v>90</v>
      </c>
    </row>
    <row r="201" spans="1:2">
      <c r="A201" t="s">
        <v>14182</v>
      </c>
      <c r="B201" t="s">
        <v>91</v>
      </c>
    </row>
    <row r="202" spans="1:2">
      <c r="A202" s="3" t="s">
        <v>30425</v>
      </c>
      <c r="B202" t="s">
        <v>91</v>
      </c>
    </row>
    <row r="203" spans="1:2">
      <c r="A203" t="s">
        <v>14183</v>
      </c>
      <c r="B203" t="s">
        <v>92</v>
      </c>
    </row>
    <row r="204" spans="1:2">
      <c r="A204" s="3" t="s">
        <v>30426</v>
      </c>
      <c r="B204" t="s">
        <v>92</v>
      </c>
    </row>
    <row r="205" spans="1:2">
      <c r="A205" t="s">
        <v>14184</v>
      </c>
      <c r="B205" t="s">
        <v>93</v>
      </c>
    </row>
    <row r="206" spans="1:2">
      <c r="A206" s="3" t="s">
        <v>30427</v>
      </c>
      <c r="B206" t="s">
        <v>93</v>
      </c>
    </row>
    <row r="207" spans="1:2">
      <c r="A207" t="s">
        <v>14185</v>
      </c>
      <c r="B207" t="s">
        <v>94</v>
      </c>
    </row>
    <row r="208" spans="1:2">
      <c r="A208" s="3" t="s">
        <v>30428</v>
      </c>
      <c r="B208" t="s">
        <v>94</v>
      </c>
    </row>
    <row r="209" spans="1:2">
      <c r="A209" t="s">
        <v>14186</v>
      </c>
      <c r="B209" t="s">
        <v>95</v>
      </c>
    </row>
    <row r="210" spans="1:2">
      <c r="A210" s="3" t="s">
        <v>30429</v>
      </c>
      <c r="B210" t="s">
        <v>95</v>
      </c>
    </row>
    <row r="211" spans="1:2">
      <c r="A211" t="s">
        <v>14187</v>
      </c>
      <c r="B211" t="s">
        <v>96</v>
      </c>
    </row>
    <row r="212" spans="1:2">
      <c r="A212" s="3" t="s">
        <v>30430</v>
      </c>
      <c r="B212" t="s">
        <v>96</v>
      </c>
    </row>
    <row r="213" spans="1:2">
      <c r="A213" t="s">
        <v>14188</v>
      </c>
      <c r="B213" t="s">
        <v>97</v>
      </c>
    </row>
    <row r="214" spans="1:2">
      <c r="A214" s="3" t="s">
        <v>30431</v>
      </c>
      <c r="B214" t="s">
        <v>97</v>
      </c>
    </row>
    <row r="215" spans="1:2">
      <c r="A215" t="s">
        <v>14189</v>
      </c>
      <c r="B215" t="s">
        <v>98</v>
      </c>
    </row>
    <row r="216" spans="1:2">
      <c r="A216" s="3" t="s">
        <v>30432</v>
      </c>
      <c r="B216" t="s">
        <v>98</v>
      </c>
    </row>
    <row r="217" spans="1:2">
      <c r="A217" t="s">
        <v>14190</v>
      </c>
      <c r="B217" t="s">
        <v>99</v>
      </c>
    </row>
    <row r="218" spans="1:2">
      <c r="A218" s="3" t="s">
        <v>30433</v>
      </c>
      <c r="B218" t="s">
        <v>100</v>
      </c>
    </row>
    <row r="219" spans="1:2">
      <c r="A219" t="s">
        <v>14191</v>
      </c>
      <c r="B219" t="s">
        <v>101</v>
      </c>
    </row>
    <row r="220" spans="1:2">
      <c r="A220" s="3" t="s">
        <v>30434</v>
      </c>
      <c r="B220" t="s">
        <v>101</v>
      </c>
    </row>
    <row r="221" spans="1:2">
      <c r="A221" t="s">
        <v>14192</v>
      </c>
      <c r="B221" t="s">
        <v>102</v>
      </c>
    </row>
    <row r="222" spans="1:2">
      <c r="A222" s="3" t="s">
        <v>30435</v>
      </c>
      <c r="B222" t="s">
        <v>102</v>
      </c>
    </row>
    <row r="223" spans="1:2">
      <c r="A223" t="s">
        <v>14193</v>
      </c>
      <c r="B223" t="s">
        <v>103</v>
      </c>
    </row>
    <row r="224" spans="1:2">
      <c r="A224" s="3" t="s">
        <v>30436</v>
      </c>
      <c r="B224" t="s">
        <v>103</v>
      </c>
    </row>
    <row r="225" spans="1:2">
      <c r="A225" t="s">
        <v>14194</v>
      </c>
      <c r="B225" t="s">
        <v>104</v>
      </c>
    </row>
    <row r="226" spans="1:2">
      <c r="A226" s="3" t="s">
        <v>30437</v>
      </c>
      <c r="B226" t="s">
        <v>104</v>
      </c>
    </row>
    <row r="227" spans="1:2">
      <c r="A227" t="s">
        <v>14195</v>
      </c>
      <c r="B227" t="s">
        <v>105</v>
      </c>
    </row>
    <row r="228" spans="1:2">
      <c r="A228" s="3" t="s">
        <v>30438</v>
      </c>
      <c r="B228" t="s">
        <v>105</v>
      </c>
    </row>
    <row r="229" spans="1:2">
      <c r="A229" t="s">
        <v>14196</v>
      </c>
      <c r="B229" t="s">
        <v>106</v>
      </c>
    </row>
    <row r="230" spans="1:2">
      <c r="A230" s="3" t="s">
        <v>30439</v>
      </c>
      <c r="B230" t="s">
        <v>106</v>
      </c>
    </row>
    <row r="231" spans="1:2">
      <c r="A231" t="s">
        <v>14197</v>
      </c>
      <c r="B231" t="s">
        <v>107</v>
      </c>
    </row>
    <row r="232" spans="1:2">
      <c r="A232" s="3" t="s">
        <v>30440</v>
      </c>
      <c r="B232" t="s">
        <v>107</v>
      </c>
    </row>
    <row r="233" spans="1:2">
      <c r="A233" t="s">
        <v>14198</v>
      </c>
      <c r="B233" t="s">
        <v>108</v>
      </c>
    </row>
    <row r="234" spans="1:2">
      <c r="A234" s="3" t="s">
        <v>30441</v>
      </c>
      <c r="B234" t="s">
        <v>108</v>
      </c>
    </row>
    <row r="235" spans="1:2">
      <c r="A235" t="s">
        <v>14199</v>
      </c>
      <c r="B235" t="s">
        <v>109</v>
      </c>
    </row>
    <row r="236" spans="1:2">
      <c r="A236" s="3" t="s">
        <v>30442</v>
      </c>
      <c r="B236" t="s">
        <v>109</v>
      </c>
    </row>
    <row r="237" spans="1:2">
      <c r="A237" t="s">
        <v>14200</v>
      </c>
      <c r="B237" t="s">
        <v>110</v>
      </c>
    </row>
    <row r="238" spans="1:2">
      <c r="A238" s="3" t="s">
        <v>30443</v>
      </c>
      <c r="B238" t="s">
        <v>110</v>
      </c>
    </row>
    <row r="239" spans="1:2">
      <c r="A239" t="s">
        <v>14201</v>
      </c>
      <c r="B239" t="s">
        <v>111</v>
      </c>
    </row>
    <row r="240" spans="1:2">
      <c r="A240" s="3" t="s">
        <v>30444</v>
      </c>
      <c r="B240" t="s">
        <v>111</v>
      </c>
    </row>
    <row r="241" spans="1:2">
      <c r="A241" t="s">
        <v>14202</v>
      </c>
      <c r="B241" t="s">
        <v>112</v>
      </c>
    </row>
    <row r="242" spans="1:2">
      <c r="A242" s="3" t="s">
        <v>30445</v>
      </c>
      <c r="B242" t="s">
        <v>112</v>
      </c>
    </row>
    <row r="243" spans="1:2">
      <c r="A243" t="s">
        <v>14203</v>
      </c>
      <c r="B243" t="s">
        <v>113</v>
      </c>
    </row>
    <row r="244" spans="1:2">
      <c r="A244" s="3" t="s">
        <v>30446</v>
      </c>
      <c r="B244" t="s">
        <v>113</v>
      </c>
    </row>
    <row r="245" spans="1:2">
      <c r="A245" t="s">
        <v>14204</v>
      </c>
      <c r="B245" t="s">
        <v>114</v>
      </c>
    </row>
    <row r="246" spans="1:2">
      <c r="A246" s="3" t="s">
        <v>30447</v>
      </c>
      <c r="B246" t="s">
        <v>114</v>
      </c>
    </row>
    <row r="247" spans="1:2">
      <c r="A247" t="s">
        <v>14205</v>
      </c>
      <c r="B247" t="s">
        <v>115</v>
      </c>
    </row>
    <row r="248" spans="1:2">
      <c r="A248" s="3" t="s">
        <v>30448</v>
      </c>
      <c r="B248" t="s">
        <v>115</v>
      </c>
    </row>
    <row r="249" spans="1:2">
      <c r="A249" t="s">
        <v>14206</v>
      </c>
      <c r="B249" t="s">
        <v>116</v>
      </c>
    </row>
    <row r="250" spans="1:2">
      <c r="A250" s="3" t="s">
        <v>30449</v>
      </c>
      <c r="B250" t="s">
        <v>116</v>
      </c>
    </row>
    <row r="251" spans="1:2">
      <c r="A251" t="s">
        <v>14207</v>
      </c>
      <c r="B251" t="s">
        <v>117</v>
      </c>
    </row>
    <row r="252" spans="1:2">
      <c r="A252" s="3" t="s">
        <v>30450</v>
      </c>
      <c r="B252" t="s">
        <v>117</v>
      </c>
    </row>
    <row r="253" spans="1:2">
      <c r="A253" t="s">
        <v>14208</v>
      </c>
      <c r="B253" t="s">
        <v>118</v>
      </c>
    </row>
    <row r="254" spans="1:2">
      <c r="A254" s="3" t="s">
        <v>30451</v>
      </c>
      <c r="B254" t="s">
        <v>118</v>
      </c>
    </row>
    <row r="255" spans="1:2">
      <c r="A255" t="s">
        <v>14209</v>
      </c>
      <c r="B255" t="s">
        <v>119</v>
      </c>
    </row>
    <row r="256" spans="1:2">
      <c r="A256" s="3" t="s">
        <v>30452</v>
      </c>
      <c r="B256" t="s">
        <v>119</v>
      </c>
    </row>
    <row r="257" spans="1:2">
      <c r="A257" t="s">
        <v>14210</v>
      </c>
      <c r="B257" t="s">
        <v>120</v>
      </c>
    </row>
    <row r="258" spans="1:2">
      <c r="A258" s="3" t="s">
        <v>30453</v>
      </c>
      <c r="B258" t="s">
        <v>120</v>
      </c>
    </row>
    <row r="259" spans="1:2">
      <c r="A259" t="s">
        <v>14211</v>
      </c>
      <c r="B259" t="s">
        <v>121</v>
      </c>
    </row>
    <row r="260" spans="1:2">
      <c r="A260" s="3" t="s">
        <v>30454</v>
      </c>
      <c r="B260" t="s">
        <v>121</v>
      </c>
    </row>
    <row r="261" spans="1:2">
      <c r="A261" t="s">
        <v>14212</v>
      </c>
      <c r="B261" t="s">
        <v>122</v>
      </c>
    </row>
    <row r="262" spans="1:2">
      <c r="A262" s="3" t="s">
        <v>30455</v>
      </c>
      <c r="B262" t="s">
        <v>122</v>
      </c>
    </row>
    <row r="263" spans="1:2">
      <c r="A263" t="s">
        <v>14213</v>
      </c>
      <c r="B263" t="s">
        <v>123</v>
      </c>
    </row>
    <row r="264" spans="1:2">
      <c r="A264" s="3" t="s">
        <v>30456</v>
      </c>
      <c r="B264" t="s">
        <v>123</v>
      </c>
    </row>
    <row r="265" spans="1:2">
      <c r="A265" t="s">
        <v>14214</v>
      </c>
      <c r="B265" t="s">
        <v>124</v>
      </c>
    </row>
    <row r="266" spans="1:2">
      <c r="A266" s="3" t="s">
        <v>30457</v>
      </c>
      <c r="B266" t="s">
        <v>124</v>
      </c>
    </row>
    <row r="267" spans="1:2">
      <c r="A267" t="s">
        <v>14215</v>
      </c>
      <c r="B267" t="s">
        <v>125</v>
      </c>
    </row>
    <row r="268" spans="1:2">
      <c r="A268" s="3" t="s">
        <v>30458</v>
      </c>
      <c r="B268" t="s">
        <v>125</v>
      </c>
    </row>
    <row r="269" spans="1:2">
      <c r="A269" t="s">
        <v>14216</v>
      </c>
      <c r="B269" t="s">
        <v>126</v>
      </c>
    </row>
    <row r="270" spans="1:2">
      <c r="A270" s="3" t="s">
        <v>30459</v>
      </c>
      <c r="B270" t="s">
        <v>126</v>
      </c>
    </row>
    <row r="271" spans="1:2">
      <c r="A271" t="s">
        <v>14217</v>
      </c>
      <c r="B271" t="s">
        <v>127</v>
      </c>
    </row>
    <row r="272" spans="1:2">
      <c r="A272" s="3" t="s">
        <v>30460</v>
      </c>
      <c r="B272" t="s">
        <v>127</v>
      </c>
    </row>
    <row r="273" spans="1:2">
      <c r="A273" t="s">
        <v>14218</v>
      </c>
      <c r="B273" t="s">
        <v>128</v>
      </c>
    </row>
    <row r="274" spans="1:2">
      <c r="A274" s="3" t="s">
        <v>30461</v>
      </c>
      <c r="B274" t="s">
        <v>128</v>
      </c>
    </row>
    <row r="275" spans="1:2">
      <c r="A275" t="s">
        <v>14219</v>
      </c>
      <c r="B275" t="s">
        <v>129</v>
      </c>
    </row>
    <row r="276" spans="1:2">
      <c r="A276" s="3" t="s">
        <v>30462</v>
      </c>
      <c r="B276" t="s">
        <v>129</v>
      </c>
    </row>
    <row r="277" spans="1:2">
      <c r="A277" t="s">
        <v>14220</v>
      </c>
      <c r="B277" t="s">
        <v>130</v>
      </c>
    </row>
    <row r="278" spans="1:2">
      <c r="A278" s="3" t="s">
        <v>30463</v>
      </c>
      <c r="B278" t="s">
        <v>130</v>
      </c>
    </row>
    <row r="279" spans="1:2">
      <c r="A279" t="s">
        <v>14221</v>
      </c>
      <c r="B279" t="s">
        <v>131</v>
      </c>
    </row>
    <row r="280" spans="1:2">
      <c r="A280" s="3" t="s">
        <v>30464</v>
      </c>
      <c r="B280" t="s">
        <v>131</v>
      </c>
    </row>
    <row r="281" spans="1:2">
      <c r="A281" t="s">
        <v>14222</v>
      </c>
      <c r="B281" t="s">
        <v>132</v>
      </c>
    </row>
    <row r="282" spans="1:2">
      <c r="A282" s="3" t="s">
        <v>30465</v>
      </c>
      <c r="B282" t="s">
        <v>132</v>
      </c>
    </row>
    <row r="283" spans="1:2">
      <c r="A283" t="s">
        <v>14223</v>
      </c>
      <c r="B283" t="s">
        <v>133</v>
      </c>
    </row>
    <row r="284" spans="1:2">
      <c r="A284" s="3" t="s">
        <v>30466</v>
      </c>
      <c r="B284" t="s">
        <v>133</v>
      </c>
    </row>
    <row r="285" spans="1:2">
      <c r="A285" t="s">
        <v>14224</v>
      </c>
      <c r="B285" t="s">
        <v>134</v>
      </c>
    </row>
    <row r="286" spans="1:2">
      <c r="A286" s="3" t="s">
        <v>30467</v>
      </c>
      <c r="B286" t="s">
        <v>134</v>
      </c>
    </row>
    <row r="287" spans="1:2">
      <c r="A287" t="s">
        <v>14225</v>
      </c>
      <c r="B287" t="s">
        <v>135</v>
      </c>
    </row>
    <row r="288" spans="1:2">
      <c r="A288" s="3" t="s">
        <v>30468</v>
      </c>
      <c r="B288" t="s">
        <v>135</v>
      </c>
    </row>
    <row r="289" spans="1:2">
      <c r="A289" t="s">
        <v>14226</v>
      </c>
      <c r="B289" t="s">
        <v>136</v>
      </c>
    </row>
    <row r="290" spans="1:2">
      <c r="A290" s="3" t="s">
        <v>30469</v>
      </c>
      <c r="B290" t="s">
        <v>136</v>
      </c>
    </row>
    <row r="291" spans="1:2">
      <c r="A291" t="s">
        <v>14227</v>
      </c>
      <c r="B291" t="s">
        <v>137</v>
      </c>
    </row>
    <row r="292" spans="1:2">
      <c r="A292" s="3" t="s">
        <v>30470</v>
      </c>
      <c r="B292" t="s">
        <v>137</v>
      </c>
    </row>
    <row r="293" spans="1:2">
      <c r="A293" t="s">
        <v>14228</v>
      </c>
      <c r="B293" t="s">
        <v>138</v>
      </c>
    </row>
    <row r="294" spans="1:2">
      <c r="A294" s="3" t="s">
        <v>30471</v>
      </c>
      <c r="B294" t="s">
        <v>138</v>
      </c>
    </row>
    <row r="295" spans="1:2">
      <c r="A295" t="s">
        <v>14229</v>
      </c>
      <c r="B295" t="s">
        <v>139</v>
      </c>
    </row>
    <row r="296" spans="1:2">
      <c r="A296" s="3" t="s">
        <v>30472</v>
      </c>
      <c r="B296" t="s">
        <v>139</v>
      </c>
    </row>
    <row r="297" spans="1:2">
      <c r="A297" t="s">
        <v>14230</v>
      </c>
      <c r="B297" t="s">
        <v>140</v>
      </c>
    </row>
    <row r="298" spans="1:2">
      <c r="A298" s="3" t="s">
        <v>30473</v>
      </c>
      <c r="B298" t="s">
        <v>140</v>
      </c>
    </row>
    <row r="299" spans="1:2">
      <c r="A299" t="s">
        <v>14231</v>
      </c>
      <c r="B299" t="s">
        <v>141</v>
      </c>
    </row>
    <row r="300" spans="1:2">
      <c r="A300" s="3" t="s">
        <v>30474</v>
      </c>
      <c r="B300" t="s">
        <v>141</v>
      </c>
    </row>
    <row r="301" spans="1:2">
      <c r="A301" t="s">
        <v>14232</v>
      </c>
      <c r="B301" t="s">
        <v>142</v>
      </c>
    </row>
    <row r="302" spans="1:2">
      <c r="A302" s="3" t="s">
        <v>30475</v>
      </c>
      <c r="B302" t="s">
        <v>142</v>
      </c>
    </row>
    <row r="303" spans="1:2">
      <c r="A303" t="s">
        <v>14233</v>
      </c>
      <c r="B303" t="s">
        <v>143</v>
      </c>
    </row>
    <row r="304" spans="1:2">
      <c r="A304" s="3" t="s">
        <v>30476</v>
      </c>
      <c r="B304" t="s">
        <v>143</v>
      </c>
    </row>
    <row r="305" spans="1:2">
      <c r="A305" t="s">
        <v>14234</v>
      </c>
      <c r="B305" t="s">
        <v>144</v>
      </c>
    </row>
    <row r="306" spans="1:2">
      <c r="A306" s="3" t="s">
        <v>30477</v>
      </c>
      <c r="B306" t="s">
        <v>144</v>
      </c>
    </row>
    <row r="307" spans="1:2">
      <c r="A307" t="s">
        <v>14235</v>
      </c>
      <c r="B307" t="s">
        <v>145</v>
      </c>
    </row>
    <row r="308" spans="1:2">
      <c r="A308" s="3" t="s">
        <v>30478</v>
      </c>
      <c r="B308" t="s">
        <v>145</v>
      </c>
    </row>
    <row r="309" spans="1:2">
      <c r="A309" t="s">
        <v>14236</v>
      </c>
      <c r="B309" t="s">
        <v>146</v>
      </c>
    </row>
    <row r="310" spans="1:2">
      <c r="A310" s="3" t="s">
        <v>30479</v>
      </c>
      <c r="B310" t="s">
        <v>146</v>
      </c>
    </row>
    <row r="311" spans="1:2">
      <c r="A311" t="s">
        <v>14237</v>
      </c>
      <c r="B311" t="s">
        <v>147</v>
      </c>
    </row>
    <row r="312" spans="1:2">
      <c r="A312" s="3" t="s">
        <v>30480</v>
      </c>
      <c r="B312" t="s">
        <v>147</v>
      </c>
    </row>
    <row r="313" spans="1:2">
      <c r="A313" t="s">
        <v>14238</v>
      </c>
      <c r="B313" t="s">
        <v>148</v>
      </c>
    </row>
    <row r="314" spans="1:2">
      <c r="A314" s="3" t="s">
        <v>30481</v>
      </c>
      <c r="B314" t="s">
        <v>148</v>
      </c>
    </row>
    <row r="315" spans="1:2">
      <c r="A315" t="s">
        <v>14239</v>
      </c>
      <c r="B315" t="s">
        <v>149</v>
      </c>
    </row>
    <row r="316" spans="1:2">
      <c r="A316" s="3" t="s">
        <v>30482</v>
      </c>
      <c r="B316" t="s">
        <v>149</v>
      </c>
    </row>
    <row r="317" spans="1:2">
      <c r="A317" t="s">
        <v>14240</v>
      </c>
      <c r="B317" t="s">
        <v>150</v>
      </c>
    </row>
    <row r="318" spans="1:2">
      <c r="A318" s="3" t="s">
        <v>30483</v>
      </c>
      <c r="B318" t="s">
        <v>150</v>
      </c>
    </row>
    <row r="319" spans="1:2">
      <c r="A319" t="s">
        <v>14241</v>
      </c>
      <c r="B319" t="s">
        <v>151</v>
      </c>
    </row>
    <row r="320" spans="1:2">
      <c r="A320" s="3" t="s">
        <v>30484</v>
      </c>
      <c r="B320" t="s">
        <v>151</v>
      </c>
    </row>
    <row r="321" spans="1:2">
      <c r="A321" t="s">
        <v>14242</v>
      </c>
      <c r="B321" t="s">
        <v>152</v>
      </c>
    </row>
    <row r="322" spans="1:2">
      <c r="A322" s="3" t="s">
        <v>30485</v>
      </c>
      <c r="B322" t="s">
        <v>152</v>
      </c>
    </row>
    <row r="323" spans="1:2">
      <c r="A323" t="s">
        <v>14243</v>
      </c>
      <c r="B323" t="s">
        <v>153</v>
      </c>
    </row>
    <row r="324" spans="1:2">
      <c r="A324" s="3" t="s">
        <v>30486</v>
      </c>
      <c r="B324" t="s">
        <v>153</v>
      </c>
    </row>
    <row r="325" spans="1:2">
      <c r="A325" t="s">
        <v>14244</v>
      </c>
      <c r="B325" t="s">
        <v>121</v>
      </c>
    </row>
    <row r="326" spans="1:2">
      <c r="A326" s="3" t="s">
        <v>30487</v>
      </c>
      <c r="B326" t="s">
        <v>121</v>
      </c>
    </row>
    <row r="327" spans="1:2">
      <c r="A327" t="s">
        <v>14245</v>
      </c>
      <c r="B327" t="s">
        <v>154</v>
      </c>
    </row>
    <row r="328" spans="1:2">
      <c r="A328" s="3" t="s">
        <v>30488</v>
      </c>
      <c r="B328" t="s">
        <v>154</v>
      </c>
    </row>
    <row r="329" spans="1:2">
      <c r="A329" t="s">
        <v>14246</v>
      </c>
      <c r="B329" t="s">
        <v>155</v>
      </c>
    </row>
    <row r="330" spans="1:2">
      <c r="A330" s="3" t="s">
        <v>30489</v>
      </c>
      <c r="B330" t="s">
        <v>155</v>
      </c>
    </row>
    <row r="331" spans="1:2">
      <c r="A331" t="s">
        <v>14247</v>
      </c>
      <c r="B331" t="s">
        <v>156</v>
      </c>
    </row>
    <row r="332" spans="1:2">
      <c r="A332" s="3" t="s">
        <v>30490</v>
      </c>
      <c r="B332" t="s">
        <v>156</v>
      </c>
    </row>
    <row r="333" spans="1:2">
      <c r="A333" t="s">
        <v>14248</v>
      </c>
      <c r="B333" t="s">
        <v>157</v>
      </c>
    </row>
    <row r="334" spans="1:2">
      <c r="A334" s="3" t="s">
        <v>30491</v>
      </c>
      <c r="B334" t="s">
        <v>157</v>
      </c>
    </row>
    <row r="335" spans="1:2">
      <c r="A335" t="s">
        <v>14249</v>
      </c>
      <c r="B335" t="s">
        <v>158</v>
      </c>
    </row>
    <row r="336" spans="1:2">
      <c r="A336" s="3" t="s">
        <v>30492</v>
      </c>
      <c r="B336" t="s">
        <v>158</v>
      </c>
    </row>
    <row r="337" spans="1:2">
      <c r="A337" t="s">
        <v>14250</v>
      </c>
      <c r="B337" t="s">
        <v>159</v>
      </c>
    </row>
    <row r="338" spans="1:2">
      <c r="A338" s="3" t="s">
        <v>30493</v>
      </c>
      <c r="B338" t="s">
        <v>159</v>
      </c>
    </row>
    <row r="339" spans="1:2">
      <c r="A339" t="s">
        <v>14251</v>
      </c>
      <c r="B339" t="s">
        <v>160</v>
      </c>
    </row>
    <row r="340" spans="1:2">
      <c r="A340" s="3" t="s">
        <v>30494</v>
      </c>
      <c r="B340" t="s">
        <v>160</v>
      </c>
    </row>
    <row r="341" spans="1:2">
      <c r="A341" t="s">
        <v>14252</v>
      </c>
      <c r="B341" t="s">
        <v>0</v>
      </c>
    </row>
    <row r="342" spans="1:2">
      <c r="A342" s="3" t="s">
        <v>30495</v>
      </c>
      <c r="B342" t="s">
        <v>0</v>
      </c>
    </row>
    <row r="343" spans="1:2">
      <c r="A343" t="s">
        <v>14253</v>
      </c>
      <c r="B343" t="s">
        <v>161</v>
      </c>
    </row>
    <row r="344" spans="1:2">
      <c r="A344" s="3" t="s">
        <v>30496</v>
      </c>
      <c r="B344" t="s">
        <v>161</v>
      </c>
    </row>
    <row r="345" spans="1:2">
      <c r="A345" t="s">
        <v>14254</v>
      </c>
      <c r="B345" t="s">
        <v>162</v>
      </c>
    </row>
    <row r="346" spans="1:2">
      <c r="A346" s="3" t="s">
        <v>30497</v>
      </c>
      <c r="B346" t="s">
        <v>162</v>
      </c>
    </row>
    <row r="347" spans="1:2">
      <c r="A347" t="s">
        <v>14255</v>
      </c>
      <c r="B347" t="s">
        <v>163</v>
      </c>
    </row>
    <row r="348" spans="1:2">
      <c r="A348" s="3" t="s">
        <v>30498</v>
      </c>
      <c r="B348" t="s">
        <v>163</v>
      </c>
    </row>
    <row r="349" spans="1:2">
      <c r="A349" t="s">
        <v>14256</v>
      </c>
      <c r="B349" t="s">
        <v>164</v>
      </c>
    </row>
    <row r="350" spans="1:2">
      <c r="A350" s="3" t="s">
        <v>30499</v>
      </c>
      <c r="B350" t="s">
        <v>164</v>
      </c>
    </row>
    <row r="351" spans="1:2">
      <c r="A351" t="s">
        <v>14257</v>
      </c>
      <c r="B351" t="s">
        <v>165</v>
      </c>
    </row>
    <row r="352" spans="1:2">
      <c r="A352" s="3" t="s">
        <v>30500</v>
      </c>
      <c r="B352" t="s">
        <v>165</v>
      </c>
    </row>
    <row r="353" spans="1:2">
      <c r="A353" t="s">
        <v>14258</v>
      </c>
      <c r="B353" t="s">
        <v>166</v>
      </c>
    </row>
    <row r="354" spans="1:2">
      <c r="A354" s="3" t="s">
        <v>30501</v>
      </c>
      <c r="B354" t="s">
        <v>166</v>
      </c>
    </row>
    <row r="355" spans="1:2">
      <c r="A355" t="s">
        <v>14259</v>
      </c>
      <c r="B355" t="s">
        <v>167</v>
      </c>
    </row>
    <row r="356" spans="1:2">
      <c r="A356" s="3" t="s">
        <v>30502</v>
      </c>
      <c r="B356" t="s">
        <v>167</v>
      </c>
    </row>
    <row r="357" spans="1:2">
      <c r="A357" t="s">
        <v>14260</v>
      </c>
      <c r="B357" t="s">
        <v>168</v>
      </c>
    </row>
    <row r="358" spans="1:2">
      <c r="A358" s="3" t="s">
        <v>30503</v>
      </c>
      <c r="B358" t="s">
        <v>168</v>
      </c>
    </row>
    <row r="359" spans="1:2">
      <c r="A359" t="s">
        <v>14261</v>
      </c>
      <c r="B359" t="s">
        <v>169</v>
      </c>
    </row>
    <row r="360" spans="1:2">
      <c r="A360" s="3" t="s">
        <v>30504</v>
      </c>
      <c r="B360" t="s">
        <v>169</v>
      </c>
    </row>
    <row r="361" spans="1:2">
      <c r="A361" t="s">
        <v>14262</v>
      </c>
      <c r="B361" t="s">
        <v>170</v>
      </c>
    </row>
    <row r="362" spans="1:2">
      <c r="A362" s="3" t="s">
        <v>30505</v>
      </c>
      <c r="B362" t="s">
        <v>170</v>
      </c>
    </row>
    <row r="363" spans="1:2">
      <c r="A363" t="s">
        <v>14263</v>
      </c>
      <c r="B363" t="s">
        <v>171</v>
      </c>
    </row>
    <row r="364" spans="1:2">
      <c r="A364" s="3" t="s">
        <v>30506</v>
      </c>
      <c r="B364" t="s">
        <v>171</v>
      </c>
    </row>
    <row r="365" spans="1:2">
      <c r="A365" t="s">
        <v>14264</v>
      </c>
      <c r="B365" t="s">
        <v>172</v>
      </c>
    </row>
    <row r="366" spans="1:2">
      <c r="A366" s="3" t="s">
        <v>30507</v>
      </c>
      <c r="B366" t="s">
        <v>172</v>
      </c>
    </row>
    <row r="367" spans="1:2">
      <c r="A367" t="s">
        <v>14265</v>
      </c>
      <c r="B367" t="s">
        <v>173</v>
      </c>
    </row>
    <row r="368" spans="1:2">
      <c r="A368" s="3" t="s">
        <v>30508</v>
      </c>
      <c r="B368" t="s">
        <v>173</v>
      </c>
    </row>
    <row r="369" spans="1:2">
      <c r="A369" t="s">
        <v>14266</v>
      </c>
      <c r="B369" t="s">
        <v>174</v>
      </c>
    </row>
    <row r="370" spans="1:2">
      <c r="A370" s="3" t="s">
        <v>30509</v>
      </c>
      <c r="B370" t="s">
        <v>174</v>
      </c>
    </row>
    <row r="371" spans="1:2">
      <c r="A371" t="s">
        <v>14267</v>
      </c>
      <c r="B371" t="s">
        <v>175</v>
      </c>
    </row>
    <row r="372" spans="1:2">
      <c r="A372" s="3" t="s">
        <v>30510</v>
      </c>
      <c r="B372" t="s">
        <v>175</v>
      </c>
    </row>
    <row r="373" spans="1:2">
      <c r="A373" t="s">
        <v>14268</v>
      </c>
      <c r="B373" t="s">
        <v>176</v>
      </c>
    </row>
    <row r="374" spans="1:2">
      <c r="A374" s="3" t="s">
        <v>30511</v>
      </c>
      <c r="B374" t="s">
        <v>176</v>
      </c>
    </row>
    <row r="375" spans="1:2">
      <c r="A375" t="s">
        <v>14269</v>
      </c>
      <c r="B375" t="s">
        <v>177</v>
      </c>
    </row>
    <row r="376" spans="1:2">
      <c r="A376" s="3" t="s">
        <v>30512</v>
      </c>
      <c r="B376" t="s">
        <v>177</v>
      </c>
    </row>
    <row r="377" spans="1:2">
      <c r="A377" t="s">
        <v>14270</v>
      </c>
      <c r="B377" t="s">
        <v>178</v>
      </c>
    </row>
    <row r="378" spans="1:2">
      <c r="A378" s="3" t="s">
        <v>30513</v>
      </c>
      <c r="B378" t="s">
        <v>178</v>
      </c>
    </row>
    <row r="379" spans="1:2">
      <c r="A379" t="s">
        <v>14271</v>
      </c>
      <c r="B379" t="s">
        <v>179</v>
      </c>
    </row>
    <row r="380" spans="1:2">
      <c r="A380" s="3" t="s">
        <v>30514</v>
      </c>
      <c r="B380" t="s">
        <v>179</v>
      </c>
    </row>
    <row r="381" spans="1:2">
      <c r="A381" t="s">
        <v>14272</v>
      </c>
      <c r="B381" t="s">
        <v>180</v>
      </c>
    </row>
    <row r="382" spans="1:2">
      <c r="A382" s="3" t="s">
        <v>30515</v>
      </c>
      <c r="B382" t="s">
        <v>180</v>
      </c>
    </row>
    <row r="383" spans="1:2">
      <c r="A383" t="s">
        <v>14273</v>
      </c>
      <c r="B383" t="s">
        <v>181</v>
      </c>
    </row>
    <row r="384" spans="1:2">
      <c r="A384" s="3" t="s">
        <v>30516</v>
      </c>
      <c r="B384" t="s">
        <v>181</v>
      </c>
    </row>
    <row r="385" spans="1:2">
      <c r="A385" t="s">
        <v>14274</v>
      </c>
      <c r="B385" t="s">
        <v>182</v>
      </c>
    </row>
    <row r="386" spans="1:2">
      <c r="A386" s="3" t="s">
        <v>30517</v>
      </c>
      <c r="B386" t="s">
        <v>182</v>
      </c>
    </row>
    <row r="387" spans="1:2">
      <c r="A387" t="s">
        <v>14275</v>
      </c>
      <c r="B387" t="s">
        <v>103</v>
      </c>
    </row>
    <row r="388" spans="1:2">
      <c r="A388" s="3" t="s">
        <v>30518</v>
      </c>
      <c r="B388" t="s">
        <v>103</v>
      </c>
    </row>
    <row r="389" spans="1:2">
      <c r="A389" t="s">
        <v>14276</v>
      </c>
      <c r="B389" t="s">
        <v>183</v>
      </c>
    </row>
    <row r="390" spans="1:2">
      <c r="A390" s="3" t="s">
        <v>30519</v>
      </c>
      <c r="B390" t="s">
        <v>183</v>
      </c>
    </row>
    <row r="391" spans="1:2">
      <c r="A391" t="s">
        <v>14277</v>
      </c>
      <c r="B391" t="s">
        <v>184</v>
      </c>
    </row>
    <row r="392" spans="1:2">
      <c r="A392" s="3" t="s">
        <v>30520</v>
      </c>
      <c r="B392" t="s">
        <v>184</v>
      </c>
    </row>
    <row r="393" spans="1:2">
      <c r="A393" t="s">
        <v>14278</v>
      </c>
      <c r="B393" t="s">
        <v>185</v>
      </c>
    </row>
    <row r="394" spans="1:2">
      <c r="A394" s="3" t="s">
        <v>30521</v>
      </c>
      <c r="B394" t="s">
        <v>185</v>
      </c>
    </row>
    <row r="395" spans="1:2">
      <c r="A395" t="s">
        <v>14279</v>
      </c>
      <c r="B395" t="s">
        <v>186</v>
      </c>
    </row>
    <row r="396" spans="1:2">
      <c r="A396" s="3" t="s">
        <v>30522</v>
      </c>
      <c r="B396" t="s">
        <v>186</v>
      </c>
    </row>
    <row r="397" spans="1:2">
      <c r="A397" t="s">
        <v>14280</v>
      </c>
      <c r="B397" t="s">
        <v>187</v>
      </c>
    </row>
    <row r="398" spans="1:2">
      <c r="A398" s="3" t="s">
        <v>30523</v>
      </c>
      <c r="B398" t="s">
        <v>187</v>
      </c>
    </row>
    <row r="399" spans="1:2">
      <c r="A399" t="s">
        <v>14281</v>
      </c>
      <c r="B399" t="s">
        <v>188</v>
      </c>
    </row>
    <row r="400" spans="1:2">
      <c r="A400" s="3" t="s">
        <v>30524</v>
      </c>
      <c r="B400" t="s">
        <v>188</v>
      </c>
    </row>
    <row r="401" spans="1:2">
      <c r="A401" t="s">
        <v>14282</v>
      </c>
      <c r="B401" t="s">
        <v>189</v>
      </c>
    </row>
    <row r="402" spans="1:2">
      <c r="A402" s="3" t="s">
        <v>30525</v>
      </c>
      <c r="B402" t="s">
        <v>189</v>
      </c>
    </row>
    <row r="403" spans="1:2">
      <c r="A403" t="s">
        <v>14283</v>
      </c>
      <c r="B403" t="s">
        <v>190</v>
      </c>
    </row>
    <row r="404" spans="1:2">
      <c r="A404" s="3" t="s">
        <v>30526</v>
      </c>
      <c r="B404" t="s">
        <v>190</v>
      </c>
    </row>
    <row r="405" spans="1:2">
      <c r="A405" t="s">
        <v>14284</v>
      </c>
      <c r="B405" t="s">
        <v>191</v>
      </c>
    </row>
    <row r="406" spans="1:2">
      <c r="A406" s="3" t="s">
        <v>30527</v>
      </c>
      <c r="B406" t="s">
        <v>191</v>
      </c>
    </row>
    <row r="407" spans="1:2">
      <c r="A407" t="s">
        <v>14285</v>
      </c>
      <c r="B407" t="s">
        <v>192</v>
      </c>
    </row>
    <row r="408" spans="1:2">
      <c r="A408" s="3" t="s">
        <v>30528</v>
      </c>
      <c r="B408" t="s">
        <v>192</v>
      </c>
    </row>
    <row r="409" spans="1:2">
      <c r="A409" t="s">
        <v>14286</v>
      </c>
      <c r="B409" t="s">
        <v>193</v>
      </c>
    </row>
    <row r="410" spans="1:2">
      <c r="A410" s="3" t="s">
        <v>30529</v>
      </c>
      <c r="B410" t="s">
        <v>193</v>
      </c>
    </row>
    <row r="411" spans="1:2">
      <c r="A411" t="s">
        <v>14287</v>
      </c>
      <c r="B411" t="s">
        <v>194</v>
      </c>
    </row>
    <row r="412" spans="1:2">
      <c r="A412" s="3" t="s">
        <v>30530</v>
      </c>
      <c r="B412" t="s">
        <v>194</v>
      </c>
    </row>
    <row r="413" spans="1:2">
      <c r="A413" t="s">
        <v>14288</v>
      </c>
      <c r="B413" t="s">
        <v>195</v>
      </c>
    </row>
    <row r="414" spans="1:2">
      <c r="A414" s="3" t="s">
        <v>30531</v>
      </c>
      <c r="B414" t="s">
        <v>195</v>
      </c>
    </row>
    <row r="415" spans="1:2">
      <c r="A415" t="s">
        <v>14289</v>
      </c>
      <c r="B415" t="s">
        <v>196</v>
      </c>
    </row>
    <row r="416" spans="1:2">
      <c r="A416" s="3" t="s">
        <v>30532</v>
      </c>
      <c r="B416" t="s">
        <v>196</v>
      </c>
    </row>
    <row r="417" spans="1:2">
      <c r="A417" t="s">
        <v>14290</v>
      </c>
      <c r="B417" t="s">
        <v>197</v>
      </c>
    </row>
    <row r="418" spans="1:2">
      <c r="A418" s="3" t="s">
        <v>30533</v>
      </c>
      <c r="B418" t="s">
        <v>197</v>
      </c>
    </row>
    <row r="419" spans="1:2">
      <c r="A419" t="s">
        <v>14291</v>
      </c>
      <c r="B419" t="s">
        <v>198</v>
      </c>
    </row>
    <row r="420" spans="1:2">
      <c r="A420" s="3" t="s">
        <v>30534</v>
      </c>
      <c r="B420" t="s">
        <v>198</v>
      </c>
    </row>
    <row r="421" spans="1:2">
      <c r="A421" t="s">
        <v>14292</v>
      </c>
      <c r="B421" t="s">
        <v>199</v>
      </c>
    </row>
    <row r="422" spans="1:2">
      <c r="A422" s="3" t="s">
        <v>30535</v>
      </c>
      <c r="B422" t="s">
        <v>199</v>
      </c>
    </row>
    <row r="423" spans="1:2">
      <c r="A423" t="s">
        <v>14293</v>
      </c>
      <c r="B423" t="s">
        <v>200</v>
      </c>
    </row>
    <row r="424" spans="1:2">
      <c r="A424" s="3" t="s">
        <v>30536</v>
      </c>
      <c r="B424" t="s">
        <v>200</v>
      </c>
    </row>
    <row r="425" spans="1:2">
      <c r="A425" t="s">
        <v>14294</v>
      </c>
      <c r="B425" t="s">
        <v>201</v>
      </c>
    </row>
    <row r="426" spans="1:2">
      <c r="A426" s="3" t="s">
        <v>30537</v>
      </c>
      <c r="B426" t="s">
        <v>201</v>
      </c>
    </row>
    <row r="427" spans="1:2">
      <c r="A427" t="s">
        <v>14295</v>
      </c>
      <c r="B427" t="s">
        <v>202</v>
      </c>
    </row>
    <row r="428" spans="1:2">
      <c r="A428" s="3" t="s">
        <v>30538</v>
      </c>
      <c r="B428" t="s">
        <v>202</v>
      </c>
    </row>
    <row r="429" spans="1:2">
      <c r="A429" t="s">
        <v>14296</v>
      </c>
      <c r="B429" t="s">
        <v>203</v>
      </c>
    </row>
    <row r="430" spans="1:2">
      <c r="A430" s="3" t="s">
        <v>30539</v>
      </c>
      <c r="B430" t="s">
        <v>203</v>
      </c>
    </row>
    <row r="431" spans="1:2">
      <c r="A431" t="s">
        <v>14297</v>
      </c>
      <c r="B431" t="s">
        <v>204</v>
      </c>
    </row>
    <row r="432" spans="1:2">
      <c r="A432" s="3" t="s">
        <v>30540</v>
      </c>
      <c r="B432" t="s">
        <v>204</v>
      </c>
    </row>
    <row r="433" spans="1:2">
      <c r="A433" t="s">
        <v>14298</v>
      </c>
      <c r="B433" t="s">
        <v>205</v>
      </c>
    </row>
    <row r="434" spans="1:2">
      <c r="A434" s="3" t="s">
        <v>30541</v>
      </c>
      <c r="B434" t="s">
        <v>205</v>
      </c>
    </row>
    <row r="435" spans="1:2">
      <c r="A435" t="s">
        <v>14299</v>
      </c>
      <c r="B435" t="s">
        <v>206</v>
      </c>
    </row>
    <row r="436" spans="1:2">
      <c r="A436" s="3" t="s">
        <v>30542</v>
      </c>
      <c r="B436" t="s">
        <v>206</v>
      </c>
    </row>
    <row r="437" spans="1:2">
      <c r="A437" t="s">
        <v>14300</v>
      </c>
      <c r="B437" t="s">
        <v>207</v>
      </c>
    </row>
    <row r="438" spans="1:2">
      <c r="A438" s="3" t="s">
        <v>30543</v>
      </c>
      <c r="B438" t="s">
        <v>207</v>
      </c>
    </row>
    <row r="439" spans="1:2">
      <c r="A439" t="s">
        <v>14301</v>
      </c>
      <c r="B439" t="s">
        <v>208</v>
      </c>
    </row>
    <row r="440" spans="1:2">
      <c r="A440" s="3" t="s">
        <v>30544</v>
      </c>
      <c r="B440" t="s">
        <v>208</v>
      </c>
    </row>
    <row r="441" spans="1:2">
      <c r="A441" t="s">
        <v>14302</v>
      </c>
      <c r="B441" t="s">
        <v>196</v>
      </c>
    </row>
    <row r="442" spans="1:2">
      <c r="A442" s="3" t="s">
        <v>30545</v>
      </c>
      <c r="B442" t="s">
        <v>196</v>
      </c>
    </row>
    <row r="443" spans="1:2">
      <c r="A443" t="s">
        <v>14303</v>
      </c>
      <c r="B443" t="s">
        <v>209</v>
      </c>
    </row>
    <row r="444" spans="1:2">
      <c r="A444" s="3" t="s">
        <v>30546</v>
      </c>
      <c r="B444" t="s">
        <v>209</v>
      </c>
    </row>
    <row r="445" spans="1:2">
      <c r="A445" t="s">
        <v>14304</v>
      </c>
      <c r="B445" t="s">
        <v>210</v>
      </c>
    </row>
    <row r="446" spans="1:2">
      <c r="A446" s="3" t="s">
        <v>30547</v>
      </c>
      <c r="B446" t="s">
        <v>210</v>
      </c>
    </row>
    <row r="447" spans="1:2">
      <c r="A447" t="s">
        <v>14305</v>
      </c>
      <c r="B447" t="s">
        <v>211</v>
      </c>
    </row>
    <row r="448" spans="1:2">
      <c r="A448" s="3" t="s">
        <v>30548</v>
      </c>
      <c r="B448" t="s">
        <v>211</v>
      </c>
    </row>
    <row r="449" spans="1:2">
      <c r="A449" t="s">
        <v>14306</v>
      </c>
      <c r="B449" t="s">
        <v>212</v>
      </c>
    </row>
    <row r="450" spans="1:2">
      <c r="A450" s="3" t="s">
        <v>30549</v>
      </c>
      <c r="B450" t="s">
        <v>212</v>
      </c>
    </row>
    <row r="451" spans="1:2">
      <c r="A451" t="s">
        <v>14307</v>
      </c>
      <c r="B451" t="s">
        <v>213</v>
      </c>
    </row>
    <row r="452" spans="1:2">
      <c r="A452" s="3" t="s">
        <v>30550</v>
      </c>
      <c r="B452" t="s">
        <v>213</v>
      </c>
    </row>
    <row r="453" spans="1:2">
      <c r="A453" t="s">
        <v>14308</v>
      </c>
      <c r="B453" t="s">
        <v>214</v>
      </c>
    </row>
    <row r="454" spans="1:2">
      <c r="A454" s="3" t="s">
        <v>30551</v>
      </c>
      <c r="B454" t="s">
        <v>214</v>
      </c>
    </row>
    <row r="455" spans="1:2">
      <c r="A455" t="s">
        <v>14309</v>
      </c>
      <c r="B455" t="s">
        <v>215</v>
      </c>
    </row>
    <row r="456" spans="1:2">
      <c r="A456" s="3" t="s">
        <v>30552</v>
      </c>
      <c r="B456" t="s">
        <v>215</v>
      </c>
    </row>
    <row r="457" spans="1:2">
      <c r="A457" t="s">
        <v>14310</v>
      </c>
      <c r="B457" t="s">
        <v>216</v>
      </c>
    </row>
    <row r="458" spans="1:2">
      <c r="A458" s="3" t="s">
        <v>30553</v>
      </c>
      <c r="B458" t="s">
        <v>216</v>
      </c>
    </row>
    <row r="459" spans="1:2">
      <c r="A459" t="s">
        <v>14311</v>
      </c>
      <c r="B459" t="s">
        <v>217</v>
      </c>
    </row>
    <row r="460" spans="1:2">
      <c r="A460" s="3" t="s">
        <v>30554</v>
      </c>
      <c r="B460" t="s">
        <v>217</v>
      </c>
    </row>
    <row r="461" spans="1:2">
      <c r="A461" t="s">
        <v>14312</v>
      </c>
      <c r="B461" t="s">
        <v>218</v>
      </c>
    </row>
    <row r="462" spans="1:2">
      <c r="A462" s="3" t="s">
        <v>30555</v>
      </c>
      <c r="B462" t="s">
        <v>218</v>
      </c>
    </row>
    <row r="463" spans="1:2">
      <c r="A463" t="s">
        <v>14313</v>
      </c>
      <c r="B463" t="s">
        <v>219</v>
      </c>
    </row>
    <row r="464" spans="1:2">
      <c r="A464" s="3" t="s">
        <v>30556</v>
      </c>
      <c r="B464" t="s">
        <v>219</v>
      </c>
    </row>
    <row r="465" spans="1:2">
      <c r="A465" t="s">
        <v>14314</v>
      </c>
      <c r="B465" t="s">
        <v>220</v>
      </c>
    </row>
    <row r="466" spans="1:2">
      <c r="A466" s="3" t="s">
        <v>30557</v>
      </c>
      <c r="B466" t="s">
        <v>220</v>
      </c>
    </row>
    <row r="467" spans="1:2">
      <c r="A467" t="s">
        <v>14315</v>
      </c>
      <c r="B467" t="s">
        <v>221</v>
      </c>
    </row>
    <row r="468" spans="1:2">
      <c r="A468" s="3" t="s">
        <v>30558</v>
      </c>
      <c r="B468" t="s">
        <v>221</v>
      </c>
    </row>
    <row r="469" spans="1:2">
      <c r="A469" t="s">
        <v>14316</v>
      </c>
      <c r="B469" t="s">
        <v>222</v>
      </c>
    </row>
    <row r="470" spans="1:2">
      <c r="A470" s="3" t="s">
        <v>30559</v>
      </c>
      <c r="B470" t="s">
        <v>222</v>
      </c>
    </row>
    <row r="471" spans="1:2">
      <c r="A471" t="s">
        <v>14317</v>
      </c>
      <c r="B471" t="s">
        <v>223</v>
      </c>
    </row>
    <row r="472" spans="1:2">
      <c r="A472" s="3" t="s">
        <v>30560</v>
      </c>
      <c r="B472" t="s">
        <v>223</v>
      </c>
    </row>
    <row r="473" spans="1:2">
      <c r="A473" t="s">
        <v>14318</v>
      </c>
      <c r="B473" t="s">
        <v>224</v>
      </c>
    </row>
    <row r="474" spans="1:2">
      <c r="A474" s="3" t="s">
        <v>30561</v>
      </c>
      <c r="B474" t="s">
        <v>224</v>
      </c>
    </row>
    <row r="475" spans="1:2">
      <c r="A475" t="s">
        <v>14319</v>
      </c>
      <c r="B475" t="s">
        <v>225</v>
      </c>
    </row>
    <row r="476" spans="1:2">
      <c r="A476" s="3" t="s">
        <v>30562</v>
      </c>
      <c r="B476" t="s">
        <v>225</v>
      </c>
    </row>
    <row r="477" spans="1:2">
      <c r="A477" t="s">
        <v>14320</v>
      </c>
      <c r="B477" t="s">
        <v>226</v>
      </c>
    </row>
    <row r="478" spans="1:2">
      <c r="A478" s="3" t="s">
        <v>30563</v>
      </c>
      <c r="B478" t="s">
        <v>226</v>
      </c>
    </row>
    <row r="479" spans="1:2">
      <c r="A479" t="s">
        <v>14321</v>
      </c>
      <c r="B479" t="s">
        <v>227</v>
      </c>
    </row>
    <row r="480" spans="1:2">
      <c r="A480" s="3" t="s">
        <v>30564</v>
      </c>
      <c r="B480" t="s">
        <v>227</v>
      </c>
    </row>
    <row r="481" spans="1:2">
      <c r="A481" t="s">
        <v>14322</v>
      </c>
      <c r="B481" t="s">
        <v>228</v>
      </c>
    </row>
    <row r="482" spans="1:2">
      <c r="A482" s="3" t="s">
        <v>30565</v>
      </c>
      <c r="B482" t="s">
        <v>228</v>
      </c>
    </row>
    <row r="483" spans="1:2">
      <c r="A483" t="s">
        <v>14323</v>
      </c>
      <c r="B483" t="s">
        <v>229</v>
      </c>
    </row>
    <row r="484" spans="1:2">
      <c r="A484" s="3" t="s">
        <v>30566</v>
      </c>
      <c r="B484" t="s">
        <v>229</v>
      </c>
    </row>
    <row r="485" spans="1:2">
      <c r="A485" t="s">
        <v>14324</v>
      </c>
      <c r="B485" t="s">
        <v>230</v>
      </c>
    </row>
    <row r="486" spans="1:2">
      <c r="A486" s="3" t="s">
        <v>30567</v>
      </c>
      <c r="B486" t="s">
        <v>230</v>
      </c>
    </row>
    <row r="487" spans="1:2">
      <c r="A487" t="s">
        <v>14325</v>
      </c>
      <c r="B487" t="s">
        <v>231</v>
      </c>
    </row>
    <row r="488" spans="1:2">
      <c r="A488" s="3" t="s">
        <v>30568</v>
      </c>
      <c r="B488" t="s">
        <v>231</v>
      </c>
    </row>
    <row r="489" spans="1:2">
      <c r="A489" t="s">
        <v>14326</v>
      </c>
      <c r="B489" t="s">
        <v>232</v>
      </c>
    </row>
    <row r="490" spans="1:2">
      <c r="A490" s="3" t="s">
        <v>30569</v>
      </c>
      <c r="B490" t="s">
        <v>232</v>
      </c>
    </row>
    <row r="491" spans="1:2">
      <c r="A491" t="s">
        <v>14327</v>
      </c>
      <c r="B491" t="s">
        <v>233</v>
      </c>
    </row>
    <row r="492" spans="1:2">
      <c r="A492" s="3" t="s">
        <v>30570</v>
      </c>
      <c r="B492" t="s">
        <v>233</v>
      </c>
    </row>
    <row r="493" spans="1:2">
      <c r="A493" t="s">
        <v>14328</v>
      </c>
      <c r="B493" t="s">
        <v>234</v>
      </c>
    </row>
    <row r="494" spans="1:2">
      <c r="A494" s="3" t="s">
        <v>30571</v>
      </c>
      <c r="B494" t="s">
        <v>234</v>
      </c>
    </row>
    <row r="495" spans="1:2">
      <c r="A495" t="s">
        <v>14329</v>
      </c>
      <c r="B495" t="s">
        <v>235</v>
      </c>
    </row>
    <row r="496" spans="1:2">
      <c r="A496" s="3" t="s">
        <v>30572</v>
      </c>
      <c r="B496" t="s">
        <v>235</v>
      </c>
    </row>
    <row r="497" spans="1:2">
      <c r="A497" t="s">
        <v>14330</v>
      </c>
      <c r="B497" t="s">
        <v>236</v>
      </c>
    </row>
    <row r="498" spans="1:2">
      <c r="A498" s="3" t="s">
        <v>30573</v>
      </c>
      <c r="B498" t="s">
        <v>236</v>
      </c>
    </row>
    <row r="499" spans="1:2">
      <c r="A499" t="s">
        <v>14331</v>
      </c>
      <c r="B499" t="s">
        <v>237</v>
      </c>
    </row>
    <row r="500" spans="1:2">
      <c r="A500" s="3" t="s">
        <v>30574</v>
      </c>
      <c r="B500" t="s">
        <v>237</v>
      </c>
    </row>
    <row r="501" spans="1:2">
      <c r="A501" t="s">
        <v>14332</v>
      </c>
      <c r="B501" t="s">
        <v>238</v>
      </c>
    </row>
    <row r="502" spans="1:2">
      <c r="A502" s="3" t="s">
        <v>30575</v>
      </c>
      <c r="B502" t="s">
        <v>238</v>
      </c>
    </row>
    <row r="503" spans="1:2">
      <c r="A503" t="s">
        <v>14333</v>
      </c>
      <c r="B503" t="s">
        <v>239</v>
      </c>
    </row>
    <row r="504" spans="1:2">
      <c r="A504" s="3" t="s">
        <v>30576</v>
      </c>
      <c r="B504" t="s">
        <v>239</v>
      </c>
    </row>
    <row r="505" spans="1:2">
      <c r="A505" t="s">
        <v>14334</v>
      </c>
      <c r="B505" t="s">
        <v>240</v>
      </c>
    </row>
    <row r="506" spans="1:2">
      <c r="A506" s="3" t="s">
        <v>30577</v>
      </c>
      <c r="B506" t="s">
        <v>240</v>
      </c>
    </row>
    <row r="507" spans="1:2">
      <c r="A507" t="s">
        <v>14335</v>
      </c>
      <c r="B507" t="s">
        <v>241</v>
      </c>
    </row>
    <row r="508" spans="1:2">
      <c r="A508" s="3" t="s">
        <v>30578</v>
      </c>
      <c r="B508" t="s">
        <v>241</v>
      </c>
    </row>
    <row r="509" spans="1:2">
      <c r="A509" t="s">
        <v>14336</v>
      </c>
      <c r="B509" t="s">
        <v>242</v>
      </c>
    </row>
    <row r="510" spans="1:2">
      <c r="A510" s="3" t="s">
        <v>30579</v>
      </c>
      <c r="B510" t="s">
        <v>242</v>
      </c>
    </row>
    <row r="511" spans="1:2">
      <c r="A511" t="s">
        <v>14337</v>
      </c>
      <c r="B511" t="s">
        <v>243</v>
      </c>
    </row>
    <row r="512" spans="1:2">
      <c r="A512" s="3" t="s">
        <v>30580</v>
      </c>
      <c r="B512" t="s">
        <v>243</v>
      </c>
    </row>
    <row r="513" spans="1:2">
      <c r="A513" t="s">
        <v>14338</v>
      </c>
      <c r="B513" t="s">
        <v>244</v>
      </c>
    </row>
    <row r="514" spans="1:2">
      <c r="A514" s="3" t="s">
        <v>30581</v>
      </c>
      <c r="B514" t="s">
        <v>244</v>
      </c>
    </row>
    <row r="515" spans="1:2">
      <c r="A515" s="1">
        <v>36526</v>
      </c>
      <c r="B515" t="s">
        <v>99</v>
      </c>
    </row>
    <row r="516" spans="1:2">
      <c r="A516" s="3" t="s">
        <v>30582</v>
      </c>
      <c r="B516" t="s">
        <v>100</v>
      </c>
    </row>
    <row r="517" spans="1:2">
      <c r="A517" s="1">
        <v>36527</v>
      </c>
      <c r="B517" t="s">
        <v>245</v>
      </c>
    </row>
    <row r="518" spans="1:2">
      <c r="A518" s="3" t="s">
        <v>30583</v>
      </c>
      <c r="B518" t="s">
        <v>245</v>
      </c>
    </row>
    <row r="519" spans="1:2">
      <c r="A519" s="1">
        <v>36528</v>
      </c>
      <c r="B519" t="s">
        <v>245</v>
      </c>
    </row>
    <row r="520" spans="1:2">
      <c r="A520" s="3" t="s">
        <v>30584</v>
      </c>
      <c r="B520" t="s">
        <v>245</v>
      </c>
    </row>
    <row r="521" spans="1:2">
      <c r="A521" s="1">
        <v>36529</v>
      </c>
      <c r="B521" t="s">
        <v>246</v>
      </c>
    </row>
    <row r="522" spans="1:2">
      <c r="A522" s="3" t="s">
        <v>30585</v>
      </c>
      <c r="B522" t="s">
        <v>246</v>
      </c>
    </row>
    <row r="523" spans="1:2">
      <c r="A523" s="1">
        <v>36530</v>
      </c>
      <c r="B523" t="s">
        <v>247</v>
      </c>
    </row>
    <row r="524" spans="1:2">
      <c r="A524" s="3" t="s">
        <v>30586</v>
      </c>
      <c r="B524" t="s">
        <v>247</v>
      </c>
    </row>
    <row r="525" spans="1:2">
      <c r="A525" s="1">
        <v>36531</v>
      </c>
      <c r="B525" t="s">
        <v>248</v>
      </c>
    </row>
    <row r="526" spans="1:2">
      <c r="A526" s="3" t="s">
        <v>30587</v>
      </c>
      <c r="B526" t="s">
        <v>248</v>
      </c>
    </row>
    <row r="527" spans="1:2">
      <c r="A527" s="1">
        <v>36532</v>
      </c>
      <c r="B527" t="s">
        <v>249</v>
      </c>
    </row>
    <row r="528" spans="1:2">
      <c r="A528" s="3" t="s">
        <v>30588</v>
      </c>
      <c r="B528" t="s">
        <v>249</v>
      </c>
    </row>
    <row r="529" spans="1:2">
      <c r="A529" s="1">
        <v>36533</v>
      </c>
      <c r="B529" t="s">
        <v>250</v>
      </c>
    </row>
    <row r="530" spans="1:2">
      <c r="A530" s="3" t="s">
        <v>30589</v>
      </c>
      <c r="B530" t="s">
        <v>250</v>
      </c>
    </row>
    <row r="531" spans="1:2">
      <c r="A531" s="1">
        <v>36534</v>
      </c>
      <c r="B531" t="s">
        <v>251</v>
      </c>
    </row>
    <row r="532" spans="1:2">
      <c r="A532" s="3" t="s">
        <v>30590</v>
      </c>
      <c r="B532" t="s">
        <v>251</v>
      </c>
    </row>
    <row r="533" spans="1:2">
      <c r="A533" t="s">
        <v>14339</v>
      </c>
      <c r="B533" t="s">
        <v>252</v>
      </c>
    </row>
    <row r="534" spans="1:2">
      <c r="A534" s="3" t="s">
        <v>30591</v>
      </c>
      <c r="B534" t="s">
        <v>252</v>
      </c>
    </row>
    <row r="535" spans="1:2">
      <c r="A535" t="s">
        <v>14340</v>
      </c>
      <c r="B535" t="s">
        <v>253</v>
      </c>
    </row>
    <row r="536" spans="1:2">
      <c r="A536" s="3" t="s">
        <v>30592</v>
      </c>
      <c r="B536" t="s">
        <v>253</v>
      </c>
    </row>
    <row r="537" spans="1:2">
      <c r="A537" t="s">
        <v>14341</v>
      </c>
      <c r="B537" t="s">
        <v>254</v>
      </c>
    </row>
    <row r="538" spans="1:2">
      <c r="A538" s="3" t="s">
        <v>30593</v>
      </c>
      <c r="B538" t="s">
        <v>254</v>
      </c>
    </row>
    <row r="539" spans="1:2">
      <c r="A539" t="s">
        <v>14342</v>
      </c>
      <c r="B539" t="s">
        <v>255</v>
      </c>
    </row>
    <row r="540" spans="1:2">
      <c r="A540" s="3" t="s">
        <v>30594</v>
      </c>
      <c r="B540" t="s">
        <v>255</v>
      </c>
    </row>
    <row r="541" spans="1:2">
      <c r="A541" t="s">
        <v>14343</v>
      </c>
      <c r="B541" t="s">
        <v>256</v>
      </c>
    </row>
    <row r="542" spans="1:2">
      <c r="A542" s="3" t="s">
        <v>30595</v>
      </c>
      <c r="B542" t="s">
        <v>256</v>
      </c>
    </row>
    <row r="543" spans="1:2">
      <c r="A543" t="s">
        <v>14344</v>
      </c>
      <c r="B543" t="s">
        <v>128</v>
      </c>
    </row>
    <row r="544" spans="1:2">
      <c r="A544" s="3" t="s">
        <v>30596</v>
      </c>
      <c r="B544" t="s">
        <v>128</v>
      </c>
    </row>
    <row r="545" spans="1:2">
      <c r="A545" s="1">
        <v>36535</v>
      </c>
      <c r="B545" t="s">
        <v>257</v>
      </c>
    </row>
    <row r="546" spans="1:2">
      <c r="A546" s="3" t="s">
        <v>30597</v>
      </c>
      <c r="B546" t="s">
        <v>257</v>
      </c>
    </row>
    <row r="547" spans="1:2">
      <c r="A547" s="1">
        <v>36536</v>
      </c>
      <c r="B547" t="s">
        <v>258</v>
      </c>
    </row>
    <row r="548" spans="1:2">
      <c r="A548" s="3" t="s">
        <v>30598</v>
      </c>
      <c r="B548" t="s">
        <v>258</v>
      </c>
    </row>
    <row r="549" spans="1:2">
      <c r="A549" s="1">
        <v>36537</v>
      </c>
      <c r="B549" t="s">
        <v>259</v>
      </c>
    </row>
    <row r="550" spans="1:2">
      <c r="A550" s="3" t="s">
        <v>30599</v>
      </c>
      <c r="B550" t="s">
        <v>259</v>
      </c>
    </row>
    <row r="551" spans="1:2">
      <c r="A551" s="1">
        <v>36538</v>
      </c>
      <c r="B551" t="s">
        <v>260</v>
      </c>
    </row>
    <row r="552" spans="1:2">
      <c r="A552" s="3" t="s">
        <v>30600</v>
      </c>
      <c r="B552" t="s">
        <v>260</v>
      </c>
    </row>
    <row r="553" spans="1:2">
      <c r="A553" s="1">
        <v>36539</v>
      </c>
      <c r="B553" t="s">
        <v>261</v>
      </c>
    </row>
    <row r="554" spans="1:2">
      <c r="A554" s="3" t="s">
        <v>30601</v>
      </c>
      <c r="B554" t="s">
        <v>261</v>
      </c>
    </row>
    <row r="555" spans="1:2">
      <c r="A555" s="1">
        <v>36540</v>
      </c>
      <c r="B555" t="s">
        <v>262</v>
      </c>
    </row>
    <row r="556" spans="1:2">
      <c r="A556" s="3" t="s">
        <v>30602</v>
      </c>
      <c r="B556" t="s">
        <v>262</v>
      </c>
    </row>
    <row r="557" spans="1:2">
      <c r="A557" s="1">
        <v>36541</v>
      </c>
      <c r="B557" t="s">
        <v>263</v>
      </c>
    </row>
    <row r="558" spans="1:2">
      <c r="A558" s="3" t="s">
        <v>30603</v>
      </c>
      <c r="B558" t="s">
        <v>263</v>
      </c>
    </row>
    <row r="559" spans="1:2">
      <c r="A559" s="1">
        <v>36542</v>
      </c>
      <c r="B559" t="s">
        <v>264</v>
      </c>
    </row>
    <row r="560" spans="1:2">
      <c r="A560" s="3" t="s">
        <v>30604</v>
      </c>
      <c r="B560" t="s">
        <v>264</v>
      </c>
    </row>
    <row r="561" spans="1:2">
      <c r="A561" s="1">
        <v>36543</v>
      </c>
      <c r="B561" t="s">
        <v>265</v>
      </c>
    </row>
    <row r="562" spans="1:2">
      <c r="A562" s="3" t="s">
        <v>30605</v>
      </c>
      <c r="B562" t="s">
        <v>265</v>
      </c>
    </row>
    <row r="563" spans="1:2">
      <c r="A563" s="1">
        <v>36544</v>
      </c>
      <c r="B563" t="s">
        <v>266</v>
      </c>
    </row>
    <row r="564" spans="1:2">
      <c r="A564" s="3" t="s">
        <v>30606</v>
      </c>
      <c r="B564" t="s">
        <v>266</v>
      </c>
    </row>
    <row r="565" spans="1:2">
      <c r="A565" t="s">
        <v>14345</v>
      </c>
      <c r="B565" t="s">
        <v>267</v>
      </c>
    </row>
    <row r="566" spans="1:2">
      <c r="A566" s="3" t="s">
        <v>30607</v>
      </c>
      <c r="B566" t="s">
        <v>267</v>
      </c>
    </row>
    <row r="567" spans="1:2">
      <c r="A567" t="s">
        <v>14346</v>
      </c>
      <c r="B567" t="s">
        <v>268</v>
      </c>
    </row>
    <row r="568" spans="1:2">
      <c r="A568" s="3" t="s">
        <v>30608</v>
      </c>
      <c r="B568" t="s">
        <v>268</v>
      </c>
    </row>
    <row r="569" spans="1:2">
      <c r="A569" t="s">
        <v>14347</v>
      </c>
      <c r="B569" t="s">
        <v>269</v>
      </c>
    </row>
    <row r="570" spans="1:2">
      <c r="A570" s="3" t="s">
        <v>30609</v>
      </c>
      <c r="B570" t="s">
        <v>269</v>
      </c>
    </row>
    <row r="571" spans="1:2">
      <c r="A571" t="s">
        <v>14348</v>
      </c>
      <c r="B571" t="s">
        <v>270</v>
      </c>
    </row>
    <row r="572" spans="1:2">
      <c r="A572" s="3" t="s">
        <v>30610</v>
      </c>
      <c r="B572" t="s">
        <v>270</v>
      </c>
    </row>
    <row r="573" spans="1:2">
      <c r="A573" t="s">
        <v>14349</v>
      </c>
      <c r="B573" t="s">
        <v>271</v>
      </c>
    </row>
    <row r="574" spans="1:2">
      <c r="A574" s="3" t="s">
        <v>30611</v>
      </c>
      <c r="B574" t="s">
        <v>271</v>
      </c>
    </row>
    <row r="575" spans="1:2">
      <c r="A575" t="s">
        <v>14350</v>
      </c>
      <c r="B575" t="s">
        <v>272</v>
      </c>
    </row>
    <row r="576" spans="1:2">
      <c r="A576" s="3" t="s">
        <v>30612</v>
      </c>
      <c r="B576" t="s">
        <v>272</v>
      </c>
    </row>
    <row r="577" spans="1:2">
      <c r="A577" s="1">
        <v>36545</v>
      </c>
      <c r="B577" t="s">
        <v>273</v>
      </c>
    </row>
    <row r="578" spans="1:2">
      <c r="A578" s="3" t="s">
        <v>30613</v>
      </c>
      <c r="B578" t="s">
        <v>273</v>
      </c>
    </row>
    <row r="579" spans="1:2">
      <c r="A579" s="1">
        <v>36546</v>
      </c>
      <c r="B579" t="s">
        <v>274</v>
      </c>
    </row>
    <row r="580" spans="1:2">
      <c r="A580" s="3" t="s">
        <v>30614</v>
      </c>
      <c r="B580" t="s">
        <v>274</v>
      </c>
    </row>
    <row r="581" spans="1:2">
      <c r="A581" s="1">
        <v>36547</v>
      </c>
      <c r="B581" t="s">
        <v>275</v>
      </c>
    </row>
    <row r="582" spans="1:2">
      <c r="A582" s="3" t="s">
        <v>30615</v>
      </c>
      <c r="B582" t="s">
        <v>275</v>
      </c>
    </row>
    <row r="583" spans="1:2">
      <c r="A583" s="1">
        <v>36548</v>
      </c>
      <c r="B583" t="s">
        <v>276</v>
      </c>
    </row>
    <row r="584" spans="1:2">
      <c r="A584" s="3" t="s">
        <v>30616</v>
      </c>
      <c r="B584" t="s">
        <v>276</v>
      </c>
    </row>
    <row r="585" spans="1:2">
      <c r="A585" s="1">
        <v>36549</v>
      </c>
      <c r="B585" t="s">
        <v>277</v>
      </c>
    </row>
    <row r="586" spans="1:2">
      <c r="A586" s="3" t="s">
        <v>30617</v>
      </c>
      <c r="B586" t="s">
        <v>277</v>
      </c>
    </row>
    <row r="587" spans="1:2">
      <c r="A587" s="1">
        <v>36550</v>
      </c>
      <c r="B587" t="s">
        <v>278</v>
      </c>
    </row>
    <row r="588" spans="1:2">
      <c r="A588" s="3" t="s">
        <v>30618</v>
      </c>
      <c r="B588" t="s">
        <v>278</v>
      </c>
    </row>
    <row r="589" spans="1:2">
      <c r="A589" s="1">
        <v>36551</v>
      </c>
      <c r="B589" t="s">
        <v>279</v>
      </c>
    </row>
    <row r="590" spans="1:2">
      <c r="A590" s="3" t="s">
        <v>30619</v>
      </c>
      <c r="B590" t="s">
        <v>279</v>
      </c>
    </row>
    <row r="591" spans="1:2">
      <c r="A591" s="1">
        <v>36552</v>
      </c>
      <c r="B591" t="s">
        <v>280</v>
      </c>
    </row>
    <row r="592" spans="1:2">
      <c r="A592" s="3" t="s">
        <v>30620</v>
      </c>
      <c r="B592" t="s">
        <v>280</v>
      </c>
    </row>
    <row r="593" spans="1:2">
      <c r="A593" s="1">
        <v>36553</v>
      </c>
      <c r="B593" t="s">
        <v>281</v>
      </c>
    </row>
    <row r="594" spans="1:2">
      <c r="A594" s="3" t="s">
        <v>30621</v>
      </c>
      <c r="B594" t="s">
        <v>281</v>
      </c>
    </row>
    <row r="595" spans="1:2">
      <c r="A595" s="1">
        <v>36554</v>
      </c>
      <c r="B595" t="s">
        <v>282</v>
      </c>
    </row>
    <row r="596" spans="1:2">
      <c r="A596" s="3" t="s">
        <v>30622</v>
      </c>
      <c r="B596" t="s">
        <v>282</v>
      </c>
    </row>
    <row r="597" spans="1:2">
      <c r="A597" t="s">
        <v>14351</v>
      </c>
      <c r="B597" t="s">
        <v>283</v>
      </c>
    </row>
    <row r="598" spans="1:2">
      <c r="A598" s="3" t="s">
        <v>30623</v>
      </c>
      <c r="B598" t="s">
        <v>283</v>
      </c>
    </row>
    <row r="599" spans="1:2">
      <c r="A599" t="s">
        <v>14352</v>
      </c>
      <c r="B599" t="s">
        <v>284</v>
      </c>
    </row>
    <row r="600" spans="1:2">
      <c r="A600" s="3" t="s">
        <v>30624</v>
      </c>
      <c r="B600" t="s">
        <v>284</v>
      </c>
    </row>
    <row r="601" spans="1:2">
      <c r="A601" t="s">
        <v>14353</v>
      </c>
      <c r="B601" t="s">
        <v>285</v>
      </c>
    </row>
    <row r="602" spans="1:2">
      <c r="A602" s="3" t="s">
        <v>30625</v>
      </c>
      <c r="B602" t="s">
        <v>285</v>
      </c>
    </row>
    <row r="603" spans="1:2">
      <c r="A603" t="s">
        <v>14354</v>
      </c>
      <c r="B603" t="s">
        <v>286</v>
      </c>
    </row>
    <row r="604" spans="1:2">
      <c r="A604" s="3" t="s">
        <v>30626</v>
      </c>
      <c r="B604" t="s">
        <v>286</v>
      </c>
    </row>
    <row r="605" spans="1:2">
      <c r="A605" t="s">
        <v>14355</v>
      </c>
      <c r="B605" t="s">
        <v>287</v>
      </c>
    </row>
    <row r="606" spans="1:2">
      <c r="A606" s="3" t="s">
        <v>30627</v>
      </c>
      <c r="B606" t="s">
        <v>287</v>
      </c>
    </row>
    <row r="607" spans="1:2">
      <c r="A607" t="s">
        <v>14356</v>
      </c>
      <c r="B607" t="s">
        <v>288</v>
      </c>
    </row>
    <row r="608" spans="1:2">
      <c r="A608" s="3" t="s">
        <v>30628</v>
      </c>
      <c r="B608" t="s">
        <v>288</v>
      </c>
    </row>
    <row r="609" spans="1:2">
      <c r="A609" s="1">
        <v>36555</v>
      </c>
      <c r="B609" t="s">
        <v>289</v>
      </c>
    </row>
    <row r="610" spans="1:2">
      <c r="A610" s="3" t="s">
        <v>30629</v>
      </c>
      <c r="B610" t="s">
        <v>289</v>
      </c>
    </row>
    <row r="611" spans="1:2">
      <c r="A611" s="1">
        <v>36556</v>
      </c>
      <c r="B611" t="s">
        <v>290</v>
      </c>
    </row>
    <row r="612" spans="1:2">
      <c r="A612" s="3" t="s">
        <v>30630</v>
      </c>
      <c r="B612" t="s">
        <v>290</v>
      </c>
    </row>
    <row r="613" spans="1:2">
      <c r="A613" t="s">
        <v>14357</v>
      </c>
      <c r="B613" t="s">
        <v>291</v>
      </c>
    </row>
    <row r="614" spans="1:2">
      <c r="A614" s="3" t="s">
        <v>30631</v>
      </c>
      <c r="B614" t="s">
        <v>291</v>
      </c>
    </row>
    <row r="615" spans="1:2">
      <c r="A615" t="s">
        <v>14358</v>
      </c>
      <c r="B615" t="s">
        <v>292</v>
      </c>
    </row>
    <row r="616" spans="1:2">
      <c r="A616" s="3" t="s">
        <v>30632</v>
      </c>
      <c r="B616" t="s">
        <v>292</v>
      </c>
    </row>
    <row r="617" spans="1:2">
      <c r="A617" t="s">
        <v>14359</v>
      </c>
      <c r="B617" t="s">
        <v>293</v>
      </c>
    </row>
    <row r="618" spans="1:2">
      <c r="A618" s="3" t="s">
        <v>30633</v>
      </c>
      <c r="B618" t="s">
        <v>293</v>
      </c>
    </row>
    <row r="619" spans="1:2">
      <c r="A619" t="s">
        <v>14360</v>
      </c>
      <c r="B619" t="s">
        <v>294</v>
      </c>
    </row>
    <row r="620" spans="1:2">
      <c r="A620" s="3" t="s">
        <v>30634</v>
      </c>
      <c r="B620" t="s">
        <v>294</v>
      </c>
    </row>
    <row r="621" spans="1:2">
      <c r="A621" t="s">
        <v>14361</v>
      </c>
      <c r="B621" t="s">
        <v>295</v>
      </c>
    </row>
    <row r="622" spans="1:2">
      <c r="A622" s="3" t="s">
        <v>30635</v>
      </c>
      <c r="B622" t="s">
        <v>295</v>
      </c>
    </row>
    <row r="623" spans="1:2">
      <c r="A623" t="s">
        <v>14362</v>
      </c>
      <c r="B623" t="s">
        <v>296</v>
      </c>
    </row>
    <row r="624" spans="1:2">
      <c r="A624" s="3" t="s">
        <v>30636</v>
      </c>
      <c r="B624" t="s">
        <v>296</v>
      </c>
    </row>
    <row r="625" spans="1:2">
      <c r="A625" t="s">
        <v>14363</v>
      </c>
      <c r="B625" t="s">
        <v>297</v>
      </c>
    </row>
    <row r="626" spans="1:2">
      <c r="A626" s="3" t="s">
        <v>30637</v>
      </c>
      <c r="B626" t="s">
        <v>297</v>
      </c>
    </row>
    <row r="627" spans="1:2">
      <c r="A627" t="s">
        <v>14364</v>
      </c>
      <c r="B627" t="s">
        <v>298</v>
      </c>
    </row>
    <row r="628" spans="1:2">
      <c r="A628" s="3" t="s">
        <v>30638</v>
      </c>
      <c r="B628" t="s">
        <v>298</v>
      </c>
    </row>
    <row r="629" spans="1:2">
      <c r="A629" t="s">
        <v>14365</v>
      </c>
      <c r="B629" t="s">
        <v>299</v>
      </c>
    </row>
    <row r="630" spans="1:2">
      <c r="A630" s="3" t="s">
        <v>30639</v>
      </c>
      <c r="B630" t="s">
        <v>299</v>
      </c>
    </row>
    <row r="631" spans="1:2">
      <c r="A631" t="s">
        <v>14366</v>
      </c>
      <c r="B631" t="s">
        <v>300</v>
      </c>
    </row>
    <row r="632" spans="1:2">
      <c r="A632" s="3" t="s">
        <v>30640</v>
      </c>
      <c r="B632" t="s">
        <v>300</v>
      </c>
    </row>
    <row r="633" spans="1:2">
      <c r="A633" t="s">
        <v>14367</v>
      </c>
      <c r="B633" t="s">
        <v>301</v>
      </c>
    </row>
    <row r="634" spans="1:2">
      <c r="A634" s="3" t="s">
        <v>30641</v>
      </c>
      <c r="B634" t="s">
        <v>301</v>
      </c>
    </row>
    <row r="635" spans="1:2">
      <c r="A635" t="s">
        <v>14368</v>
      </c>
      <c r="B635" t="s">
        <v>302</v>
      </c>
    </row>
    <row r="636" spans="1:2">
      <c r="A636" s="3" t="s">
        <v>30642</v>
      </c>
      <c r="B636" t="s">
        <v>302</v>
      </c>
    </row>
    <row r="637" spans="1:2">
      <c r="A637" t="s">
        <v>14369</v>
      </c>
      <c r="B637" t="s">
        <v>303</v>
      </c>
    </row>
    <row r="638" spans="1:2">
      <c r="A638" s="3" t="s">
        <v>30643</v>
      </c>
      <c r="B638" t="s">
        <v>303</v>
      </c>
    </row>
    <row r="639" spans="1:2">
      <c r="A639" t="s">
        <v>14370</v>
      </c>
      <c r="B639" t="s">
        <v>304</v>
      </c>
    </row>
    <row r="640" spans="1:2">
      <c r="A640" s="3" t="s">
        <v>30644</v>
      </c>
      <c r="B640" t="s">
        <v>304</v>
      </c>
    </row>
    <row r="641" spans="1:2">
      <c r="A641" t="s">
        <v>14371</v>
      </c>
      <c r="B641" t="s">
        <v>305</v>
      </c>
    </row>
    <row r="642" spans="1:2">
      <c r="A642" s="3" t="s">
        <v>30645</v>
      </c>
      <c r="B642" t="s">
        <v>305</v>
      </c>
    </row>
    <row r="643" spans="1:2">
      <c r="A643" t="s">
        <v>14372</v>
      </c>
      <c r="B643" t="s">
        <v>306</v>
      </c>
    </row>
    <row r="644" spans="1:2">
      <c r="A644" s="3" t="s">
        <v>30646</v>
      </c>
      <c r="B644" t="s">
        <v>306</v>
      </c>
    </row>
    <row r="645" spans="1:2">
      <c r="A645" t="s">
        <v>14373</v>
      </c>
      <c r="B645" t="s">
        <v>307</v>
      </c>
    </row>
    <row r="646" spans="1:2">
      <c r="A646" s="3" t="s">
        <v>30647</v>
      </c>
      <c r="B646" t="s">
        <v>307</v>
      </c>
    </row>
    <row r="647" spans="1:2">
      <c r="A647" t="s">
        <v>14374</v>
      </c>
      <c r="B647" t="s">
        <v>307</v>
      </c>
    </row>
    <row r="648" spans="1:2">
      <c r="A648" s="3" t="s">
        <v>30648</v>
      </c>
      <c r="B648" t="s">
        <v>307</v>
      </c>
    </row>
    <row r="649" spans="1:2">
      <c r="A649" t="s">
        <v>14375</v>
      </c>
      <c r="B649" t="s">
        <v>143</v>
      </c>
    </row>
    <row r="650" spans="1:2">
      <c r="A650" s="3" t="s">
        <v>30649</v>
      </c>
      <c r="B650" t="s">
        <v>143</v>
      </c>
    </row>
    <row r="651" spans="1:2">
      <c r="A651" t="s">
        <v>14376</v>
      </c>
      <c r="B651" t="s">
        <v>308</v>
      </c>
    </row>
    <row r="652" spans="1:2">
      <c r="A652" s="3" t="s">
        <v>30650</v>
      </c>
      <c r="B652" t="s">
        <v>308</v>
      </c>
    </row>
    <row r="653" spans="1:2">
      <c r="A653" t="s">
        <v>14377</v>
      </c>
      <c r="B653" t="s">
        <v>309</v>
      </c>
    </row>
    <row r="654" spans="1:2">
      <c r="A654" s="3" t="s">
        <v>30651</v>
      </c>
      <c r="B654" t="s">
        <v>309</v>
      </c>
    </row>
    <row r="655" spans="1:2">
      <c r="A655" t="s">
        <v>14378</v>
      </c>
      <c r="B655" t="s">
        <v>310</v>
      </c>
    </row>
    <row r="656" spans="1:2">
      <c r="A656" s="3" t="s">
        <v>30652</v>
      </c>
      <c r="B656" t="s">
        <v>310</v>
      </c>
    </row>
    <row r="657" spans="1:2">
      <c r="A657" t="s">
        <v>14379</v>
      </c>
      <c r="B657" t="s">
        <v>311</v>
      </c>
    </row>
    <row r="658" spans="1:2">
      <c r="A658" s="3" t="s">
        <v>30653</v>
      </c>
      <c r="B658" t="s">
        <v>311</v>
      </c>
    </row>
    <row r="659" spans="1:2">
      <c r="A659" t="s">
        <v>14380</v>
      </c>
      <c r="B659" t="s">
        <v>312</v>
      </c>
    </row>
    <row r="660" spans="1:2">
      <c r="A660" s="3" t="s">
        <v>30654</v>
      </c>
      <c r="B660" t="s">
        <v>312</v>
      </c>
    </row>
    <row r="661" spans="1:2">
      <c r="A661" t="s">
        <v>14381</v>
      </c>
      <c r="B661" t="s">
        <v>313</v>
      </c>
    </row>
    <row r="662" spans="1:2">
      <c r="A662" s="3" t="s">
        <v>30655</v>
      </c>
      <c r="B662" t="s">
        <v>313</v>
      </c>
    </row>
    <row r="663" spans="1:2">
      <c r="A663" t="s">
        <v>14382</v>
      </c>
      <c r="B663" t="s">
        <v>314</v>
      </c>
    </row>
    <row r="664" spans="1:2">
      <c r="A664" s="3" t="s">
        <v>30656</v>
      </c>
      <c r="B664" t="s">
        <v>314</v>
      </c>
    </row>
    <row r="665" spans="1:2">
      <c r="A665" t="s">
        <v>14383</v>
      </c>
      <c r="B665" t="s">
        <v>315</v>
      </c>
    </row>
    <row r="666" spans="1:2">
      <c r="A666" s="3" t="s">
        <v>30657</v>
      </c>
      <c r="B666" t="s">
        <v>315</v>
      </c>
    </row>
    <row r="667" spans="1:2">
      <c r="A667" t="s">
        <v>14384</v>
      </c>
      <c r="B667" t="s">
        <v>316</v>
      </c>
    </row>
    <row r="668" spans="1:2">
      <c r="A668" s="3" t="s">
        <v>30658</v>
      </c>
      <c r="B668" t="s">
        <v>316</v>
      </c>
    </row>
    <row r="669" spans="1:2">
      <c r="A669" t="s">
        <v>14385</v>
      </c>
      <c r="B669" t="s">
        <v>317</v>
      </c>
    </row>
    <row r="670" spans="1:2">
      <c r="A670" s="3" t="s">
        <v>30659</v>
      </c>
      <c r="B670" t="s">
        <v>317</v>
      </c>
    </row>
    <row r="671" spans="1:2">
      <c r="A671" t="s">
        <v>14386</v>
      </c>
      <c r="B671" t="s">
        <v>318</v>
      </c>
    </row>
    <row r="672" spans="1:2">
      <c r="A672" s="3" t="s">
        <v>30660</v>
      </c>
      <c r="B672" t="s">
        <v>318</v>
      </c>
    </row>
    <row r="673" spans="1:2">
      <c r="A673" t="s">
        <v>14387</v>
      </c>
      <c r="B673" t="s">
        <v>319</v>
      </c>
    </row>
    <row r="674" spans="1:2">
      <c r="A674" s="3" t="s">
        <v>30661</v>
      </c>
      <c r="B674" t="s">
        <v>319</v>
      </c>
    </row>
    <row r="675" spans="1:2">
      <c r="A675" t="s">
        <v>14388</v>
      </c>
      <c r="B675" t="s">
        <v>320</v>
      </c>
    </row>
    <row r="676" spans="1:2">
      <c r="A676" s="3" t="s">
        <v>30662</v>
      </c>
      <c r="B676" t="s">
        <v>320</v>
      </c>
    </row>
    <row r="677" spans="1:2">
      <c r="A677" t="s">
        <v>14389</v>
      </c>
      <c r="B677" t="s">
        <v>321</v>
      </c>
    </row>
    <row r="678" spans="1:2">
      <c r="A678" s="3" t="s">
        <v>30663</v>
      </c>
      <c r="B678" t="s">
        <v>321</v>
      </c>
    </row>
    <row r="679" spans="1:2">
      <c r="A679" t="s">
        <v>14390</v>
      </c>
      <c r="B679" t="s">
        <v>322</v>
      </c>
    </row>
    <row r="680" spans="1:2">
      <c r="A680" s="3" t="s">
        <v>30664</v>
      </c>
      <c r="B680" t="s">
        <v>322</v>
      </c>
    </row>
    <row r="681" spans="1:2">
      <c r="A681" t="s">
        <v>14391</v>
      </c>
      <c r="B681" t="s">
        <v>323</v>
      </c>
    </row>
    <row r="682" spans="1:2">
      <c r="A682" s="3" t="s">
        <v>30665</v>
      </c>
      <c r="B682" t="s">
        <v>323</v>
      </c>
    </row>
    <row r="683" spans="1:2">
      <c r="A683" t="s">
        <v>14392</v>
      </c>
      <c r="B683" t="s">
        <v>324</v>
      </c>
    </row>
    <row r="684" spans="1:2">
      <c r="A684" s="3" t="s">
        <v>30666</v>
      </c>
      <c r="B684" t="s">
        <v>324</v>
      </c>
    </row>
    <row r="685" spans="1:2">
      <c r="A685" t="s">
        <v>14393</v>
      </c>
      <c r="B685" t="s">
        <v>325</v>
      </c>
    </row>
    <row r="686" spans="1:2">
      <c r="A686" s="3" t="s">
        <v>30667</v>
      </c>
      <c r="B686" t="s">
        <v>325</v>
      </c>
    </row>
    <row r="687" spans="1:2">
      <c r="A687" t="s">
        <v>14394</v>
      </c>
      <c r="B687" t="s">
        <v>326</v>
      </c>
    </row>
    <row r="688" spans="1:2">
      <c r="A688" s="3" t="s">
        <v>30668</v>
      </c>
      <c r="B688" t="s">
        <v>326</v>
      </c>
    </row>
    <row r="689" spans="1:2">
      <c r="A689" t="s">
        <v>14395</v>
      </c>
      <c r="B689" t="s">
        <v>327</v>
      </c>
    </row>
    <row r="690" spans="1:2">
      <c r="A690" s="3" t="s">
        <v>30669</v>
      </c>
      <c r="B690" t="s">
        <v>327</v>
      </c>
    </row>
    <row r="691" spans="1:2">
      <c r="A691" t="s">
        <v>14396</v>
      </c>
      <c r="B691" t="s">
        <v>328</v>
      </c>
    </row>
    <row r="692" spans="1:2">
      <c r="A692" s="3" t="s">
        <v>30670</v>
      </c>
      <c r="B692" t="s">
        <v>328</v>
      </c>
    </row>
    <row r="693" spans="1:2">
      <c r="A693" t="s">
        <v>14397</v>
      </c>
      <c r="B693" t="s">
        <v>329</v>
      </c>
    </row>
    <row r="694" spans="1:2">
      <c r="A694" s="3" t="s">
        <v>30671</v>
      </c>
      <c r="B694" t="s">
        <v>329</v>
      </c>
    </row>
    <row r="695" spans="1:2">
      <c r="A695" t="s">
        <v>14398</v>
      </c>
      <c r="B695" t="s">
        <v>330</v>
      </c>
    </row>
    <row r="696" spans="1:2">
      <c r="A696" s="3" t="s">
        <v>30672</v>
      </c>
      <c r="B696" t="s">
        <v>330</v>
      </c>
    </row>
    <row r="697" spans="1:2">
      <c r="A697" t="s">
        <v>14399</v>
      </c>
      <c r="B697" t="s">
        <v>331</v>
      </c>
    </row>
    <row r="698" spans="1:2">
      <c r="A698" s="3" t="s">
        <v>30673</v>
      </c>
      <c r="B698" t="s">
        <v>331</v>
      </c>
    </row>
    <row r="699" spans="1:2">
      <c r="A699" t="s">
        <v>14400</v>
      </c>
      <c r="B699" t="s">
        <v>117</v>
      </c>
    </row>
    <row r="700" spans="1:2">
      <c r="A700" s="3" t="s">
        <v>30674</v>
      </c>
      <c r="B700" t="s">
        <v>117</v>
      </c>
    </row>
    <row r="701" spans="1:2">
      <c r="A701" t="s">
        <v>14401</v>
      </c>
      <c r="B701" t="s">
        <v>332</v>
      </c>
    </row>
    <row r="702" spans="1:2">
      <c r="A702" s="3" t="s">
        <v>30675</v>
      </c>
      <c r="B702" t="s">
        <v>332</v>
      </c>
    </row>
    <row r="703" spans="1:2">
      <c r="A703" t="s">
        <v>14402</v>
      </c>
      <c r="B703" t="s">
        <v>333</v>
      </c>
    </row>
    <row r="704" spans="1:2">
      <c r="A704" s="3" t="s">
        <v>30676</v>
      </c>
      <c r="B704" t="s">
        <v>333</v>
      </c>
    </row>
    <row r="705" spans="1:2">
      <c r="A705" t="s">
        <v>14403</v>
      </c>
      <c r="B705" t="s">
        <v>334</v>
      </c>
    </row>
    <row r="706" spans="1:2">
      <c r="A706" s="3" t="s">
        <v>30677</v>
      </c>
      <c r="B706" t="s">
        <v>334</v>
      </c>
    </row>
    <row r="707" spans="1:2">
      <c r="A707" t="s">
        <v>14404</v>
      </c>
      <c r="B707" t="s">
        <v>335</v>
      </c>
    </row>
    <row r="708" spans="1:2">
      <c r="A708" s="3" t="s">
        <v>30678</v>
      </c>
      <c r="B708" t="s">
        <v>335</v>
      </c>
    </row>
    <row r="709" spans="1:2">
      <c r="A709" t="s">
        <v>14405</v>
      </c>
      <c r="B709" t="s">
        <v>336</v>
      </c>
    </row>
    <row r="710" spans="1:2">
      <c r="A710" s="3" t="s">
        <v>30679</v>
      </c>
      <c r="B710" t="s">
        <v>336</v>
      </c>
    </row>
    <row r="711" spans="1:2">
      <c r="A711" t="s">
        <v>14406</v>
      </c>
      <c r="B711" t="s">
        <v>307</v>
      </c>
    </row>
    <row r="712" spans="1:2">
      <c r="A712" s="3" t="s">
        <v>30680</v>
      </c>
      <c r="B712" t="s">
        <v>307</v>
      </c>
    </row>
    <row r="713" spans="1:2">
      <c r="A713" t="s">
        <v>14407</v>
      </c>
      <c r="B713" t="s">
        <v>307</v>
      </c>
    </row>
    <row r="714" spans="1:2">
      <c r="A714" s="3" t="s">
        <v>30681</v>
      </c>
      <c r="B714" t="s">
        <v>307</v>
      </c>
    </row>
    <row r="715" spans="1:2">
      <c r="A715" t="s">
        <v>14408</v>
      </c>
      <c r="B715" t="s">
        <v>337</v>
      </c>
    </row>
    <row r="716" spans="1:2">
      <c r="A716" s="3" t="s">
        <v>30682</v>
      </c>
      <c r="B716" t="s">
        <v>337</v>
      </c>
    </row>
    <row r="717" spans="1:2">
      <c r="A717" t="s">
        <v>14409</v>
      </c>
      <c r="B717" t="s">
        <v>338</v>
      </c>
    </row>
    <row r="718" spans="1:2">
      <c r="A718" s="3" t="s">
        <v>30683</v>
      </c>
      <c r="B718" t="s">
        <v>338</v>
      </c>
    </row>
    <row r="719" spans="1:2">
      <c r="A719" t="s">
        <v>14410</v>
      </c>
      <c r="B719" t="s">
        <v>339</v>
      </c>
    </row>
    <row r="720" spans="1:2">
      <c r="A720" s="3" t="s">
        <v>30684</v>
      </c>
      <c r="B720" t="s">
        <v>339</v>
      </c>
    </row>
    <row r="721" spans="1:2">
      <c r="A721" t="s">
        <v>14411</v>
      </c>
      <c r="B721" t="s">
        <v>340</v>
      </c>
    </row>
    <row r="722" spans="1:2">
      <c r="A722" s="3" t="s">
        <v>30685</v>
      </c>
      <c r="B722" t="s">
        <v>340</v>
      </c>
    </row>
    <row r="723" spans="1:2">
      <c r="A723" t="s">
        <v>14412</v>
      </c>
      <c r="B723" t="s">
        <v>341</v>
      </c>
    </row>
    <row r="724" spans="1:2">
      <c r="A724" s="3" t="s">
        <v>30686</v>
      </c>
      <c r="B724" t="s">
        <v>341</v>
      </c>
    </row>
    <row r="725" spans="1:2">
      <c r="A725" t="s">
        <v>14413</v>
      </c>
      <c r="B725" t="s">
        <v>342</v>
      </c>
    </row>
    <row r="726" spans="1:2">
      <c r="A726" s="3" t="s">
        <v>30687</v>
      </c>
      <c r="B726" t="s">
        <v>342</v>
      </c>
    </row>
    <row r="727" spans="1:2">
      <c r="A727" t="s">
        <v>14414</v>
      </c>
      <c r="B727" t="s">
        <v>343</v>
      </c>
    </row>
    <row r="728" spans="1:2">
      <c r="A728" s="3" t="s">
        <v>30688</v>
      </c>
      <c r="B728" t="s">
        <v>343</v>
      </c>
    </row>
    <row r="729" spans="1:2">
      <c r="A729" t="s">
        <v>14415</v>
      </c>
      <c r="B729" t="s">
        <v>344</v>
      </c>
    </row>
    <row r="730" spans="1:2">
      <c r="A730" s="3" t="s">
        <v>30689</v>
      </c>
      <c r="B730" t="s">
        <v>344</v>
      </c>
    </row>
    <row r="731" spans="1:2">
      <c r="A731" t="s">
        <v>14416</v>
      </c>
      <c r="B731" t="s">
        <v>345</v>
      </c>
    </row>
    <row r="732" spans="1:2">
      <c r="A732" s="3" t="s">
        <v>30690</v>
      </c>
      <c r="B732" t="s">
        <v>345</v>
      </c>
    </row>
    <row r="733" spans="1:2">
      <c r="A733" t="s">
        <v>14417</v>
      </c>
      <c r="B733" t="s">
        <v>346</v>
      </c>
    </row>
    <row r="734" spans="1:2">
      <c r="A734" s="3" t="s">
        <v>30691</v>
      </c>
      <c r="B734" t="s">
        <v>346</v>
      </c>
    </row>
    <row r="735" spans="1:2">
      <c r="A735" t="s">
        <v>14418</v>
      </c>
      <c r="B735" t="s">
        <v>347</v>
      </c>
    </row>
    <row r="736" spans="1:2">
      <c r="A736" s="3" t="s">
        <v>30692</v>
      </c>
      <c r="B736" t="s">
        <v>347</v>
      </c>
    </row>
    <row r="737" spans="1:2">
      <c r="A737" t="s">
        <v>14419</v>
      </c>
      <c r="B737" t="s">
        <v>348</v>
      </c>
    </row>
    <row r="738" spans="1:2">
      <c r="A738" s="3" t="s">
        <v>30693</v>
      </c>
      <c r="B738" t="s">
        <v>348</v>
      </c>
    </row>
    <row r="739" spans="1:2">
      <c r="A739" t="s">
        <v>14420</v>
      </c>
      <c r="B739" t="s">
        <v>349</v>
      </c>
    </row>
    <row r="740" spans="1:2">
      <c r="A740" s="3" t="s">
        <v>30694</v>
      </c>
      <c r="B740" t="s">
        <v>349</v>
      </c>
    </row>
    <row r="741" spans="1:2">
      <c r="A741" t="s">
        <v>14421</v>
      </c>
      <c r="B741" t="s">
        <v>350</v>
      </c>
    </row>
    <row r="742" spans="1:2">
      <c r="A742" s="3" t="s">
        <v>30695</v>
      </c>
      <c r="B742" t="s">
        <v>350</v>
      </c>
    </row>
    <row r="743" spans="1:2">
      <c r="A743" t="s">
        <v>14422</v>
      </c>
      <c r="B743" t="s">
        <v>351</v>
      </c>
    </row>
    <row r="744" spans="1:2">
      <c r="A744" s="3" t="s">
        <v>30696</v>
      </c>
      <c r="B744" t="s">
        <v>351</v>
      </c>
    </row>
    <row r="745" spans="1:2">
      <c r="A745" t="s">
        <v>14423</v>
      </c>
      <c r="B745" t="s">
        <v>352</v>
      </c>
    </row>
    <row r="746" spans="1:2">
      <c r="A746" s="3" t="s">
        <v>30697</v>
      </c>
      <c r="B746" t="s">
        <v>352</v>
      </c>
    </row>
    <row r="747" spans="1:2">
      <c r="A747" t="s">
        <v>14424</v>
      </c>
      <c r="B747" t="s">
        <v>353</v>
      </c>
    </row>
    <row r="748" spans="1:2">
      <c r="A748" s="3" t="s">
        <v>30698</v>
      </c>
      <c r="B748" t="s">
        <v>353</v>
      </c>
    </row>
    <row r="749" spans="1:2">
      <c r="A749" t="s">
        <v>14425</v>
      </c>
      <c r="B749" t="s">
        <v>354</v>
      </c>
    </row>
    <row r="750" spans="1:2">
      <c r="A750" s="3" t="s">
        <v>30699</v>
      </c>
      <c r="B750" t="s">
        <v>354</v>
      </c>
    </row>
    <row r="751" spans="1:2">
      <c r="A751" t="s">
        <v>14426</v>
      </c>
      <c r="B751" t="s">
        <v>355</v>
      </c>
    </row>
    <row r="752" spans="1:2">
      <c r="A752" s="3" t="s">
        <v>30700</v>
      </c>
      <c r="B752" t="s">
        <v>355</v>
      </c>
    </row>
    <row r="753" spans="1:2">
      <c r="A753" t="s">
        <v>14427</v>
      </c>
      <c r="B753" t="s">
        <v>356</v>
      </c>
    </row>
    <row r="754" spans="1:2">
      <c r="A754" s="3" t="s">
        <v>30701</v>
      </c>
      <c r="B754" t="s">
        <v>356</v>
      </c>
    </row>
    <row r="755" spans="1:2">
      <c r="A755" t="s">
        <v>14428</v>
      </c>
      <c r="B755" t="s">
        <v>357</v>
      </c>
    </row>
    <row r="756" spans="1:2">
      <c r="A756" s="3" t="s">
        <v>30702</v>
      </c>
      <c r="B756" t="s">
        <v>357</v>
      </c>
    </row>
    <row r="757" spans="1:2">
      <c r="A757" t="s">
        <v>14429</v>
      </c>
      <c r="B757" t="s">
        <v>358</v>
      </c>
    </row>
    <row r="758" spans="1:2">
      <c r="A758" s="3" t="s">
        <v>30703</v>
      </c>
      <c r="B758" t="s">
        <v>358</v>
      </c>
    </row>
    <row r="759" spans="1:2">
      <c r="A759" t="s">
        <v>14430</v>
      </c>
      <c r="B759" t="s">
        <v>359</v>
      </c>
    </row>
    <row r="760" spans="1:2">
      <c r="A760" s="3" t="s">
        <v>30704</v>
      </c>
      <c r="B760" t="s">
        <v>359</v>
      </c>
    </row>
    <row r="761" spans="1:2">
      <c r="A761" t="s">
        <v>14431</v>
      </c>
      <c r="B761" t="s">
        <v>360</v>
      </c>
    </row>
    <row r="762" spans="1:2">
      <c r="A762" s="3" t="s">
        <v>30705</v>
      </c>
      <c r="B762" t="s">
        <v>360</v>
      </c>
    </row>
    <row r="763" spans="1:2">
      <c r="A763" t="s">
        <v>14432</v>
      </c>
      <c r="B763" t="s">
        <v>361</v>
      </c>
    </row>
    <row r="764" spans="1:2">
      <c r="A764" s="3" t="s">
        <v>30706</v>
      </c>
      <c r="B764" t="s">
        <v>361</v>
      </c>
    </row>
    <row r="765" spans="1:2">
      <c r="A765" t="s">
        <v>14433</v>
      </c>
      <c r="B765" t="s">
        <v>362</v>
      </c>
    </row>
    <row r="766" spans="1:2">
      <c r="A766" s="3" t="s">
        <v>30707</v>
      </c>
      <c r="B766" t="s">
        <v>362</v>
      </c>
    </row>
    <row r="767" spans="1:2">
      <c r="A767" t="s">
        <v>14434</v>
      </c>
      <c r="B767" t="s">
        <v>363</v>
      </c>
    </row>
    <row r="768" spans="1:2">
      <c r="A768" s="3" t="s">
        <v>30708</v>
      </c>
      <c r="B768" t="s">
        <v>363</v>
      </c>
    </row>
    <row r="769" spans="1:2">
      <c r="A769" t="s">
        <v>14435</v>
      </c>
      <c r="B769" t="s">
        <v>364</v>
      </c>
    </row>
    <row r="770" spans="1:2">
      <c r="A770" s="3" t="s">
        <v>30709</v>
      </c>
      <c r="B770" t="s">
        <v>364</v>
      </c>
    </row>
    <row r="771" spans="1:2">
      <c r="A771" t="s">
        <v>14436</v>
      </c>
      <c r="B771" t="s">
        <v>109</v>
      </c>
    </row>
    <row r="772" spans="1:2">
      <c r="A772" s="3" t="s">
        <v>30710</v>
      </c>
      <c r="B772" t="s">
        <v>109</v>
      </c>
    </row>
    <row r="773" spans="1:2">
      <c r="A773" t="s">
        <v>14437</v>
      </c>
      <c r="B773" t="s">
        <v>365</v>
      </c>
    </row>
    <row r="774" spans="1:2">
      <c r="A774" s="3" t="s">
        <v>30711</v>
      </c>
      <c r="B774" t="s">
        <v>365</v>
      </c>
    </row>
    <row r="775" spans="1:2">
      <c r="A775" t="s">
        <v>14438</v>
      </c>
      <c r="B775" t="s">
        <v>366</v>
      </c>
    </row>
    <row r="776" spans="1:2">
      <c r="A776" s="3" t="s">
        <v>30712</v>
      </c>
      <c r="B776" t="s">
        <v>366</v>
      </c>
    </row>
    <row r="777" spans="1:2">
      <c r="A777" t="s">
        <v>14439</v>
      </c>
      <c r="B777" t="s">
        <v>367</v>
      </c>
    </row>
    <row r="778" spans="1:2">
      <c r="A778" s="3" t="s">
        <v>30713</v>
      </c>
      <c r="B778" t="s">
        <v>367</v>
      </c>
    </row>
    <row r="779" spans="1:2">
      <c r="A779" t="s">
        <v>14440</v>
      </c>
      <c r="B779" t="s">
        <v>368</v>
      </c>
    </row>
    <row r="780" spans="1:2">
      <c r="A780" s="3" t="s">
        <v>30714</v>
      </c>
      <c r="B780" t="s">
        <v>368</v>
      </c>
    </row>
    <row r="781" spans="1:2">
      <c r="A781" t="s">
        <v>14441</v>
      </c>
      <c r="B781" t="s">
        <v>369</v>
      </c>
    </row>
    <row r="782" spans="1:2">
      <c r="A782" s="3" t="s">
        <v>30715</v>
      </c>
      <c r="B782" t="s">
        <v>369</v>
      </c>
    </row>
    <row r="783" spans="1:2">
      <c r="A783" t="s">
        <v>14442</v>
      </c>
      <c r="B783" t="s">
        <v>370</v>
      </c>
    </row>
    <row r="784" spans="1:2">
      <c r="A784" s="3" t="s">
        <v>30716</v>
      </c>
      <c r="B784" t="s">
        <v>370</v>
      </c>
    </row>
    <row r="785" spans="1:2">
      <c r="A785" t="s">
        <v>14443</v>
      </c>
      <c r="B785" t="s">
        <v>371</v>
      </c>
    </row>
    <row r="786" spans="1:2">
      <c r="A786" s="3" t="s">
        <v>30717</v>
      </c>
      <c r="B786" t="s">
        <v>371</v>
      </c>
    </row>
    <row r="787" spans="1:2">
      <c r="A787" t="s">
        <v>14444</v>
      </c>
      <c r="B787" t="s">
        <v>372</v>
      </c>
    </row>
    <row r="788" spans="1:2">
      <c r="A788" s="3" t="s">
        <v>30718</v>
      </c>
      <c r="B788" t="s">
        <v>372</v>
      </c>
    </row>
    <row r="789" spans="1:2">
      <c r="A789" t="s">
        <v>14445</v>
      </c>
      <c r="B789" t="s">
        <v>373</v>
      </c>
    </row>
    <row r="790" spans="1:2">
      <c r="A790" s="3" t="s">
        <v>30719</v>
      </c>
      <c r="B790" t="s">
        <v>373</v>
      </c>
    </row>
    <row r="791" spans="1:2">
      <c r="A791" t="s">
        <v>14446</v>
      </c>
      <c r="B791" t="s">
        <v>374</v>
      </c>
    </row>
    <row r="792" spans="1:2">
      <c r="A792" s="3" t="s">
        <v>30720</v>
      </c>
      <c r="B792" t="s">
        <v>374</v>
      </c>
    </row>
    <row r="793" spans="1:2">
      <c r="A793" t="s">
        <v>14447</v>
      </c>
      <c r="B793" t="s">
        <v>375</v>
      </c>
    </row>
    <row r="794" spans="1:2">
      <c r="A794" s="3" t="s">
        <v>30721</v>
      </c>
      <c r="B794" t="s">
        <v>375</v>
      </c>
    </row>
    <row r="795" spans="1:2">
      <c r="A795" t="s">
        <v>14448</v>
      </c>
      <c r="B795" t="s">
        <v>376</v>
      </c>
    </row>
    <row r="796" spans="1:2">
      <c r="A796" s="3" t="s">
        <v>30722</v>
      </c>
      <c r="B796" t="s">
        <v>376</v>
      </c>
    </row>
    <row r="797" spans="1:2">
      <c r="A797" t="s">
        <v>14449</v>
      </c>
      <c r="B797" t="s">
        <v>377</v>
      </c>
    </row>
    <row r="798" spans="1:2">
      <c r="A798" s="3" t="s">
        <v>30723</v>
      </c>
      <c r="B798" t="s">
        <v>377</v>
      </c>
    </row>
    <row r="799" spans="1:2">
      <c r="A799" t="s">
        <v>14450</v>
      </c>
      <c r="B799" t="s">
        <v>378</v>
      </c>
    </row>
    <row r="800" spans="1:2">
      <c r="A800" s="3" t="s">
        <v>30724</v>
      </c>
      <c r="B800" t="s">
        <v>378</v>
      </c>
    </row>
    <row r="801" spans="1:2">
      <c r="A801" t="s">
        <v>14451</v>
      </c>
      <c r="B801" t="s">
        <v>379</v>
      </c>
    </row>
    <row r="802" spans="1:2">
      <c r="A802" s="3" t="s">
        <v>30725</v>
      </c>
      <c r="B802" t="s">
        <v>379</v>
      </c>
    </row>
    <row r="803" spans="1:2">
      <c r="A803" t="s">
        <v>14452</v>
      </c>
      <c r="B803" t="s">
        <v>380</v>
      </c>
    </row>
    <row r="804" spans="1:2">
      <c r="A804" s="3" t="s">
        <v>30726</v>
      </c>
      <c r="B804" t="s">
        <v>380</v>
      </c>
    </row>
    <row r="805" spans="1:2">
      <c r="A805" t="s">
        <v>14453</v>
      </c>
      <c r="B805" t="s">
        <v>381</v>
      </c>
    </row>
    <row r="806" spans="1:2">
      <c r="A806" s="3" t="s">
        <v>30727</v>
      </c>
      <c r="B806" t="s">
        <v>381</v>
      </c>
    </row>
    <row r="807" spans="1:2">
      <c r="A807" t="s">
        <v>14454</v>
      </c>
      <c r="B807" t="s">
        <v>382</v>
      </c>
    </row>
    <row r="808" spans="1:2">
      <c r="A808" s="3" t="s">
        <v>30728</v>
      </c>
      <c r="B808" t="s">
        <v>382</v>
      </c>
    </row>
    <row r="809" spans="1:2">
      <c r="A809" t="s">
        <v>14455</v>
      </c>
      <c r="B809" t="s">
        <v>383</v>
      </c>
    </row>
    <row r="810" spans="1:2">
      <c r="A810" s="3" t="s">
        <v>30729</v>
      </c>
      <c r="B810" t="s">
        <v>383</v>
      </c>
    </row>
    <row r="811" spans="1:2">
      <c r="A811" t="s">
        <v>14456</v>
      </c>
      <c r="B811" t="s">
        <v>384</v>
      </c>
    </row>
    <row r="812" spans="1:2">
      <c r="A812" s="3" t="s">
        <v>30730</v>
      </c>
      <c r="B812" t="s">
        <v>384</v>
      </c>
    </row>
    <row r="813" spans="1:2">
      <c r="A813" t="s">
        <v>14457</v>
      </c>
      <c r="B813" t="s">
        <v>307</v>
      </c>
    </row>
    <row r="814" spans="1:2">
      <c r="A814" s="3" t="s">
        <v>30731</v>
      </c>
      <c r="B814" t="s">
        <v>307</v>
      </c>
    </row>
    <row r="815" spans="1:2">
      <c r="A815" t="s">
        <v>14458</v>
      </c>
      <c r="B815" t="s">
        <v>307</v>
      </c>
    </row>
    <row r="816" spans="1:2">
      <c r="A816" s="3" t="s">
        <v>30732</v>
      </c>
      <c r="B816" t="s">
        <v>307</v>
      </c>
    </row>
    <row r="817" spans="1:2">
      <c r="A817" t="s">
        <v>14459</v>
      </c>
      <c r="B817" t="s">
        <v>385</v>
      </c>
    </row>
    <row r="818" spans="1:2">
      <c r="A818" s="3" t="s">
        <v>30733</v>
      </c>
      <c r="B818" t="s">
        <v>385</v>
      </c>
    </row>
    <row r="819" spans="1:2">
      <c r="A819" t="s">
        <v>14460</v>
      </c>
      <c r="B819" t="s">
        <v>386</v>
      </c>
    </row>
    <row r="820" spans="1:2">
      <c r="A820" s="3" t="s">
        <v>30734</v>
      </c>
      <c r="B820" t="s">
        <v>386</v>
      </c>
    </row>
    <row r="821" spans="1:2">
      <c r="A821" t="s">
        <v>14461</v>
      </c>
      <c r="B821" t="s">
        <v>387</v>
      </c>
    </row>
    <row r="822" spans="1:2">
      <c r="A822" s="3" t="s">
        <v>30735</v>
      </c>
      <c r="B822" t="s">
        <v>387</v>
      </c>
    </row>
    <row r="823" spans="1:2">
      <c r="A823" t="s">
        <v>14462</v>
      </c>
      <c r="B823" t="s">
        <v>388</v>
      </c>
    </row>
    <row r="824" spans="1:2">
      <c r="A824" s="3" t="s">
        <v>30736</v>
      </c>
      <c r="B824" t="s">
        <v>388</v>
      </c>
    </row>
    <row r="825" spans="1:2">
      <c r="A825" t="s">
        <v>14463</v>
      </c>
      <c r="B825" t="s">
        <v>389</v>
      </c>
    </row>
    <row r="826" spans="1:2">
      <c r="A826" s="3" t="s">
        <v>30737</v>
      </c>
      <c r="B826" t="s">
        <v>389</v>
      </c>
    </row>
    <row r="827" spans="1:2">
      <c r="A827" t="s">
        <v>14464</v>
      </c>
      <c r="B827" t="s">
        <v>390</v>
      </c>
    </row>
    <row r="828" spans="1:2">
      <c r="A828" s="3" t="s">
        <v>30738</v>
      </c>
      <c r="B828" t="s">
        <v>390</v>
      </c>
    </row>
    <row r="829" spans="1:2">
      <c r="A829" t="s">
        <v>14465</v>
      </c>
      <c r="B829" t="s">
        <v>391</v>
      </c>
    </row>
    <row r="830" spans="1:2">
      <c r="A830" s="3" t="s">
        <v>30739</v>
      </c>
      <c r="B830" t="s">
        <v>391</v>
      </c>
    </row>
    <row r="831" spans="1:2">
      <c r="A831" t="s">
        <v>14466</v>
      </c>
      <c r="B831" t="s">
        <v>392</v>
      </c>
    </row>
    <row r="832" spans="1:2">
      <c r="A832" s="3" t="s">
        <v>30740</v>
      </c>
      <c r="B832" t="s">
        <v>392</v>
      </c>
    </row>
    <row r="833" spans="1:2">
      <c r="A833" t="s">
        <v>14467</v>
      </c>
      <c r="B833" t="s">
        <v>393</v>
      </c>
    </row>
    <row r="834" spans="1:2">
      <c r="A834" s="3" t="s">
        <v>30741</v>
      </c>
      <c r="B834" t="s">
        <v>393</v>
      </c>
    </row>
    <row r="835" spans="1:2">
      <c r="A835" t="s">
        <v>14468</v>
      </c>
      <c r="B835" t="s">
        <v>394</v>
      </c>
    </row>
    <row r="836" spans="1:2">
      <c r="A836" s="3" t="s">
        <v>30742</v>
      </c>
      <c r="B836" t="s">
        <v>394</v>
      </c>
    </row>
    <row r="837" spans="1:2">
      <c r="A837" t="s">
        <v>14469</v>
      </c>
      <c r="B837" t="s">
        <v>395</v>
      </c>
    </row>
    <row r="838" spans="1:2">
      <c r="A838" s="3" t="s">
        <v>30743</v>
      </c>
      <c r="B838" t="s">
        <v>395</v>
      </c>
    </row>
    <row r="839" spans="1:2">
      <c r="A839" t="s">
        <v>14470</v>
      </c>
      <c r="B839" t="s">
        <v>396</v>
      </c>
    </row>
    <row r="840" spans="1:2">
      <c r="A840" s="3" t="s">
        <v>30744</v>
      </c>
      <c r="B840" t="s">
        <v>396</v>
      </c>
    </row>
    <row r="841" spans="1:2">
      <c r="A841" t="s">
        <v>14471</v>
      </c>
      <c r="B841" t="s">
        <v>397</v>
      </c>
    </row>
    <row r="842" spans="1:2">
      <c r="A842" s="3" t="s">
        <v>30745</v>
      </c>
      <c r="B842" t="s">
        <v>397</v>
      </c>
    </row>
    <row r="843" spans="1:2">
      <c r="A843" t="s">
        <v>14472</v>
      </c>
      <c r="B843" t="s">
        <v>398</v>
      </c>
    </row>
    <row r="844" spans="1:2">
      <c r="A844" s="3" t="s">
        <v>30746</v>
      </c>
      <c r="B844" t="s">
        <v>398</v>
      </c>
    </row>
    <row r="845" spans="1:2">
      <c r="A845" t="s">
        <v>14473</v>
      </c>
      <c r="B845" t="s">
        <v>399</v>
      </c>
    </row>
    <row r="846" spans="1:2">
      <c r="A846" s="3" t="s">
        <v>30747</v>
      </c>
      <c r="B846" t="s">
        <v>399</v>
      </c>
    </row>
    <row r="847" spans="1:2">
      <c r="A847" t="s">
        <v>14474</v>
      </c>
      <c r="B847" t="s">
        <v>400</v>
      </c>
    </row>
    <row r="848" spans="1:2">
      <c r="A848" s="3" t="s">
        <v>30748</v>
      </c>
      <c r="B848" t="s">
        <v>400</v>
      </c>
    </row>
    <row r="849" spans="1:2">
      <c r="A849" t="s">
        <v>14475</v>
      </c>
      <c r="B849" t="s">
        <v>401</v>
      </c>
    </row>
    <row r="850" spans="1:2">
      <c r="A850" s="3" t="s">
        <v>30749</v>
      </c>
      <c r="B850" t="s">
        <v>401</v>
      </c>
    </row>
    <row r="851" spans="1:2">
      <c r="A851" t="s">
        <v>14476</v>
      </c>
      <c r="B851" t="s">
        <v>402</v>
      </c>
    </row>
    <row r="852" spans="1:2">
      <c r="A852" s="3" t="s">
        <v>30750</v>
      </c>
      <c r="B852" t="s">
        <v>402</v>
      </c>
    </row>
    <row r="853" spans="1:2">
      <c r="A853" t="s">
        <v>14477</v>
      </c>
      <c r="B853" t="s">
        <v>403</v>
      </c>
    </row>
    <row r="854" spans="1:2">
      <c r="A854" s="3" t="s">
        <v>30751</v>
      </c>
      <c r="B854" t="s">
        <v>403</v>
      </c>
    </row>
    <row r="855" spans="1:2">
      <c r="A855" t="s">
        <v>14478</v>
      </c>
      <c r="B855" t="s">
        <v>404</v>
      </c>
    </row>
    <row r="856" spans="1:2">
      <c r="A856" s="3" t="s">
        <v>30752</v>
      </c>
      <c r="B856" t="s">
        <v>404</v>
      </c>
    </row>
    <row r="857" spans="1:2">
      <c r="A857" t="s">
        <v>14479</v>
      </c>
      <c r="B857" t="s">
        <v>405</v>
      </c>
    </row>
    <row r="858" spans="1:2">
      <c r="A858" s="3" t="s">
        <v>30753</v>
      </c>
      <c r="B858" t="s">
        <v>405</v>
      </c>
    </row>
    <row r="859" spans="1:2">
      <c r="A859" t="s">
        <v>14480</v>
      </c>
      <c r="B859" t="s">
        <v>406</v>
      </c>
    </row>
    <row r="860" spans="1:2">
      <c r="A860" s="3" t="s">
        <v>30754</v>
      </c>
      <c r="B860" t="s">
        <v>406</v>
      </c>
    </row>
    <row r="861" spans="1:2">
      <c r="A861" t="s">
        <v>14481</v>
      </c>
      <c r="B861" t="s">
        <v>407</v>
      </c>
    </row>
    <row r="862" spans="1:2">
      <c r="A862" s="3" t="s">
        <v>30755</v>
      </c>
      <c r="B862" t="s">
        <v>407</v>
      </c>
    </row>
    <row r="863" spans="1:2">
      <c r="A863" t="s">
        <v>14482</v>
      </c>
      <c r="B863" t="s">
        <v>408</v>
      </c>
    </row>
    <row r="864" spans="1:2">
      <c r="A864" s="3" t="s">
        <v>30756</v>
      </c>
      <c r="B864" t="s">
        <v>408</v>
      </c>
    </row>
    <row r="865" spans="1:2">
      <c r="A865" t="s">
        <v>14483</v>
      </c>
      <c r="B865" t="s">
        <v>409</v>
      </c>
    </row>
    <row r="866" spans="1:2">
      <c r="A866" s="3" t="s">
        <v>30757</v>
      </c>
      <c r="B866" t="s">
        <v>409</v>
      </c>
    </row>
    <row r="867" spans="1:2">
      <c r="A867" t="s">
        <v>14484</v>
      </c>
      <c r="B867" t="s">
        <v>410</v>
      </c>
    </row>
    <row r="868" spans="1:2">
      <c r="A868" s="3" t="s">
        <v>30758</v>
      </c>
      <c r="B868" t="s">
        <v>410</v>
      </c>
    </row>
    <row r="869" spans="1:2">
      <c r="A869" t="s">
        <v>14485</v>
      </c>
      <c r="B869" t="s">
        <v>411</v>
      </c>
    </row>
    <row r="870" spans="1:2">
      <c r="A870" s="3" t="s">
        <v>30759</v>
      </c>
      <c r="B870" t="s">
        <v>411</v>
      </c>
    </row>
    <row r="871" spans="1:2">
      <c r="A871" t="s">
        <v>14486</v>
      </c>
      <c r="B871" t="s">
        <v>412</v>
      </c>
    </row>
    <row r="872" spans="1:2">
      <c r="A872" s="3" t="s">
        <v>30760</v>
      </c>
      <c r="B872" t="s">
        <v>412</v>
      </c>
    </row>
    <row r="873" spans="1:2">
      <c r="A873" t="s">
        <v>14487</v>
      </c>
      <c r="B873" t="s">
        <v>413</v>
      </c>
    </row>
    <row r="874" spans="1:2">
      <c r="A874" s="3" t="s">
        <v>30761</v>
      </c>
      <c r="B874" t="s">
        <v>413</v>
      </c>
    </row>
    <row r="875" spans="1:2">
      <c r="A875" t="s">
        <v>14488</v>
      </c>
      <c r="B875" t="s">
        <v>414</v>
      </c>
    </row>
    <row r="876" spans="1:2">
      <c r="A876" s="3" t="s">
        <v>30762</v>
      </c>
      <c r="B876" t="s">
        <v>414</v>
      </c>
    </row>
    <row r="877" spans="1:2">
      <c r="A877" t="s">
        <v>14489</v>
      </c>
      <c r="B877" t="s">
        <v>415</v>
      </c>
    </row>
    <row r="878" spans="1:2">
      <c r="A878" s="3" t="s">
        <v>30763</v>
      </c>
      <c r="B878" t="s">
        <v>415</v>
      </c>
    </row>
    <row r="879" spans="1:2">
      <c r="A879" t="s">
        <v>14490</v>
      </c>
      <c r="B879" t="s">
        <v>416</v>
      </c>
    </row>
    <row r="880" spans="1:2">
      <c r="A880" s="3" t="s">
        <v>30764</v>
      </c>
      <c r="B880" t="s">
        <v>416</v>
      </c>
    </row>
    <row r="881" spans="1:2">
      <c r="A881" t="s">
        <v>14491</v>
      </c>
      <c r="B881" t="s">
        <v>417</v>
      </c>
    </row>
    <row r="882" spans="1:2">
      <c r="A882" s="3" t="s">
        <v>30765</v>
      </c>
      <c r="B882" t="s">
        <v>417</v>
      </c>
    </row>
    <row r="883" spans="1:2">
      <c r="A883" t="s">
        <v>14492</v>
      </c>
      <c r="B883" t="s">
        <v>418</v>
      </c>
    </row>
    <row r="884" spans="1:2">
      <c r="A884" s="3" t="s">
        <v>30766</v>
      </c>
      <c r="B884" t="s">
        <v>418</v>
      </c>
    </row>
    <row r="885" spans="1:2">
      <c r="A885" t="s">
        <v>14493</v>
      </c>
      <c r="B885" t="s">
        <v>419</v>
      </c>
    </row>
    <row r="886" spans="1:2">
      <c r="A886" s="3" t="s">
        <v>30767</v>
      </c>
      <c r="B886" t="s">
        <v>419</v>
      </c>
    </row>
    <row r="887" spans="1:2">
      <c r="A887" t="s">
        <v>14494</v>
      </c>
      <c r="B887" t="s">
        <v>420</v>
      </c>
    </row>
    <row r="888" spans="1:2">
      <c r="A888" s="3" t="s">
        <v>30768</v>
      </c>
      <c r="B888" t="s">
        <v>420</v>
      </c>
    </row>
    <row r="889" spans="1:2">
      <c r="A889" t="s">
        <v>14495</v>
      </c>
      <c r="B889" t="s">
        <v>421</v>
      </c>
    </row>
    <row r="890" spans="1:2">
      <c r="A890" s="3" t="s">
        <v>30769</v>
      </c>
      <c r="B890" t="s">
        <v>421</v>
      </c>
    </row>
    <row r="891" spans="1:2">
      <c r="A891" t="s">
        <v>14496</v>
      </c>
      <c r="B891" t="s">
        <v>422</v>
      </c>
    </row>
    <row r="892" spans="1:2">
      <c r="A892" s="3" t="s">
        <v>30770</v>
      </c>
      <c r="B892" t="s">
        <v>422</v>
      </c>
    </row>
    <row r="893" spans="1:2">
      <c r="A893" t="s">
        <v>14497</v>
      </c>
      <c r="B893" t="s">
        <v>423</v>
      </c>
    </row>
    <row r="894" spans="1:2">
      <c r="A894" s="3" t="s">
        <v>30771</v>
      </c>
      <c r="B894" t="s">
        <v>423</v>
      </c>
    </row>
    <row r="895" spans="1:2">
      <c r="A895" t="s">
        <v>14498</v>
      </c>
      <c r="B895" t="s">
        <v>424</v>
      </c>
    </row>
    <row r="896" spans="1:2">
      <c r="A896" s="3" t="s">
        <v>30772</v>
      </c>
      <c r="B896" t="s">
        <v>424</v>
      </c>
    </row>
    <row r="897" spans="1:2">
      <c r="A897" t="s">
        <v>14499</v>
      </c>
      <c r="B897" t="s">
        <v>425</v>
      </c>
    </row>
    <row r="898" spans="1:2">
      <c r="A898" s="3" t="s">
        <v>30773</v>
      </c>
      <c r="B898" t="s">
        <v>425</v>
      </c>
    </row>
    <row r="899" spans="1:2">
      <c r="A899" t="s">
        <v>14500</v>
      </c>
      <c r="B899" t="s">
        <v>426</v>
      </c>
    </row>
    <row r="900" spans="1:2">
      <c r="A900" s="3" t="s">
        <v>30774</v>
      </c>
      <c r="B900" t="s">
        <v>426</v>
      </c>
    </row>
    <row r="901" spans="1:2">
      <c r="A901" t="s">
        <v>14501</v>
      </c>
      <c r="B901" t="s">
        <v>427</v>
      </c>
    </row>
    <row r="902" spans="1:2">
      <c r="A902" s="3" t="s">
        <v>30775</v>
      </c>
      <c r="B902" t="s">
        <v>427</v>
      </c>
    </row>
    <row r="903" spans="1:2">
      <c r="A903" t="s">
        <v>14502</v>
      </c>
      <c r="B903" t="s">
        <v>428</v>
      </c>
    </row>
    <row r="904" spans="1:2">
      <c r="A904" s="3" t="s">
        <v>30776</v>
      </c>
      <c r="B904" t="s">
        <v>428</v>
      </c>
    </row>
    <row r="905" spans="1:2">
      <c r="A905" t="s">
        <v>14503</v>
      </c>
      <c r="B905" t="s">
        <v>429</v>
      </c>
    </row>
    <row r="906" spans="1:2">
      <c r="A906" s="3" t="s">
        <v>30777</v>
      </c>
      <c r="B906" t="s">
        <v>429</v>
      </c>
    </row>
    <row r="907" spans="1:2">
      <c r="A907" t="s">
        <v>14504</v>
      </c>
      <c r="B907" t="s">
        <v>430</v>
      </c>
    </row>
    <row r="908" spans="1:2">
      <c r="A908" s="3" t="s">
        <v>30778</v>
      </c>
      <c r="B908" t="s">
        <v>430</v>
      </c>
    </row>
    <row r="909" spans="1:2">
      <c r="A909" t="s">
        <v>14505</v>
      </c>
      <c r="B909" t="s">
        <v>431</v>
      </c>
    </row>
    <row r="910" spans="1:2">
      <c r="A910" s="3" t="s">
        <v>30779</v>
      </c>
      <c r="B910" t="s">
        <v>431</v>
      </c>
    </row>
    <row r="911" spans="1:2">
      <c r="A911" t="s">
        <v>14506</v>
      </c>
      <c r="B911" t="s">
        <v>307</v>
      </c>
    </row>
    <row r="912" spans="1:2">
      <c r="A912" s="3" t="s">
        <v>30780</v>
      </c>
      <c r="B912" t="s">
        <v>307</v>
      </c>
    </row>
    <row r="913" spans="1:2">
      <c r="A913" t="s">
        <v>14507</v>
      </c>
      <c r="B913" t="s">
        <v>432</v>
      </c>
    </row>
    <row r="914" spans="1:2">
      <c r="A914" s="3" t="s">
        <v>30781</v>
      </c>
      <c r="B914" t="s">
        <v>432</v>
      </c>
    </row>
    <row r="915" spans="1:2">
      <c r="A915" t="s">
        <v>14507</v>
      </c>
      <c r="B915" t="s">
        <v>433</v>
      </c>
    </row>
    <row r="916" spans="1:2">
      <c r="A916" s="3" t="s">
        <v>30781</v>
      </c>
      <c r="B916" t="s">
        <v>433</v>
      </c>
    </row>
    <row r="917" spans="1:2">
      <c r="A917" t="s">
        <v>14508</v>
      </c>
      <c r="B917" t="s">
        <v>307</v>
      </c>
    </row>
    <row r="918" spans="1:2">
      <c r="A918" s="3" t="s">
        <v>30782</v>
      </c>
      <c r="B918" t="s">
        <v>307</v>
      </c>
    </row>
    <row r="919" spans="1:2">
      <c r="A919" t="s">
        <v>14509</v>
      </c>
      <c r="B919" t="s">
        <v>434</v>
      </c>
    </row>
    <row r="920" spans="1:2">
      <c r="A920" s="3" t="s">
        <v>30783</v>
      </c>
      <c r="B920" t="s">
        <v>434</v>
      </c>
    </row>
    <row r="921" spans="1:2">
      <c r="A921" t="s">
        <v>14510</v>
      </c>
      <c r="B921" t="s">
        <v>435</v>
      </c>
    </row>
    <row r="922" spans="1:2">
      <c r="A922" s="3" t="s">
        <v>30784</v>
      </c>
      <c r="B922" t="s">
        <v>435</v>
      </c>
    </row>
    <row r="923" spans="1:2">
      <c r="A923" t="s">
        <v>14511</v>
      </c>
      <c r="B923" t="s">
        <v>436</v>
      </c>
    </row>
    <row r="924" spans="1:2">
      <c r="A924" s="3" t="s">
        <v>30785</v>
      </c>
      <c r="B924" t="s">
        <v>436</v>
      </c>
    </row>
    <row r="925" spans="1:2">
      <c r="A925" t="s">
        <v>14512</v>
      </c>
      <c r="B925" t="s">
        <v>437</v>
      </c>
    </row>
    <row r="926" spans="1:2">
      <c r="A926" s="3" t="s">
        <v>30786</v>
      </c>
      <c r="B926" t="s">
        <v>437</v>
      </c>
    </row>
    <row r="927" spans="1:2">
      <c r="A927" t="s">
        <v>14513</v>
      </c>
      <c r="B927" t="s">
        <v>438</v>
      </c>
    </row>
    <row r="928" spans="1:2">
      <c r="A928" s="3" t="s">
        <v>30787</v>
      </c>
      <c r="B928" t="s">
        <v>438</v>
      </c>
    </row>
    <row r="929" spans="1:2">
      <c r="A929" t="s">
        <v>14514</v>
      </c>
      <c r="B929" t="s">
        <v>439</v>
      </c>
    </row>
    <row r="930" spans="1:2">
      <c r="A930" s="3" t="s">
        <v>30788</v>
      </c>
      <c r="B930" t="s">
        <v>439</v>
      </c>
    </row>
    <row r="931" spans="1:2">
      <c r="A931" t="s">
        <v>14515</v>
      </c>
      <c r="B931" t="s">
        <v>440</v>
      </c>
    </row>
    <row r="932" spans="1:2">
      <c r="A932" s="3" t="s">
        <v>30789</v>
      </c>
      <c r="B932" t="s">
        <v>440</v>
      </c>
    </row>
    <row r="933" spans="1:2">
      <c r="A933" t="s">
        <v>14516</v>
      </c>
      <c r="B933" t="s">
        <v>441</v>
      </c>
    </row>
    <row r="934" spans="1:2">
      <c r="A934" s="3" t="s">
        <v>30790</v>
      </c>
      <c r="B934" t="s">
        <v>441</v>
      </c>
    </row>
    <row r="935" spans="1:2">
      <c r="A935" t="s">
        <v>14517</v>
      </c>
      <c r="B935" t="s">
        <v>442</v>
      </c>
    </row>
    <row r="936" spans="1:2">
      <c r="A936" s="3" t="s">
        <v>30791</v>
      </c>
      <c r="B936" t="s">
        <v>442</v>
      </c>
    </row>
    <row r="937" spans="1:2">
      <c r="A937" t="s">
        <v>14518</v>
      </c>
      <c r="B937" t="s">
        <v>443</v>
      </c>
    </row>
    <row r="938" spans="1:2">
      <c r="A938" s="3" t="s">
        <v>30792</v>
      </c>
      <c r="B938" t="s">
        <v>443</v>
      </c>
    </row>
    <row r="939" spans="1:2">
      <c r="A939" t="s">
        <v>14519</v>
      </c>
      <c r="B939" t="s">
        <v>444</v>
      </c>
    </row>
    <row r="940" spans="1:2">
      <c r="A940" s="3" t="s">
        <v>30793</v>
      </c>
      <c r="B940" t="s">
        <v>444</v>
      </c>
    </row>
    <row r="941" spans="1:2">
      <c r="A941" t="s">
        <v>14520</v>
      </c>
      <c r="B941" t="s">
        <v>445</v>
      </c>
    </row>
    <row r="942" spans="1:2">
      <c r="A942" s="3" t="s">
        <v>30794</v>
      </c>
      <c r="B942" t="s">
        <v>445</v>
      </c>
    </row>
    <row r="943" spans="1:2">
      <c r="A943" t="s">
        <v>14521</v>
      </c>
      <c r="B943" t="s">
        <v>446</v>
      </c>
    </row>
    <row r="944" spans="1:2">
      <c r="A944" s="3" t="s">
        <v>30795</v>
      </c>
      <c r="B944" t="s">
        <v>446</v>
      </c>
    </row>
    <row r="945" spans="1:2">
      <c r="A945" t="s">
        <v>14522</v>
      </c>
      <c r="B945" t="s">
        <v>447</v>
      </c>
    </row>
    <row r="946" spans="1:2">
      <c r="A946" s="3" t="s">
        <v>30796</v>
      </c>
      <c r="B946" t="s">
        <v>447</v>
      </c>
    </row>
    <row r="947" spans="1:2">
      <c r="A947" t="s">
        <v>14523</v>
      </c>
      <c r="B947" t="s">
        <v>448</v>
      </c>
    </row>
    <row r="948" spans="1:2">
      <c r="A948" s="3" t="s">
        <v>30797</v>
      </c>
      <c r="B948" t="s">
        <v>448</v>
      </c>
    </row>
    <row r="949" spans="1:2">
      <c r="A949" t="s">
        <v>14524</v>
      </c>
      <c r="B949" t="s">
        <v>449</v>
      </c>
    </row>
    <row r="950" spans="1:2">
      <c r="A950" s="3" t="s">
        <v>30798</v>
      </c>
      <c r="B950" t="s">
        <v>449</v>
      </c>
    </row>
    <row r="951" spans="1:2">
      <c r="A951" t="s">
        <v>14525</v>
      </c>
      <c r="B951" t="s">
        <v>450</v>
      </c>
    </row>
    <row r="952" spans="1:2">
      <c r="A952" s="3" t="s">
        <v>30799</v>
      </c>
      <c r="B952" t="s">
        <v>450</v>
      </c>
    </row>
    <row r="953" spans="1:2">
      <c r="A953" t="s">
        <v>14526</v>
      </c>
      <c r="B953" t="s">
        <v>451</v>
      </c>
    </row>
    <row r="954" spans="1:2">
      <c r="A954" s="3" t="s">
        <v>30800</v>
      </c>
      <c r="B954" t="s">
        <v>451</v>
      </c>
    </row>
    <row r="955" spans="1:2">
      <c r="A955" t="s">
        <v>14527</v>
      </c>
      <c r="B955" t="s">
        <v>452</v>
      </c>
    </row>
    <row r="956" spans="1:2">
      <c r="A956" s="3" t="s">
        <v>30801</v>
      </c>
      <c r="B956" t="s">
        <v>452</v>
      </c>
    </row>
    <row r="957" spans="1:2">
      <c r="A957" t="s">
        <v>14528</v>
      </c>
      <c r="B957" t="s">
        <v>453</v>
      </c>
    </row>
    <row r="958" spans="1:2">
      <c r="A958" s="3" t="s">
        <v>30802</v>
      </c>
      <c r="B958" t="s">
        <v>453</v>
      </c>
    </row>
    <row r="959" spans="1:2">
      <c r="A959" t="s">
        <v>14529</v>
      </c>
      <c r="B959" t="s">
        <v>454</v>
      </c>
    </row>
    <row r="960" spans="1:2">
      <c r="A960" s="3" t="s">
        <v>30803</v>
      </c>
      <c r="B960" t="s">
        <v>454</v>
      </c>
    </row>
    <row r="961" spans="1:2">
      <c r="A961" t="s">
        <v>14530</v>
      </c>
      <c r="B961" t="s">
        <v>455</v>
      </c>
    </row>
    <row r="962" spans="1:2">
      <c r="A962" s="3" t="s">
        <v>30804</v>
      </c>
      <c r="B962" t="s">
        <v>455</v>
      </c>
    </row>
    <row r="963" spans="1:2">
      <c r="A963" t="s">
        <v>14531</v>
      </c>
      <c r="B963" t="s">
        <v>456</v>
      </c>
    </row>
    <row r="964" spans="1:2">
      <c r="A964" s="3" t="s">
        <v>30805</v>
      </c>
      <c r="B964" t="s">
        <v>456</v>
      </c>
    </row>
    <row r="965" spans="1:2">
      <c r="A965" t="s">
        <v>14532</v>
      </c>
      <c r="B965" t="s">
        <v>457</v>
      </c>
    </row>
    <row r="966" spans="1:2">
      <c r="A966" s="3" t="s">
        <v>30806</v>
      </c>
      <c r="B966" t="s">
        <v>457</v>
      </c>
    </row>
    <row r="967" spans="1:2">
      <c r="A967" t="s">
        <v>14533</v>
      </c>
      <c r="B967" t="s">
        <v>458</v>
      </c>
    </row>
    <row r="968" spans="1:2">
      <c r="A968" s="3" t="s">
        <v>30807</v>
      </c>
      <c r="B968" t="s">
        <v>458</v>
      </c>
    </row>
    <row r="969" spans="1:2">
      <c r="A969" t="s">
        <v>14534</v>
      </c>
      <c r="B969" t="s">
        <v>459</v>
      </c>
    </row>
    <row r="970" spans="1:2">
      <c r="A970" s="3" t="s">
        <v>30808</v>
      </c>
      <c r="B970" t="s">
        <v>459</v>
      </c>
    </row>
    <row r="971" spans="1:2">
      <c r="A971" t="s">
        <v>14535</v>
      </c>
      <c r="B971" t="s">
        <v>460</v>
      </c>
    </row>
    <row r="972" spans="1:2">
      <c r="A972" s="3" t="s">
        <v>30809</v>
      </c>
      <c r="B972" t="s">
        <v>460</v>
      </c>
    </row>
    <row r="973" spans="1:2">
      <c r="A973" t="s">
        <v>14536</v>
      </c>
      <c r="B973" t="s">
        <v>461</v>
      </c>
    </row>
    <row r="974" spans="1:2">
      <c r="A974" s="3" t="s">
        <v>30810</v>
      </c>
      <c r="B974" t="s">
        <v>461</v>
      </c>
    </row>
    <row r="975" spans="1:2">
      <c r="A975" t="s">
        <v>14537</v>
      </c>
      <c r="B975" t="s">
        <v>462</v>
      </c>
    </row>
    <row r="976" spans="1:2">
      <c r="A976" s="3" t="s">
        <v>30811</v>
      </c>
      <c r="B976" t="s">
        <v>462</v>
      </c>
    </row>
    <row r="977" spans="1:2">
      <c r="A977" t="s">
        <v>14538</v>
      </c>
      <c r="B977" t="s">
        <v>462</v>
      </c>
    </row>
    <row r="978" spans="1:2">
      <c r="A978" s="3" t="s">
        <v>30812</v>
      </c>
      <c r="B978" t="s">
        <v>462</v>
      </c>
    </row>
    <row r="979" spans="1:2">
      <c r="A979" t="s">
        <v>14539</v>
      </c>
      <c r="B979" t="s">
        <v>463</v>
      </c>
    </row>
    <row r="980" spans="1:2">
      <c r="A980" s="3" t="s">
        <v>30813</v>
      </c>
      <c r="B980" t="s">
        <v>463</v>
      </c>
    </row>
    <row r="981" spans="1:2">
      <c r="A981" t="s">
        <v>14540</v>
      </c>
      <c r="B981" t="s">
        <v>464</v>
      </c>
    </row>
    <row r="982" spans="1:2">
      <c r="A982" s="3" t="s">
        <v>30814</v>
      </c>
      <c r="B982" t="s">
        <v>464</v>
      </c>
    </row>
    <row r="983" spans="1:2">
      <c r="A983" t="s">
        <v>14541</v>
      </c>
      <c r="B983" t="s">
        <v>465</v>
      </c>
    </row>
    <row r="984" spans="1:2">
      <c r="A984" s="3" t="s">
        <v>30815</v>
      </c>
      <c r="B984" t="s">
        <v>465</v>
      </c>
    </row>
    <row r="985" spans="1:2">
      <c r="A985" t="s">
        <v>14542</v>
      </c>
      <c r="B985" t="s">
        <v>466</v>
      </c>
    </row>
    <row r="986" spans="1:2">
      <c r="A986" s="3" t="s">
        <v>30816</v>
      </c>
      <c r="B986" t="s">
        <v>466</v>
      </c>
    </row>
    <row r="987" spans="1:2">
      <c r="A987" t="s">
        <v>14543</v>
      </c>
      <c r="B987" t="s">
        <v>467</v>
      </c>
    </row>
    <row r="988" spans="1:2">
      <c r="A988" s="3" t="s">
        <v>30817</v>
      </c>
      <c r="B988" t="s">
        <v>467</v>
      </c>
    </row>
    <row r="989" spans="1:2">
      <c r="A989" t="s">
        <v>14544</v>
      </c>
      <c r="B989" t="s">
        <v>468</v>
      </c>
    </row>
    <row r="990" spans="1:2">
      <c r="A990" s="3" t="s">
        <v>30818</v>
      </c>
      <c r="B990" t="s">
        <v>468</v>
      </c>
    </row>
    <row r="991" spans="1:2">
      <c r="A991" t="s">
        <v>14545</v>
      </c>
      <c r="B991" t="s">
        <v>469</v>
      </c>
    </row>
    <row r="992" spans="1:2">
      <c r="A992" s="3" t="s">
        <v>30819</v>
      </c>
      <c r="B992" t="s">
        <v>469</v>
      </c>
    </row>
    <row r="993" spans="1:2">
      <c r="A993" t="s">
        <v>14546</v>
      </c>
      <c r="B993" t="s">
        <v>470</v>
      </c>
    </row>
    <row r="994" spans="1:2">
      <c r="A994" s="3" t="s">
        <v>30820</v>
      </c>
      <c r="B994" t="s">
        <v>470</v>
      </c>
    </row>
    <row r="995" spans="1:2">
      <c r="A995" t="s">
        <v>14547</v>
      </c>
      <c r="B995" t="s">
        <v>471</v>
      </c>
    </row>
    <row r="996" spans="1:2">
      <c r="A996" s="3" t="s">
        <v>30821</v>
      </c>
      <c r="B996" t="s">
        <v>471</v>
      </c>
    </row>
    <row r="997" spans="1:2">
      <c r="A997" t="s">
        <v>14548</v>
      </c>
      <c r="B997" t="s">
        <v>472</v>
      </c>
    </row>
    <row r="998" spans="1:2">
      <c r="A998" s="3" t="s">
        <v>30822</v>
      </c>
      <c r="B998" t="s">
        <v>472</v>
      </c>
    </row>
    <row r="999" spans="1:2">
      <c r="A999" t="s">
        <v>14549</v>
      </c>
      <c r="B999" t="s">
        <v>473</v>
      </c>
    </row>
    <row r="1000" spans="1:2">
      <c r="A1000" s="3" t="s">
        <v>30823</v>
      </c>
      <c r="B1000" t="s">
        <v>473</v>
      </c>
    </row>
    <row r="1001" spans="1:2">
      <c r="A1001" t="s">
        <v>14550</v>
      </c>
      <c r="B1001" t="s">
        <v>474</v>
      </c>
    </row>
    <row r="1002" spans="1:2">
      <c r="A1002" s="3" t="s">
        <v>30824</v>
      </c>
      <c r="B1002" t="s">
        <v>474</v>
      </c>
    </row>
    <row r="1003" spans="1:2">
      <c r="A1003" t="s">
        <v>14551</v>
      </c>
      <c r="B1003" t="s">
        <v>475</v>
      </c>
    </row>
    <row r="1004" spans="1:2">
      <c r="A1004" s="3" t="s">
        <v>30825</v>
      </c>
      <c r="B1004" t="s">
        <v>475</v>
      </c>
    </row>
    <row r="1005" spans="1:2">
      <c r="A1005" t="s">
        <v>14552</v>
      </c>
      <c r="B1005" t="s">
        <v>476</v>
      </c>
    </row>
    <row r="1006" spans="1:2">
      <c r="A1006" s="3" t="s">
        <v>30826</v>
      </c>
      <c r="B1006" t="s">
        <v>476</v>
      </c>
    </row>
    <row r="1007" spans="1:2">
      <c r="A1007" t="s">
        <v>14553</v>
      </c>
      <c r="B1007" t="s">
        <v>477</v>
      </c>
    </row>
    <row r="1008" spans="1:2">
      <c r="A1008" s="3" t="s">
        <v>30827</v>
      </c>
      <c r="B1008" t="s">
        <v>477</v>
      </c>
    </row>
    <row r="1009" spans="1:2">
      <c r="A1009" t="s">
        <v>14554</v>
      </c>
      <c r="B1009" t="s">
        <v>478</v>
      </c>
    </row>
    <row r="1010" spans="1:2">
      <c r="A1010" s="3" t="s">
        <v>30828</v>
      </c>
      <c r="B1010" t="s">
        <v>478</v>
      </c>
    </row>
    <row r="1011" spans="1:2">
      <c r="A1011" t="s">
        <v>14555</v>
      </c>
      <c r="B1011" t="s">
        <v>479</v>
      </c>
    </row>
    <row r="1012" spans="1:2">
      <c r="A1012" s="3" t="s">
        <v>30829</v>
      </c>
      <c r="B1012" t="s">
        <v>479</v>
      </c>
    </row>
    <row r="1013" spans="1:2">
      <c r="A1013" t="s">
        <v>14556</v>
      </c>
      <c r="B1013" t="s">
        <v>480</v>
      </c>
    </row>
    <row r="1014" spans="1:2">
      <c r="A1014" s="3" t="s">
        <v>30830</v>
      </c>
      <c r="B1014" t="s">
        <v>480</v>
      </c>
    </row>
    <row r="1015" spans="1:2">
      <c r="A1015" t="s">
        <v>14557</v>
      </c>
      <c r="B1015" t="s">
        <v>481</v>
      </c>
    </row>
    <row r="1016" spans="1:2">
      <c r="A1016" s="3" t="s">
        <v>30831</v>
      </c>
      <c r="B1016" t="s">
        <v>481</v>
      </c>
    </row>
    <row r="1017" spans="1:2">
      <c r="A1017" t="s">
        <v>14558</v>
      </c>
      <c r="B1017" t="s">
        <v>482</v>
      </c>
    </row>
    <row r="1018" spans="1:2">
      <c r="A1018" s="3" t="s">
        <v>30832</v>
      </c>
      <c r="B1018" t="s">
        <v>482</v>
      </c>
    </row>
    <row r="1019" spans="1:2">
      <c r="A1019" t="s">
        <v>14559</v>
      </c>
      <c r="B1019" t="s">
        <v>483</v>
      </c>
    </row>
    <row r="1020" spans="1:2">
      <c r="A1020" s="3" t="s">
        <v>30833</v>
      </c>
      <c r="B1020" t="s">
        <v>483</v>
      </c>
    </row>
    <row r="1021" spans="1:2">
      <c r="A1021" t="s">
        <v>14560</v>
      </c>
      <c r="B1021" t="s">
        <v>484</v>
      </c>
    </row>
    <row r="1022" spans="1:2">
      <c r="A1022" s="3" t="s">
        <v>30834</v>
      </c>
      <c r="B1022" t="s">
        <v>484</v>
      </c>
    </row>
    <row r="1023" spans="1:2">
      <c r="A1023" t="s">
        <v>14561</v>
      </c>
      <c r="B1023" t="s">
        <v>236</v>
      </c>
    </row>
    <row r="1024" spans="1:2">
      <c r="A1024" s="3" t="s">
        <v>30835</v>
      </c>
      <c r="B1024" t="s">
        <v>236</v>
      </c>
    </row>
    <row r="1025" spans="1:2">
      <c r="A1025" t="s">
        <v>14562</v>
      </c>
      <c r="B1025" t="s">
        <v>485</v>
      </c>
    </row>
    <row r="1026" spans="1:2">
      <c r="A1026" s="3" t="s">
        <v>30836</v>
      </c>
      <c r="B1026" t="s">
        <v>485</v>
      </c>
    </row>
    <row r="1027" spans="1:2">
      <c r="A1027" t="s">
        <v>14563</v>
      </c>
      <c r="B1027" t="s">
        <v>486</v>
      </c>
    </row>
    <row r="1028" spans="1:2">
      <c r="A1028" s="3" t="s">
        <v>30837</v>
      </c>
      <c r="B1028" t="s">
        <v>486</v>
      </c>
    </row>
    <row r="1029" spans="1:2">
      <c r="A1029" s="1">
        <v>36557</v>
      </c>
      <c r="B1029" t="s">
        <v>487</v>
      </c>
    </row>
    <row r="1030" spans="1:2">
      <c r="A1030" s="3" t="s">
        <v>30838</v>
      </c>
      <c r="B1030" t="s">
        <v>487</v>
      </c>
    </row>
    <row r="1031" spans="1:2">
      <c r="A1031" s="1">
        <v>36558</v>
      </c>
      <c r="B1031" t="s">
        <v>488</v>
      </c>
    </row>
    <row r="1032" spans="1:2">
      <c r="A1032" s="3" t="s">
        <v>30839</v>
      </c>
      <c r="B1032" t="s">
        <v>488</v>
      </c>
    </row>
    <row r="1033" spans="1:2">
      <c r="A1033" s="1">
        <v>36559</v>
      </c>
      <c r="B1033" t="s">
        <v>489</v>
      </c>
    </row>
    <row r="1034" spans="1:2">
      <c r="A1034" s="3" t="s">
        <v>30840</v>
      </c>
      <c r="B1034" t="s">
        <v>489</v>
      </c>
    </row>
    <row r="1035" spans="1:2">
      <c r="A1035" s="1">
        <v>36560</v>
      </c>
      <c r="B1035" t="s">
        <v>490</v>
      </c>
    </row>
    <row r="1036" spans="1:2">
      <c r="A1036" s="3" t="s">
        <v>30841</v>
      </c>
      <c r="B1036" t="s">
        <v>490</v>
      </c>
    </row>
    <row r="1037" spans="1:2">
      <c r="A1037" s="1">
        <v>36561</v>
      </c>
      <c r="B1037" t="s">
        <v>491</v>
      </c>
    </row>
    <row r="1038" spans="1:2">
      <c r="A1038" s="3" t="s">
        <v>30842</v>
      </c>
      <c r="B1038" t="s">
        <v>491</v>
      </c>
    </row>
    <row r="1039" spans="1:2">
      <c r="A1039" s="1">
        <v>36562</v>
      </c>
      <c r="B1039" t="s">
        <v>492</v>
      </c>
    </row>
    <row r="1040" spans="1:2">
      <c r="A1040" s="3" t="s">
        <v>30843</v>
      </c>
      <c r="B1040" t="s">
        <v>492</v>
      </c>
    </row>
    <row r="1041" spans="1:2">
      <c r="A1041" s="1">
        <v>36563</v>
      </c>
      <c r="B1041" t="s">
        <v>493</v>
      </c>
    </row>
    <row r="1042" spans="1:2">
      <c r="A1042" s="3" t="s">
        <v>30844</v>
      </c>
      <c r="B1042" t="s">
        <v>493</v>
      </c>
    </row>
    <row r="1043" spans="1:2">
      <c r="A1043" s="1">
        <v>36564</v>
      </c>
      <c r="B1043" t="s">
        <v>494</v>
      </c>
    </row>
    <row r="1044" spans="1:2">
      <c r="A1044" s="3" t="s">
        <v>30845</v>
      </c>
      <c r="B1044" t="s">
        <v>494</v>
      </c>
    </row>
    <row r="1045" spans="1:2">
      <c r="A1045" s="1">
        <v>36565</v>
      </c>
      <c r="B1045" t="s">
        <v>495</v>
      </c>
    </row>
    <row r="1046" spans="1:2">
      <c r="A1046" s="3" t="s">
        <v>30846</v>
      </c>
      <c r="B1046" t="s">
        <v>495</v>
      </c>
    </row>
    <row r="1047" spans="1:2">
      <c r="A1047" t="s">
        <v>14564</v>
      </c>
      <c r="B1047" t="s">
        <v>496</v>
      </c>
    </row>
    <row r="1048" spans="1:2">
      <c r="A1048" s="3" t="s">
        <v>30847</v>
      </c>
      <c r="B1048" t="s">
        <v>496</v>
      </c>
    </row>
    <row r="1049" spans="1:2">
      <c r="A1049" t="s">
        <v>14565</v>
      </c>
      <c r="B1049" t="s">
        <v>497</v>
      </c>
    </row>
    <row r="1050" spans="1:2">
      <c r="A1050" s="3" t="s">
        <v>30848</v>
      </c>
      <c r="B1050" t="s">
        <v>497</v>
      </c>
    </row>
    <row r="1051" spans="1:2">
      <c r="A1051" t="s">
        <v>14566</v>
      </c>
      <c r="B1051" t="s">
        <v>498</v>
      </c>
    </row>
    <row r="1052" spans="1:2">
      <c r="A1052" s="3" t="s">
        <v>30849</v>
      </c>
      <c r="B1052" t="s">
        <v>498</v>
      </c>
    </row>
    <row r="1053" spans="1:2">
      <c r="A1053" t="s">
        <v>14567</v>
      </c>
      <c r="B1053" t="s">
        <v>499</v>
      </c>
    </row>
    <row r="1054" spans="1:2">
      <c r="A1054" s="3" t="s">
        <v>30850</v>
      </c>
      <c r="B1054" t="s">
        <v>499</v>
      </c>
    </row>
    <row r="1055" spans="1:2">
      <c r="A1055" t="s">
        <v>14568</v>
      </c>
      <c r="B1055" t="s">
        <v>500</v>
      </c>
    </row>
    <row r="1056" spans="1:2">
      <c r="A1056" s="3" t="s">
        <v>30851</v>
      </c>
      <c r="B1056" t="s">
        <v>500</v>
      </c>
    </row>
    <row r="1057" spans="1:2">
      <c r="A1057" t="s">
        <v>14569</v>
      </c>
      <c r="B1057" t="s">
        <v>501</v>
      </c>
    </row>
    <row r="1058" spans="1:2">
      <c r="A1058" s="3" t="s">
        <v>30852</v>
      </c>
      <c r="B1058" t="s">
        <v>501</v>
      </c>
    </row>
    <row r="1059" spans="1:2">
      <c r="A1059" s="1">
        <v>36566</v>
      </c>
      <c r="B1059" t="s">
        <v>502</v>
      </c>
    </row>
    <row r="1060" spans="1:2">
      <c r="A1060" s="3" t="s">
        <v>30853</v>
      </c>
      <c r="B1060" t="s">
        <v>502</v>
      </c>
    </row>
    <row r="1061" spans="1:2">
      <c r="A1061" s="1">
        <v>36567</v>
      </c>
      <c r="B1061" t="s">
        <v>503</v>
      </c>
    </row>
    <row r="1062" spans="1:2">
      <c r="A1062" s="3" t="s">
        <v>30854</v>
      </c>
      <c r="B1062" t="s">
        <v>503</v>
      </c>
    </row>
    <row r="1063" spans="1:2">
      <c r="A1063" s="1">
        <v>36568</v>
      </c>
      <c r="B1063" t="s">
        <v>504</v>
      </c>
    </row>
    <row r="1064" spans="1:2">
      <c r="A1064" s="3" t="s">
        <v>30855</v>
      </c>
      <c r="B1064" t="s">
        <v>504</v>
      </c>
    </row>
    <row r="1065" spans="1:2">
      <c r="A1065" s="1">
        <v>36569</v>
      </c>
      <c r="B1065" t="s">
        <v>505</v>
      </c>
    </row>
    <row r="1066" spans="1:2">
      <c r="A1066" s="3" t="s">
        <v>30856</v>
      </c>
      <c r="B1066" t="s">
        <v>505</v>
      </c>
    </row>
    <row r="1067" spans="1:2">
      <c r="A1067" s="1">
        <v>36570</v>
      </c>
      <c r="B1067" t="s">
        <v>506</v>
      </c>
    </row>
    <row r="1068" spans="1:2">
      <c r="A1068" s="3" t="s">
        <v>30857</v>
      </c>
      <c r="B1068" t="s">
        <v>506</v>
      </c>
    </row>
    <row r="1069" spans="1:2">
      <c r="A1069" s="1">
        <v>36571</v>
      </c>
      <c r="B1069" t="s">
        <v>507</v>
      </c>
    </row>
    <row r="1070" spans="1:2">
      <c r="A1070" s="3" t="s">
        <v>30858</v>
      </c>
      <c r="B1070" t="s">
        <v>507</v>
      </c>
    </row>
    <row r="1071" spans="1:2">
      <c r="A1071" s="1">
        <v>36572</v>
      </c>
      <c r="B1071" t="s">
        <v>307</v>
      </c>
    </row>
    <row r="1072" spans="1:2">
      <c r="A1072" s="3" t="s">
        <v>30859</v>
      </c>
      <c r="B1072" t="s">
        <v>307</v>
      </c>
    </row>
    <row r="1073" spans="1:2">
      <c r="A1073" s="1">
        <v>36573</v>
      </c>
      <c r="B1073" t="s">
        <v>307</v>
      </c>
    </row>
    <row r="1074" spans="1:2">
      <c r="A1074" s="3" t="s">
        <v>30860</v>
      </c>
      <c r="B1074" t="s">
        <v>307</v>
      </c>
    </row>
    <row r="1075" spans="1:2">
      <c r="A1075" s="1">
        <v>36574</v>
      </c>
      <c r="B1075" t="s">
        <v>508</v>
      </c>
    </row>
    <row r="1076" spans="1:2">
      <c r="A1076" s="3" t="s">
        <v>30861</v>
      </c>
      <c r="B1076" t="s">
        <v>508</v>
      </c>
    </row>
    <row r="1077" spans="1:2">
      <c r="A1077" s="1">
        <v>36575</v>
      </c>
      <c r="B1077" t="s">
        <v>509</v>
      </c>
    </row>
    <row r="1078" spans="1:2">
      <c r="A1078" s="3" t="s">
        <v>30862</v>
      </c>
      <c r="B1078" t="s">
        <v>509</v>
      </c>
    </row>
    <row r="1079" spans="1:2">
      <c r="A1079" t="s">
        <v>14570</v>
      </c>
      <c r="B1079" t="s">
        <v>510</v>
      </c>
    </row>
    <row r="1080" spans="1:2">
      <c r="A1080" s="3" t="s">
        <v>30863</v>
      </c>
      <c r="B1080" t="s">
        <v>510</v>
      </c>
    </row>
    <row r="1081" spans="1:2">
      <c r="A1081" t="s">
        <v>14571</v>
      </c>
      <c r="B1081" t="s">
        <v>511</v>
      </c>
    </row>
    <row r="1082" spans="1:2">
      <c r="A1082" s="3" t="s">
        <v>30864</v>
      </c>
      <c r="B1082" t="s">
        <v>511</v>
      </c>
    </row>
    <row r="1083" spans="1:2">
      <c r="A1083" t="s">
        <v>14572</v>
      </c>
      <c r="B1083" t="s">
        <v>512</v>
      </c>
    </row>
    <row r="1084" spans="1:2">
      <c r="A1084" s="3" t="s">
        <v>30865</v>
      </c>
      <c r="B1084" t="s">
        <v>512</v>
      </c>
    </row>
    <row r="1085" spans="1:2">
      <c r="A1085" t="s">
        <v>14573</v>
      </c>
      <c r="B1085" t="s">
        <v>513</v>
      </c>
    </row>
    <row r="1086" spans="1:2">
      <c r="A1086" s="3" t="s">
        <v>30866</v>
      </c>
      <c r="B1086" t="s">
        <v>513</v>
      </c>
    </row>
    <row r="1087" spans="1:2">
      <c r="A1087" t="s">
        <v>14574</v>
      </c>
      <c r="B1087" t="s">
        <v>514</v>
      </c>
    </row>
    <row r="1088" spans="1:2">
      <c r="A1088" s="3" t="s">
        <v>30867</v>
      </c>
      <c r="B1088" t="s">
        <v>514</v>
      </c>
    </row>
    <row r="1089" spans="1:2">
      <c r="A1089" t="s">
        <v>14575</v>
      </c>
      <c r="B1089" t="s">
        <v>515</v>
      </c>
    </row>
    <row r="1090" spans="1:2">
      <c r="A1090" s="3" t="s">
        <v>30868</v>
      </c>
      <c r="B1090" t="s">
        <v>515</v>
      </c>
    </row>
    <row r="1091" spans="1:2">
      <c r="A1091" s="1">
        <v>36576</v>
      </c>
      <c r="B1091" t="s">
        <v>516</v>
      </c>
    </row>
    <row r="1092" spans="1:2">
      <c r="A1092" s="3" t="s">
        <v>30869</v>
      </c>
      <c r="B1092" t="s">
        <v>516</v>
      </c>
    </row>
    <row r="1093" spans="1:2">
      <c r="A1093" s="1">
        <v>36577</v>
      </c>
      <c r="B1093" t="s">
        <v>517</v>
      </c>
    </row>
    <row r="1094" spans="1:2">
      <c r="A1094" s="3" t="s">
        <v>30870</v>
      </c>
      <c r="B1094" t="s">
        <v>517</v>
      </c>
    </row>
    <row r="1095" spans="1:2">
      <c r="A1095" s="1">
        <v>36578</v>
      </c>
      <c r="B1095" t="s">
        <v>518</v>
      </c>
    </row>
    <row r="1096" spans="1:2">
      <c r="A1096" s="3" t="s">
        <v>30871</v>
      </c>
      <c r="B1096" t="s">
        <v>518</v>
      </c>
    </row>
    <row r="1097" spans="1:2">
      <c r="A1097" s="1">
        <v>36579</v>
      </c>
      <c r="B1097" t="s">
        <v>519</v>
      </c>
    </row>
    <row r="1098" spans="1:2">
      <c r="A1098" s="3" t="s">
        <v>30872</v>
      </c>
      <c r="B1098" t="s">
        <v>519</v>
      </c>
    </row>
    <row r="1099" spans="1:2">
      <c r="A1099" s="1">
        <v>36580</v>
      </c>
      <c r="B1099" t="s">
        <v>520</v>
      </c>
    </row>
    <row r="1100" spans="1:2">
      <c r="A1100" s="3" t="s">
        <v>30873</v>
      </c>
      <c r="B1100" t="s">
        <v>520</v>
      </c>
    </row>
    <row r="1101" spans="1:2">
      <c r="A1101" s="1">
        <v>36581</v>
      </c>
      <c r="B1101" t="s">
        <v>521</v>
      </c>
    </row>
    <row r="1102" spans="1:2">
      <c r="A1102" s="3" t="s">
        <v>30874</v>
      </c>
      <c r="B1102" t="s">
        <v>521</v>
      </c>
    </row>
    <row r="1103" spans="1:2">
      <c r="A1103" s="1">
        <v>36582</v>
      </c>
      <c r="B1103" t="s">
        <v>522</v>
      </c>
    </row>
    <row r="1104" spans="1:2">
      <c r="A1104" s="3" t="s">
        <v>30875</v>
      </c>
      <c r="B1104" t="s">
        <v>522</v>
      </c>
    </row>
    <row r="1105" spans="1:2">
      <c r="A1105" s="1">
        <v>36583</v>
      </c>
      <c r="B1105" t="s">
        <v>523</v>
      </c>
    </row>
    <row r="1106" spans="1:2">
      <c r="A1106" s="3" t="s">
        <v>30876</v>
      </c>
      <c r="B1106" t="s">
        <v>523</v>
      </c>
    </row>
    <row r="1107" spans="1:2">
      <c r="A1107" s="1">
        <v>36584</v>
      </c>
      <c r="B1107" t="s">
        <v>524</v>
      </c>
    </row>
    <row r="1108" spans="1:2">
      <c r="A1108" s="3" t="s">
        <v>30877</v>
      </c>
      <c r="B1108" t="s">
        <v>524</v>
      </c>
    </row>
    <row r="1109" spans="1:2">
      <c r="A1109" s="1">
        <v>36585</v>
      </c>
      <c r="B1109" t="s">
        <v>525</v>
      </c>
    </row>
    <row r="1110" spans="1:2">
      <c r="A1110" s="3" t="s">
        <v>30878</v>
      </c>
      <c r="B1110" t="s">
        <v>525</v>
      </c>
    </row>
    <row r="1111" spans="1:2">
      <c r="A1111" t="s">
        <v>14576</v>
      </c>
      <c r="B1111" t="s">
        <v>526</v>
      </c>
    </row>
    <row r="1112" spans="1:2">
      <c r="A1112" s="3" t="s">
        <v>30879</v>
      </c>
      <c r="B1112" t="s">
        <v>526</v>
      </c>
    </row>
    <row r="1113" spans="1:2">
      <c r="A1113" t="s">
        <v>14577</v>
      </c>
      <c r="B1113" t="s">
        <v>527</v>
      </c>
    </row>
    <row r="1114" spans="1:2">
      <c r="A1114" s="3" t="s">
        <v>30880</v>
      </c>
      <c r="B1114" t="s">
        <v>527</v>
      </c>
    </row>
    <row r="1115" spans="1:2">
      <c r="A1115" t="s">
        <v>14578</v>
      </c>
      <c r="B1115" t="s">
        <v>528</v>
      </c>
    </row>
    <row r="1116" spans="1:2">
      <c r="A1116" s="3" t="s">
        <v>30881</v>
      </c>
      <c r="B1116" t="s">
        <v>528</v>
      </c>
    </row>
    <row r="1117" spans="1:2">
      <c r="A1117" t="s">
        <v>14579</v>
      </c>
      <c r="B1117" t="s">
        <v>529</v>
      </c>
    </row>
    <row r="1118" spans="1:2">
      <c r="A1118" s="3" t="s">
        <v>30882</v>
      </c>
      <c r="B1118" t="s">
        <v>529</v>
      </c>
    </row>
    <row r="1119" spans="1:2">
      <c r="A1119" t="s">
        <v>14580</v>
      </c>
      <c r="B1119" t="s">
        <v>530</v>
      </c>
    </row>
    <row r="1120" spans="1:2">
      <c r="A1120" s="3" t="s">
        <v>30883</v>
      </c>
      <c r="B1120" t="s">
        <v>530</v>
      </c>
    </row>
    <row r="1121" spans="1:2">
      <c r="A1121" t="s">
        <v>14581</v>
      </c>
      <c r="B1121" t="s">
        <v>531</v>
      </c>
    </row>
    <row r="1122" spans="1:2">
      <c r="A1122" s="3" t="s">
        <v>30884</v>
      </c>
      <c r="B1122" t="s">
        <v>531</v>
      </c>
    </row>
    <row r="1123" spans="1:2">
      <c r="A1123" t="s">
        <v>14582</v>
      </c>
      <c r="B1123" t="s">
        <v>532</v>
      </c>
    </row>
    <row r="1124" spans="1:2">
      <c r="A1124" s="3" t="s">
        <v>30885</v>
      </c>
      <c r="B1124" t="s">
        <v>532</v>
      </c>
    </row>
    <row r="1125" spans="1:2">
      <c r="A1125" t="s">
        <v>14583</v>
      </c>
      <c r="B1125" t="s">
        <v>533</v>
      </c>
    </row>
    <row r="1126" spans="1:2">
      <c r="A1126" s="3" t="s">
        <v>30886</v>
      </c>
      <c r="B1126" t="s">
        <v>533</v>
      </c>
    </row>
    <row r="1127" spans="1:2">
      <c r="A1127" t="s">
        <v>14584</v>
      </c>
      <c r="B1127" t="s">
        <v>534</v>
      </c>
    </row>
    <row r="1128" spans="1:2">
      <c r="A1128" s="3" t="s">
        <v>30887</v>
      </c>
      <c r="B1128" t="s">
        <v>534</v>
      </c>
    </row>
    <row r="1129" spans="1:2">
      <c r="A1129" t="s">
        <v>14585</v>
      </c>
      <c r="B1129" t="s">
        <v>535</v>
      </c>
    </row>
    <row r="1130" spans="1:2">
      <c r="A1130" s="3" t="s">
        <v>30888</v>
      </c>
      <c r="B1130" t="s">
        <v>535</v>
      </c>
    </row>
    <row r="1131" spans="1:2">
      <c r="A1131" t="s">
        <v>14586</v>
      </c>
      <c r="B1131" t="s">
        <v>536</v>
      </c>
    </row>
    <row r="1132" spans="1:2">
      <c r="A1132" s="3" t="s">
        <v>30889</v>
      </c>
      <c r="B1132" t="s">
        <v>536</v>
      </c>
    </row>
    <row r="1133" spans="1:2">
      <c r="A1133" t="s">
        <v>14587</v>
      </c>
      <c r="B1133" t="s">
        <v>537</v>
      </c>
    </row>
    <row r="1134" spans="1:2">
      <c r="A1134" s="3" t="s">
        <v>30890</v>
      </c>
      <c r="B1134" t="s">
        <v>537</v>
      </c>
    </row>
    <row r="1135" spans="1:2">
      <c r="A1135" t="s">
        <v>14588</v>
      </c>
      <c r="B1135" t="s">
        <v>538</v>
      </c>
    </row>
    <row r="1136" spans="1:2">
      <c r="A1136" s="3" t="s">
        <v>30891</v>
      </c>
      <c r="B1136" t="s">
        <v>538</v>
      </c>
    </row>
    <row r="1137" spans="1:2">
      <c r="A1137" t="s">
        <v>14589</v>
      </c>
      <c r="B1137" t="s">
        <v>539</v>
      </c>
    </row>
    <row r="1138" spans="1:2">
      <c r="A1138" s="3" t="s">
        <v>30892</v>
      </c>
      <c r="B1138" t="s">
        <v>539</v>
      </c>
    </row>
    <row r="1139" spans="1:2">
      <c r="A1139" t="s">
        <v>14590</v>
      </c>
      <c r="B1139" t="s">
        <v>540</v>
      </c>
    </row>
    <row r="1140" spans="1:2">
      <c r="A1140" s="3" t="s">
        <v>30893</v>
      </c>
      <c r="B1140" t="s">
        <v>540</v>
      </c>
    </row>
    <row r="1141" spans="1:2">
      <c r="A1141" t="s">
        <v>14591</v>
      </c>
      <c r="B1141" t="s">
        <v>541</v>
      </c>
    </row>
    <row r="1142" spans="1:2">
      <c r="A1142" s="3" t="s">
        <v>30894</v>
      </c>
      <c r="B1142" t="s">
        <v>541</v>
      </c>
    </row>
    <row r="1143" spans="1:2">
      <c r="A1143" t="s">
        <v>14592</v>
      </c>
      <c r="B1143" t="s">
        <v>542</v>
      </c>
    </row>
    <row r="1144" spans="1:2">
      <c r="A1144" s="3" t="s">
        <v>30895</v>
      </c>
      <c r="B1144" t="s">
        <v>542</v>
      </c>
    </row>
    <row r="1145" spans="1:2">
      <c r="A1145" t="s">
        <v>14593</v>
      </c>
      <c r="B1145" t="s">
        <v>543</v>
      </c>
    </row>
    <row r="1146" spans="1:2">
      <c r="A1146" s="3" t="s">
        <v>30896</v>
      </c>
      <c r="B1146" t="s">
        <v>543</v>
      </c>
    </row>
    <row r="1147" spans="1:2">
      <c r="A1147" t="s">
        <v>14594</v>
      </c>
      <c r="B1147" t="s">
        <v>544</v>
      </c>
    </row>
    <row r="1148" spans="1:2">
      <c r="A1148" s="3" t="s">
        <v>30897</v>
      </c>
      <c r="B1148" t="s">
        <v>544</v>
      </c>
    </row>
    <row r="1149" spans="1:2">
      <c r="A1149" t="s">
        <v>14595</v>
      </c>
      <c r="B1149" t="s">
        <v>307</v>
      </c>
    </row>
    <row r="1150" spans="1:2">
      <c r="A1150" s="3" t="s">
        <v>30898</v>
      </c>
      <c r="B1150" t="s">
        <v>307</v>
      </c>
    </row>
    <row r="1151" spans="1:2">
      <c r="A1151" t="s">
        <v>14596</v>
      </c>
      <c r="B1151" t="s">
        <v>545</v>
      </c>
    </row>
    <row r="1152" spans="1:2">
      <c r="A1152" s="3" t="s">
        <v>30899</v>
      </c>
      <c r="B1152" t="s">
        <v>545</v>
      </c>
    </row>
    <row r="1153" spans="1:2">
      <c r="A1153" t="s">
        <v>14597</v>
      </c>
      <c r="B1153" t="s">
        <v>546</v>
      </c>
    </row>
    <row r="1154" spans="1:2">
      <c r="A1154" s="3" t="s">
        <v>30900</v>
      </c>
      <c r="B1154" t="s">
        <v>546</v>
      </c>
    </row>
    <row r="1155" spans="1:2">
      <c r="A1155" t="s">
        <v>14598</v>
      </c>
      <c r="B1155" t="s">
        <v>547</v>
      </c>
    </row>
    <row r="1156" spans="1:2">
      <c r="A1156" s="3" t="s">
        <v>30901</v>
      </c>
      <c r="B1156" t="s">
        <v>547</v>
      </c>
    </row>
    <row r="1157" spans="1:2">
      <c r="A1157" t="s">
        <v>14599</v>
      </c>
      <c r="B1157" t="s">
        <v>548</v>
      </c>
    </row>
    <row r="1158" spans="1:2">
      <c r="A1158" s="3" t="s">
        <v>30902</v>
      </c>
      <c r="B1158" t="s">
        <v>548</v>
      </c>
    </row>
    <row r="1159" spans="1:2">
      <c r="A1159" t="s">
        <v>14600</v>
      </c>
      <c r="B1159" t="s">
        <v>549</v>
      </c>
    </row>
    <row r="1160" spans="1:2">
      <c r="A1160" s="3" t="s">
        <v>30903</v>
      </c>
      <c r="B1160" t="s">
        <v>549</v>
      </c>
    </row>
    <row r="1161" spans="1:2">
      <c r="A1161" t="s">
        <v>14601</v>
      </c>
      <c r="B1161" t="s">
        <v>550</v>
      </c>
    </row>
    <row r="1162" spans="1:2">
      <c r="A1162" s="3" t="s">
        <v>30904</v>
      </c>
      <c r="B1162" t="s">
        <v>550</v>
      </c>
    </row>
    <row r="1163" spans="1:2">
      <c r="A1163" t="s">
        <v>14602</v>
      </c>
      <c r="B1163" t="s">
        <v>551</v>
      </c>
    </row>
    <row r="1164" spans="1:2">
      <c r="A1164" s="3" t="s">
        <v>30905</v>
      </c>
      <c r="B1164" t="s">
        <v>551</v>
      </c>
    </row>
    <row r="1165" spans="1:2">
      <c r="A1165" t="s">
        <v>14603</v>
      </c>
      <c r="B1165" t="s">
        <v>552</v>
      </c>
    </row>
    <row r="1166" spans="1:2">
      <c r="A1166" s="3" t="s">
        <v>30906</v>
      </c>
      <c r="B1166" t="s">
        <v>552</v>
      </c>
    </row>
    <row r="1167" spans="1:2">
      <c r="A1167" t="s">
        <v>14604</v>
      </c>
      <c r="B1167" t="s">
        <v>553</v>
      </c>
    </row>
    <row r="1168" spans="1:2">
      <c r="A1168" s="3" t="s">
        <v>30907</v>
      </c>
      <c r="B1168" t="s">
        <v>553</v>
      </c>
    </row>
    <row r="1169" spans="1:2">
      <c r="A1169" t="s">
        <v>14605</v>
      </c>
      <c r="B1169" t="s">
        <v>554</v>
      </c>
    </row>
    <row r="1170" spans="1:2">
      <c r="A1170" s="3" t="s">
        <v>30908</v>
      </c>
      <c r="B1170" t="s">
        <v>554</v>
      </c>
    </row>
    <row r="1171" spans="1:2">
      <c r="A1171" t="s">
        <v>14606</v>
      </c>
      <c r="B1171" t="s">
        <v>555</v>
      </c>
    </row>
    <row r="1172" spans="1:2">
      <c r="A1172" s="3" t="s">
        <v>30909</v>
      </c>
      <c r="B1172" t="s">
        <v>555</v>
      </c>
    </row>
    <row r="1173" spans="1:2">
      <c r="A1173" t="s">
        <v>14607</v>
      </c>
      <c r="B1173" t="s">
        <v>556</v>
      </c>
    </row>
    <row r="1174" spans="1:2">
      <c r="A1174" s="3" t="s">
        <v>30910</v>
      </c>
      <c r="B1174" t="s">
        <v>556</v>
      </c>
    </row>
    <row r="1175" spans="1:2">
      <c r="A1175" t="s">
        <v>14608</v>
      </c>
      <c r="B1175" t="s">
        <v>307</v>
      </c>
    </row>
    <row r="1176" spans="1:2">
      <c r="A1176" s="3" t="s">
        <v>30911</v>
      </c>
      <c r="B1176" t="s">
        <v>307</v>
      </c>
    </row>
    <row r="1177" spans="1:2">
      <c r="A1177" t="s">
        <v>14609</v>
      </c>
      <c r="B1177" t="s">
        <v>307</v>
      </c>
    </row>
    <row r="1178" spans="1:2">
      <c r="A1178" s="3" t="s">
        <v>30912</v>
      </c>
      <c r="B1178" t="s">
        <v>307</v>
      </c>
    </row>
    <row r="1179" spans="1:2">
      <c r="A1179" t="s">
        <v>14610</v>
      </c>
      <c r="B1179" t="s">
        <v>557</v>
      </c>
    </row>
    <row r="1180" spans="1:2">
      <c r="A1180" s="3" t="s">
        <v>30913</v>
      </c>
      <c r="B1180" t="s">
        <v>557</v>
      </c>
    </row>
    <row r="1181" spans="1:2">
      <c r="A1181" t="s">
        <v>14611</v>
      </c>
      <c r="B1181" t="s">
        <v>558</v>
      </c>
    </row>
    <row r="1182" spans="1:2">
      <c r="A1182" s="3" t="s">
        <v>30914</v>
      </c>
      <c r="B1182" t="s">
        <v>558</v>
      </c>
    </row>
    <row r="1183" spans="1:2">
      <c r="A1183" t="s">
        <v>14612</v>
      </c>
      <c r="B1183" t="s">
        <v>559</v>
      </c>
    </row>
    <row r="1184" spans="1:2">
      <c r="A1184" s="3" t="s">
        <v>30915</v>
      </c>
      <c r="B1184" t="s">
        <v>559</v>
      </c>
    </row>
    <row r="1185" spans="1:2">
      <c r="A1185" t="s">
        <v>14613</v>
      </c>
      <c r="B1185" t="s">
        <v>560</v>
      </c>
    </row>
    <row r="1186" spans="1:2">
      <c r="A1186" s="3" t="s">
        <v>30916</v>
      </c>
      <c r="B1186" t="s">
        <v>560</v>
      </c>
    </row>
    <row r="1187" spans="1:2">
      <c r="A1187" t="s">
        <v>14614</v>
      </c>
      <c r="B1187" t="s">
        <v>561</v>
      </c>
    </row>
    <row r="1188" spans="1:2">
      <c r="A1188" s="3" t="s">
        <v>30917</v>
      </c>
      <c r="B1188" t="s">
        <v>561</v>
      </c>
    </row>
    <row r="1189" spans="1:2">
      <c r="A1189" t="s">
        <v>14615</v>
      </c>
      <c r="B1189" t="s">
        <v>562</v>
      </c>
    </row>
    <row r="1190" spans="1:2">
      <c r="A1190" s="3" t="s">
        <v>30918</v>
      </c>
      <c r="B1190" t="s">
        <v>562</v>
      </c>
    </row>
    <row r="1191" spans="1:2">
      <c r="A1191" t="s">
        <v>14616</v>
      </c>
      <c r="B1191" t="s">
        <v>563</v>
      </c>
    </row>
    <row r="1192" spans="1:2">
      <c r="A1192" s="3" t="s">
        <v>30919</v>
      </c>
      <c r="B1192" t="s">
        <v>563</v>
      </c>
    </row>
    <row r="1193" spans="1:2">
      <c r="A1193" t="s">
        <v>14617</v>
      </c>
      <c r="B1193" t="s">
        <v>564</v>
      </c>
    </row>
    <row r="1194" spans="1:2">
      <c r="A1194" s="3" t="s">
        <v>30920</v>
      </c>
      <c r="B1194" t="s">
        <v>564</v>
      </c>
    </row>
    <row r="1195" spans="1:2">
      <c r="A1195" t="s">
        <v>14618</v>
      </c>
      <c r="B1195" t="s">
        <v>565</v>
      </c>
    </row>
    <row r="1196" spans="1:2">
      <c r="A1196" s="3" t="s">
        <v>30921</v>
      </c>
      <c r="B1196" t="s">
        <v>565</v>
      </c>
    </row>
    <row r="1197" spans="1:2">
      <c r="A1197" t="s">
        <v>14619</v>
      </c>
      <c r="B1197" t="s">
        <v>566</v>
      </c>
    </row>
    <row r="1198" spans="1:2">
      <c r="A1198" s="3" t="s">
        <v>30922</v>
      </c>
      <c r="B1198" t="s">
        <v>566</v>
      </c>
    </row>
    <row r="1199" spans="1:2">
      <c r="A1199" t="s">
        <v>14620</v>
      </c>
      <c r="B1199" t="s">
        <v>567</v>
      </c>
    </row>
    <row r="1200" spans="1:2">
      <c r="A1200" s="3" t="s">
        <v>30923</v>
      </c>
      <c r="B1200" t="s">
        <v>567</v>
      </c>
    </row>
    <row r="1201" spans="1:2">
      <c r="A1201" t="s">
        <v>14621</v>
      </c>
      <c r="B1201" t="s">
        <v>568</v>
      </c>
    </row>
    <row r="1202" spans="1:2">
      <c r="A1202" s="3" t="s">
        <v>30924</v>
      </c>
      <c r="B1202" t="s">
        <v>568</v>
      </c>
    </row>
    <row r="1203" spans="1:2">
      <c r="A1203" t="s">
        <v>14622</v>
      </c>
      <c r="B1203" t="s">
        <v>569</v>
      </c>
    </row>
    <row r="1204" spans="1:2">
      <c r="A1204" s="3" t="s">
        <v>30925</v>
      </c>
      <c r="B1204" t="s">
        <v>569</v>
      </c>
    </row>
    <row r="1205" spans="1:2">
      <c r="A1205" t="s">
        <v>14623</v>
      </c>
      <c r="B1205" t="s">
        <v>570</v>
      </c>
    </row>
    <row r="1206" spans="1:2">
      <c r="A1206" s="3" t="s">
        <v>30926</v>
      </c>
      <c r="B1206" t="s">
        <v>570</v>
      </c>
    </row>
    <row r="1207" spans="1:2">
      <c r="A1207" t="s">
        <v>14624</v>
      </c>
      <c r="B1207" t="s">
        <v>571</v>
      </c>
    </row>
    <row r="1208" spans="1:2">
      <c r="A1208" s="3" t="s">
        <v>30927</v>
      </c>
      <c r="B1208" t="s">
        <v>571</v>
      </c>
    </row>
    <row r="1209" spans="1:2">
      <c r="A1209" t="s">
        <v>14625</v>
      </c>
      <c r="B1209" t="s">
        <v>572</v>
      </c>
    </row>
    <row r="1210" spans="1:2">
      <c r="A1210" s="3" t="s">
        <v>30928</v>
      </c>
      <c r="B1210" t="s">
        <v>572</v>
      </c>
    </row>
    <row r="1211" spans="1:2">
      <c r="A1211" t="s">
        <v>14626</v>
      </c>
      <c r="B1211" t="s">
        <v>573</v>
      </c>
    </row>
    <row r="1212" spans="1:2">
      <c r="A1212" s="3" t="s">
        <v>30929</v>
      </c>
      <c r="B1212" t="s">
        <v>573</v>
      </c>
    </row>
    <row r="1213" spans="1:2">
      <c r="A1213" t="s">
        <v>14627</v>
      </c>
      <c r="B1213" t="s">
        <v>574</v>
      </c>
    </row>
    <row r="1214" spans="1:2">
      <c r="A1214" s="3" t="s">
        <v>30930</v>
      </c>
      <c r="B1214" t="s">
        <v>574</v>
      </c>
    </row>
    <row r="1215" spans="1:2">
      <c r="A1215" t="s">
        <v>14628</v>
      </c>
      <c r="B1215" t="s">
        <v>575</v>
      </c>
    </row>
    <row r="1216" spans="1:2">
      <c r="A1216" s="3" t="s">
        <v>30931</v>
      </c>
      <c r="B1216" t="s">
        <v>575</v>
      </c>
    </row>
    <row r="1217" spans="1:2">
      <c r="A1217" t="s">
        <v>14629</v>
      </c>
      <c r="B1217" t="s">
        <v>109</v>
      </c>
    </row>
    <row r="1218" spans="1:2">
      <c r="A1218" s="3" t="s">
        <v>30932</v>
      </c>
      <c r="B1218" t="s">
        <v>109</v>
      </c>
    </row>
    <row r="1219" spans="1:2">
      <c r="A1219" t="s">
        <v>14630</v>
      </c>
      <c r="B1219" t="s">
        <v>576</v>
      </c>
    </row>
    <row r="1220" spans="1:2">
      <c r="A1220" s="3" t="s">
        <v>30933</v>
      </c>
      <c r="B1220" t="s">
        <v>576</v>
      </c>
    </row>
    <row r="1221" spans="1:2">
      <c r="A1221" t="s">
        <v>14631</v>
      </c>
      <c r="B1221" t="s">
        <v>577</v>
      </c>
    </row>
    <row r="1222" spans="1:2">
      <c r="A1222" s="3" t="s">
        <v>30934</v>
      </c>
      <c r="B1222" t="s">
        <v>577</v>
      </c>
    </row>
    <row r="1223" spans="1:2">
      <c r="A1223" t="s">
        <v>14632</v>
      </c>
      <c r="B1223" t="s">
        <v>578</v>
      </c>
    </row>
    <row r="1224" spans="1:2">
      <c r="A1224" s="3" t="s">
        <v>30935</v>
      </c>
      <c r="B1224" t="s">
        <v>578</v>
      </c>
    </row>
    <row r="1225" spans="1:2">
      <c r="A1225" t="s">
        <v>14633</v>
      </c>
      <c r="B1225" t="s">
        <v>579</v>
      </c>
    </row>
    <row r="1226" spans="1:2">
      <c r="A1226" s="3" t="s">
        <v>30936</v>
      </c>
      <c r="B1226" t="s">
        <v>579</v>
      </c>
    </row>
    <row r="1227" spans="1:2">
      <c r="A1227" t="s">
        <v>14634</v>
      </c>
      <c r="B1227" t="s">
        <v>580</v>
      </c>
    </row>
    <row r="1228" spans="1:2">
      <c r="A1228" s="3" t="s">
        <v>30937</v>
      </c>
      <c r="B1228" t="s">
        <v>580</v>
      </c>
    </row>
    <row r="1229" spans="1:2">
      <c r="A1229" t="s">
        <v>14635</v>
      </c>
      <c r="B1229" t="s">
        <v>581</v>
      </c>
    </row>
    <row r="1230" spans="1:2">
      <c r="A1230" s="3" t="s">
        <v>30938</v>
      </c>
      <c r="B1230" t="s">
        <v>581</v>
      </c>
    </row>
    <row r="1231" spans="1:2">
      <c r="A1231" t="s">
        <v>14636</v>
      </c>
      <c r="B1231" t="s">
        <v>582</v>
      </c>
    </row>
    <row r="1232" spans="1:2">
      <c r="A1232" s="3" t="s">
        <v>30939</v>
      </c>
      <c r="B1232" t="s">
        <v>582</v>
      </c>
    </row>
    <row r="1233" spans="1:2">
      <c r="A1233" t="s">
        <v>14637</v>
      </c>
      <c r="B1233" t="s">
        <v>583</v>
      </c>
    </row>
    <row r="1234" spans="1:2">
      <c r="A1234" s="3" t="s">
        <v>30940</v>
      </c>
      <c r="B1234" t="s">
        <v>583</v>
      </c>
    </row>
    <row r="1235" spans="1:2">
      <c r="A1235" t="s">
        <v>14638</v>
      </c>
      <c r="B1235" t="s">
        <v>584</v>
      </c>
    </row>
    <row r="1236" spans="1:2">
      <c r="A1236" s="3" t="s">
        <v>30941</v>
      </c>
      <c r="B1236" t="s">
        <v>584</v>
      </c>
    </row>
    <row r="1237" spans="1:2">
      <c r="A1237" t="s">
        <v>14639</v>
      </c>
      <c r="B1237" t="s">
        <v>585</v>
      </c>
    </row>
    <row r="1238" spans="1:2">
      <c r="A1238" s="3" t="s">
        <v>30942</v>
      </c>
      <c r="B1238" t="s">
        <v>585</v>
      </c>
    </row>
    <row r="1239" spans="1:2">
      <c r="A1239" t="s">
        <v>14640</v>
      </c>
      <c r="B1239" t="s">
        <v>586</v>
      </c>
    </row>
    <row r="1240" spans="1:2">
      <c r="A1240" s="3" t="s">
        <v>30943</v>
      </c>
      <c r="B1240" t="s">
        <v>586</v>
      </c>
    </row>
    <row r="1241" spans="1:2">
      <c r="A1241" t="s">
        <v>14641</v>
      </c>
      <c r="B1241" t="s">
        <v>587</v>
      </c>
    </row>
    <row r="1242" spans="1:2">
      <c r="A1242" s="3" t="s">
        <v>30944</v>
      </c>
      <c r="B1242" t="s">
        <v>587</v>
      </c>
    </row>
    <row r="1243" spans="1:2">
      <c r="A1243" t="s">
        <v>14642</v>
      </c>
      <c r="B1243" t="s">
        <v>588</v>
      </c>
    </row>
    <row r="1244" spans="1:2">
      <c r="A1244" s="3" t="s">
        <v>30945</v>
      </c>
      <c r="B1244" t="s">
        <v>588</v>
      </c>
    </row>
    <row r="1245" spans="1:2">
      <c r="A1245" t="s">
        <v>14643</v>
      </c>
      <c r="B1245" t="s">
        <v>589</v>
      </c>
    </row>
    <row r="1246" spans="1:2">
      <c r="A1246" s="3" t="s">
        <v>30946</v>
      </c>
      <c r="B1246" t="s">
        <v>589</v>
      </c>
    </row>
    <row r="1247" spans="1:2">
      <c r="A1247" t="s">
        <v>14644</v>
      </c>
      <c r="B1247" t="s">
        <v>590</v>
      </c>
    </row>
    <row r="1248" spans="1:2">
      <c r="A1248" s="3" t="s">
        <v>30947</v>
      </c>
      <c r="B1248" t="s">
        <v>590</v>
      </c>
    </row>
    <row r="1249" spans="1:2">
      <c r="A1249" t="s">
        <v>14645</v>
      </c>
      <c r="B1249" t="s">
        <v>591</v>
      </c>
    </row>
    <row r="1250" spans="1:2">
      <c r="A1250" s="3" t="s">
        <v>30948</v>
      </c>
      <c r="B1250" t="s">
        <v>591</v>
      </c>
    </row>
    <row r="1251" spans="1:2">
      <c r="A1251" t="s">
        <v>14646</v>
      </c>
      <c r="B1251" t="s">
        <v>592</v>
      </c>
    </row>
    <row r="1252" spans="1:2">
      <c r="A1252" s="3" t="s">
        <v>30949</v>
      </c>
      <c r="B1252" t="s">
        <v>592</v>
      </c>
    </row>
    <row r="1253" spans="1:2">
      <c r="A1253" t="s">
        <v>14647</v>
      </c>
      <c r="B1253" t="s">
        <v>310</v>
      </c>
    </row>
    <row r="1254" spans="1:2">
      <c r="A1254" s="3" t="s">
        <v>30950</v>
      </c>
      <c r="B1254" t="s">
        <v>310</v>
      </c>
    </row>
    <row r="1255" spans="1:2">
      <c r="A1255" t="s">
        <v>14648</v>
      </c>
      <c r="B1255" t="s">
        <v>593</v>
      </c>
    </row>
    <row r="1256" spans="1:2">
      <c r="A1256" s="3" t="s">
        <v>30951</v>
      </c>
      <c r="B1256" t="s">
        <v>593</v>
      </c>
    </row>
    <row r="1257" spans="1:2">
      <c r="A1257" t="s">
        <v>14649</v>
      </c>
      <c r="B1257" t="s">
        <v>594</v>
      </c>
    </row>
    <row r="1258" spans="1:2">
      <c r="A1258" s="3" t="s">
        <v>30952</v>
      </c>
      <c r="B1258" t="s">
        <v>594</v>
      </c>
    </row>
    <row r="1259" spans="1:2">
      <c r="A1259" t="s">
        <v>14650</v>
      </c>
      <c r="B1259" t="s">
        <v>595</v>
      </c>
    </row>
    <row r="1260" spans="1:2">
      <c r="A1260" s="3" t="s">
        <v>30953</v>
      </c>
      <c r="B1260" t="s">
        <v>595</v>
      </c>
    </row>
    <row r="1261" spans="1:2">
      <c r="A1261" t="s">
        <v>14651</v>
      </c>
      <c r="B1261" t="s">
        <v>596</v>
      </c>
    </row>
    <row r="1262" spans="1:2">
      <c r="A1262" s="3" t="s">
        <v>30954</v>
      </c>
      <c r="B1262" t="s">
        <v>596</v>
      </c>
    </row>
    <row r="1263" spans="1:2">
      <c r="A1263" t="s">
        <v>14652</v>
      </c>
      <c r="B1263" t="s">
        <v>597</v>
      </c>
    </row>
    <row r="1264" spans="1:2">
      <c r="A1264" s="3" t="s">
        <v>30955</v>
      </c>
      <c r="B1264" t="s">
        <v>597</v>
      </c>
    </row>
    <row r="1265" spans="1:2">
      <c r="A1265" t="s">
        <v>14653</v>
      </c>
      <c r="B1265" t="s">
        <v>598</v>
      </c>
    </row>
    <row r="1266" spans="1:2">
      <c r="A1266" s="3" t="s">
        <v>30956</v>
      </c>
      <c r="B1266" t="s">
        <v>598</v>
      </c>
    </row>
    <row r="1267" spans="1:2">
      <c r="A1267" t="s">
        <v>14654</v>
      </c>
      <c r="B1267" t="s">
        <v>599</v>
      </c>
    </row>
    <row r="1268" spans="1:2">
      <c r="A1268" s="3" t="s">
        <v>30957</v>
      </c>
      <c r="B1268" t="s">
        <v>599</v>
      </c>
    </row>
    <row r="1269" spans="1:2">
      <c r="A1269" t="s">
        <v>14655</v>
      </c>
      <c r="B1269" t="s">
        <v>600</v>
      </c>
    </row>
    <row r="1270" spans="1:2">
      <c r="A1270" s="3" t="s">
        <v>30958</v>
      </c>
      <c r="B1270" t="s">
        <v>600</v>
      </c>
    </row>
    <row r="1271" spans="1:2">
      <c r="A1271" t="s">
        <v>14656</v>
      </c>
      <c r="B1271" t="s">
        <v>601</v>
      </c>
    </row>
    <row r="1272" spans="1:2">
      <c r="A1272" s="3" t="s">
        <v>30959</v>
      </c>
      <c r="B1272" t="s">
        <v>601</v>
      </c>
    </row>
    <row r="1273" spans="1:2">
      <c r="A1273" t="s">
        <v>14657</v>
      </c>
      <c r="B1273" t="s">
        <v>602</v>
      </c>
    </row>
    <row r="1274" spans="1:2">
      <c r="A1274" s="3" t="s">
        <v>30960</v>
      </c>
      <c r="B1274" t="s">
        <v>602</v>
      </c>
    </row>
    <row r="1275" spans="1:2">
      <c r="A1275" t="s">
        <v>14658</v>
      </c>
      <c r="B1275" t="s">
        <v>603</v>
      </c>
    </row>
    <row r="1276" spans="1:2">
      <c r="A1276" s="3" t="s">
        <v>30961</v>
      </c>
      <c r="B1276" t="s">
        <v>603</v>
      </c>
    </row>
    <row r="1277" spans="1:2">
      <c r="A1277" t="s">
        <v>14659</v>
      </c>
      <c r="B1277" t="s">
        <v>307</v>
      </c>
    </row>
    <row r="1278" spans="1:2">
      <c r="A1278" s="3" t="s">
        <v>30962</v>
      </c>
      <c r="B1278" t="s">
        <v>307</v>
      </c>
    </row>
    <row r="1279" spans="1:2">
      <c r="A1279" t="s">
        <v>14660</v>
      </c>
      <c r="B1279" t="s">
        <v>307</v>
      </c>
    </row>
    <row r="1280" spans="1:2">
      <c r="A1280" s="3" t="s">
        <v>30963</v>
      </c>
      <c r="B1280" t="s">
        <v>307</v>
      </c>
    </row>
    <row r="1281" spans="1:2">
      <c r="A1281" t="s">
        <v>14661</v>
      </c>
      <c r="B1281" t="s">
        <v>604</v>
      </c>
    </row>
    <row r="1282" spans="1:2">
      <c r="A1282" s="3" t="s">
        <v>30964</v>
      </c>
      <c r="B1282" t="s">
        <v>604</v>
      </c>
    </row>
    <row r="1283" spans="1:2">
      <c r="A1283" t="s">
        <v>14662</v>
      </c>
      <c r="B1283" t="s">
        <v>605</v>
      </c>
    </row>
    <row r="1284" spans="1:2">
      <c r="A1284" s="3" t="s">
        <v>30965</v>
      </c>
      <c r="B1284" t="s">
        <v>605</v>
      </c>
    </row>
    <row r="1285" spans="1:2">
      <c r="A1285" t="s">
        <v>14663</v>
      </c>
      <c r="B1285" t="s">
        <v>103</v>
      </c>
    </row>
    <row r="1286" spans="1:2">
      <c r="A1286" s="3" t="s">
        <v>30966</v>
      </c>
      <c r="B1286" t="s">
        <v>103</v>
      </c>
    </row>
    <row r="1287" spans="1:2">
      <c r="A1287" t="s">
        <v>14664</v>
      </c>
      <c r="B1287" t="s">
        <v>606</v>
      </c>
    </row>
    <row r="1288" spans="1:2">
      <c r="A1288" s="3" t="s">
        <v>30967</v>
      </c>
      <c r="B1288" t="s">
        <v>606</v>
      </c>
    </row>
    <row r="1289" spans="1:2">
      <c r="A1289" t="s">
        <v>14665</v>
      </c>
      <c r="B1289" t="s">
        <v>607</v>
      </c>
    </row>
    <row r="1290" spans="1:2">
      <c r="A1290" s="3" t="s">
        <v>30968</v>
      </c>
      <c r="B1290" t="s">
        <v>607</v>
      </c>
    </row>
    <row r="1291" spans="1:2">
      <c r="A1291" t="s">
        <v>14666</v>
      </c>
      <c r="B1291" t="s">
        <v>608</v>
      </c>
    </row>
    <row r="1292" spans="1:2">
      <c r="A1292" s="3" t="s">
        <v>30969</v>
      </c>
      <c r="B1292" t="s">
        <v>608</v>
      </c>
    </row>
    <row r="1293" spans="1:2">
      <c r="A1293" t="s">
        <v>14667</v>
      </c>
      <c r="B1293" t="s">
        <v>609</v>
      </c>
    </row>
    <row r="1294" spans="1:2">
      <c r="A1294" s="3" t="s">
        <v>30970</v>
      </c>
      <c r="B1294" t="s">
        <v>609</v>
      </c>
    </row>
    <row r="1295" spans="1:2">
      <c r="A1295" t="s">
        <v>14668</v>
      </c>
      <c r="B1295" t="s">
        <v>610</v>
      </c>
    </row>
    <row r="1296" spans="1:2">
      <c r="A1296" s="3" t="s">
        <v>30971</v>
      </c>
      <c r="B1296" t="s">
        <v>610</v>
      </c>
    </row>
    <row r="1297" spans="1:2">
      <c r="A1297" t="s">
        <v>14669</v>
      </c>
      <c r="B1297" t="s">
        <v>611</v>
      </c>
    </row>
    <row r="1298" spans="1:2">
      <c r="A1298" s="3" t="s">
        <v>30972</v>
      </c>
      <c r="B1298" t="s">
        <v>611</v>
      </c>
    </row>
    <row r="1299" spans="1:2">
      <c r="A1299" t="s">
        <v>14670</v>
      </c>
      <c r="B1299" t="s">
        <v>612</v>
      </c>
    </row>
    <row r="1300" spans="1:2">
      <c r="A1300" s="3" t="s">
        <v>30973</v>
      </c>
      <c r="B1300" t="s">
        <v>612</v>
      </c>
    </row>
    <row r="1301" spans="1:2">
      <c r="A1301" t="s">
        <v>14671</v>
      </c>
      <c r="B1301" t="s">
        <v>613</v>
      </c>
    </row>
    <row r="1302" spans="1:2">
      <c r="A1302" s="3" t="s">
        <v>30974</v>
      </c>
      <c r="B1302" t="s">
        <v>613</v>
      </c>
    </row>
    <row r="1303" spans="1:2">
      <c r="A1303" t="s">
        <v>14672</v>
      </c>
      <c r="B1303" t="s">
        <v>614</v>
      </c>
    </row>
    <row r="1304" spans="1:2">
      <c r="A1304" s="3" t="s">
        <v>30975</v>
      </c>
      <c r="B1304" t="s">
        <v>614</v>
      </c>
    </row>
    <row r="1305" spans="1:2">
      <c r="A1305" t="s">
        <v>14673</v>
      </c>
      <c r="B1305" t="s">
        <v>615</v>
      </c>
    </row>
    <row r="1306" spans="1:2">
      <c r="A1306" s="3" t="s">
        <v>30976</v>
      </c>
      <c r="B1306" t="s">
        <v>615</v>
      </c>
    </row>
    <row r="1307" spans="1:2">
      <c r="A1307" t="s">
        <v>14674</v>
      </c>
      <c r="B1307" t="s">
        <v>616</v>
      </c>
    </row>
    <row r="1308" spans="1:2">
      <c r="A1308" s="3" t="s">
        <v>30977</v>
      </c>
      <c r="B1308" t="s">
        <v>616</v>
      </c>
    </row>
    <row r="1309" spans="1:2">
      <c r="A1309" t="s">
        <v>14675</v>
      </c>
      <c r="B1309" t="s">
        <v>617</v>
      </c>
    </row>
    <row r="1310" spans="1:2">
      <c r="A1310" s="3" t="s">
        <v>30978</v>
      </c>
      <c r="B1310" t="s">
        <v>617</v>
      </c>
    </row>
    <row r="1311" spans="1:2">
      <c r="A1311" t="s">
        <v>14676</v>
      </c>
      <c r="B1311" t="s">
        <v>618</v>
      </c>
    </row>
    <row r="1312" spans="1:2">
      <c r="A1312" s="3" t="s">
        <v>30979</v>
      </c>
      <c r="B1312" t="s">
        <v>618</v>
      </c>
    </row>
    <row r="1313" spans="1:2">
      <c r="A1313" t="s">
        <v>14677</v>
      </c>
      <c r="B1313" t="s">
        <v>619</v>
      </c>
    </row>
    <row r="1314" spans="1:2">
      <c r="A1314" s="3" t="s">
        <v>30980</v>
      </c>
      <c r="B1314" t="s">
        <v>619</v>
      </c>
    </row>
    <row r="1315" spans="1:2">
      <c r="A1315" t="s">
        <v>14678</v>
      </c>
      <c r="B1315" t="s">
        <v>620</v>
      </c>
    </row>
    <row r="1316" spans="1:2">
      <c r="A1316" s="3" t="s">
        <v>30981</v>
      </c>
      <c r="B1316" t="s">
        <v>620</v>
      </c>
    </row>
    <row r="1317" spans="1:2">
      <c r="A1317" t="s">
        <v>14679</v>
      </c>
      <c r="B1317" t="s">
        <v>621</v>
      </c>
    </row>
    <row r="1318" spans="1:2">
      <c r="A1318" s="3" t="s">
        <v>30982</v>
      </c>
      <c r="B1318" t="s">
        <v>621</v>
      </c>
    </row>
    <row r="1319" spans="1:2">
      <c r="A1319" t="s">
        <v>14680</v>
      </c>
      <c r="B1319" t="s">
        <v>622</v>
      </c>
    </row>
    <row r="1320" spans="1:2">
      <c r="A1320" s="3" t="s">
        <v>30983</v>
      </c>
      <c r="B1320" t="s">
        <v>622</v>
      </c>
    </row>
    <row r="1321" spans="1:2">
      <c r="A1321" t="s">
        <v>14681</v>
      </c>
      <c r="B1321" t="s">
        <v>623</v>
      </c>
    </row>
    <row r="1322" spans="1:2">
      <c r="A1322" s="3" t="s">
        <v>30984</v>
      </c>
      <c r="B1322" t="s">
        <v>623</v>
      </c>
    </row>
    <row r="1323" spans="1:2">
      <c r="A1323" t="s">
        <v>14682</v>
      </c>
      <c r="B1323" t="s">
        <v>624</v>
      </c>
    </row>
    <row r="1324" spans="1:2">
      <c r="A1324" s="3" t="s">
        <v>30985</v>
      </c>
      <c r="B1324" t="s">
        <v>624</v>
      </c>
    </row>
    <row r="1325" spans="1:2">
      <c r="A1325" t="s">
        <v>14683</v>
      </c>
      <c r="B1325" t="s">
        <v>625</v>
      </c>
    </row>
    <row r="1326" spans="1:2">
      <c r="A1326" s="3" t="s">
        <v>30986</v>
      </c>
      <c r="B1326" t="s">
        <v>625</v>
      </c>
    </row>
    <row r="1327" spans="1:2">
      <c r="A1327" t="s">
        <v>14684</v>
      </c>
      <c r="B1327" t="s">
        <v>626</v>
      </c>
    </row>
    <row r="1328" spans="1:2">
      <c r="A1328" s="3" t="s">
        <v>30987</v>
      </c>
      <c r="B1328" t="s">
        <v>626</v>
      </c>
    </row>
    <row r="1329" spans="1:2">
      <c r="A1329" t="s">
        <v>14685</v>
      </c>
      <c r="B1329" t="s">
        <v>627</v>
      </c>
    </row>
    <row r="1330" spans="1:2">
      <c r="A1330" s="3" t="s">
        <v>30988</v>
      </c>
      <c r="B1330" t="s">
        <v>627</v>
      </c>
    </row>
    <row r="1331" spans="1:2">
      <c r="A1331" t="s">
        <v>14686</v>
      </c>
      <c r="B1331" t="s">
        <v>628</v>
      </c>
    </row>
    <row r="1332" spans="1:2">
      <c r="A1332" s="3" t="s">
        <v>30989</v>
      </c>
      <c r="B1332" t="s">
        <v>628</v>
      </c>
    </row>
    <row r="1333" spans="1:2">
      <c r="A1333" t="s">
        <v>14687</v>
      </c>
      <c r="B1333" t="s">
        <v>629</v>
      </c>
    </row>
    <row r="1334" spans="1:2">
      <c r="A1334" s="3" t="s">
        <v>30990</v>
      </c>
      <c r="B1334" t="s">
        <v>629</v>
      </c>
    </row>
    <row r="1335" spans="1:2">
      <c r="A1335" t="s">
        <v>14688</v>
      </c>
      <c r="B1335" t="s">
        <v>630</v>
      </c>
    </row>
    <row r="1336" spans="1:2">
      <c r="A1336" s="3" t="s">
        <v>30991</v>
      </c>
      <c r="B1336" t="s">
        <v>630</v>
      </c>
    </row>
    <row r="1337" spans="1:2">
      <c r="A1337" t="s">
        <v>14689</v>
      </c>
      <c r="B1337" t="s">
        <v>631</v>
      </c>
    </row>
    <row r="1338" spans="1:2">
      <c r="A1338" s="3" t="s">
        <v>30992</v>
      </c>
      <c r="B1338" t="s">
        <v>631</v>
      </c>
    </row>
    <row r="1339" spans="1:2">
      <c r="A1339" t="s">
        <v>14690</v>
      </c>
      <c r="B1339" t="s">
        <v>632</v>
      </c>
    </row>
    <row r="1340" spans="1:2">
      <c r="A1340" s="3" t="s">
        <v>30993</v>
      </c>
      <c r="B1340" t="s">
        <v>632</v>
      </c>
    </row>
    <row r="1341" spans="1:2">
      <c r="A1341" t="s">
        <v>14691</v>
      </c>
      <c r="B1341" t="s">
        <v>633</v>
      </c>
    </row>
    <row r="1342" spans="1:2">
      <c r="A1342" s="3" t="s">
        <v>30994</v>
      </c>
      <c r="B1342" t="s">
        <v>633</v>
      </c>
    </row>
    <row r="1343" spans="1:2">
      <c r="A1343" t="s">
        <v>14692</v>
      </c>
      <c r="B1343" t="s">
        <v>634</v>
      </c>
    </row>
    <row r="1344" spans="1:2">
      <c r="A1344" s="3" t="s">
        <v>30995</v>
      </c>
      <c r="B1344" t="s">
        <v>634</v>
      </c>
    </row>
    <row r="1345" spans="1:2">
      <c r="A1345" t="s">
        <v>14693</v>
      </c>
      <c r="B1345" t="s">
        <v>635</v>
      </c>
    </row>
    <row r="1346" spans="1:2">
      <c r="A1346" s="3" t="s">
        <v>30996</v>
      </c>
      <c r="B1346" t="s">
        <v>635</v>
      </c>
    </row>
    <row r="1347" spans="1:2">
      <c r="A1347" t="s">
        <v>14694</v>
      </c>
      <c r="B1347" t="s">
        <v>636</v>
      </c>
    </row>
    <row r="1348" spans="1:2">
      <c r="A1348" s="3" t="s">
        <v>30997</v>
      </c>
      <c r="B1348" t="s">
        <v>636</v>
      </c>
    </row>
    <row r="1349" spans="1:2">
      <c r="A1349" t="s">
        <v>14695</v>
      </c>
      <c r="B1349" t="s">
        <v>637</v>
      </c>
    </row>
    <row r="1350" spans="1:2">
      <c r="A1350" s="3" t="s">
        <v>30998</v>
      </c>
      <c r="B1350" t="s">
        <v>637</v>
      </c>
    </row>
    <row r="1351" spans="1:2">
      <c r="A1351" t="s">
        <v>14696</v>
      </c>
      <c r="B1351" t="s">
        <v>638</v>
      </c>
    </row>
    <row r="1352" spans="1:2">
      <c r="A1352" s="3" t="s">
        <v>30999</v>
      </c>
      <c r="B1352" t="s">
        <v>638</v>
      </c>
    </row>
    <row r="1353" spans="1:2">
      <c r="A1353" t="s">
        <v>14697</v>
      </c>
      <c r="B1353" t="s">
        <v>639</v>
      </c>
    </row>
    <row r="1354" spans="1:2">
      <c r="A1354" s="3" t="s">
        <v>31000</v>
      </c>
      <c r="B1354" t="s">
        <v>639</v>
      </c>
    </row>
    <row r="1355" spans="1:2">
      <c r="A1355" t="s">
        <v>14698</v>
      </c>
      <c r="B1355" t="s">
        <v>640</v>
      </c>
    </row>
    <row r="1356" spans="1:2">
      <c r="A1356" s="3" t="s">
        <v>31001</v>
      </c>
      <c r="B1356" t="s">
        <v>640</v>
      </c>
    </row>
    <row r="1357" spans="1:2">
      <c r="A1357" t="s">
        <v>14699</v>
      </c>
      <c r="B1357" t="s">
        <v>462</v>
      </c>
    </row>
    <row r="1358" spans="1:2">
      <c r="A1358" s="3" t="s">
        <v>31002</v>
      </c>
      <c r="B1358" t="s">
        <v>462</v>
      </c>
    </row>
    <row r="1359" spans="1:2">
      <c r="A1359" t="s">
        <v>14700</v>
      </c>
      <c r="B1359" t="s">
        <v>641</v>
      </c>
    </row>
    <row r="1360" spans="1:2">
      <c r="A1360" s="3" t="s">
        <v>31003</v>
      </c>
      <c r="B1360" t="s">
        <v>641</v>
      </c>
    </row>
    <row r="1361" spans="1:2">
      <c r="A1361" t="s">
        <v>14701</v>
      </c>
      <c r="B1361" t="s">
        <v>642</v>
      </c>
    </row>
    <row r="1362" spans="1:2">
      <c r="A1362" s="3" t="s">
        <v>31004</v>
      </c>
      <c r="B1362" t="s">
        <v>642</v>
      </c>
    </row>
    <row r="1363" spans="1:2">
      <c r="A1363" t="s">
        <v>14702</v>
      </c>
      <c r="B1363" t="s">
        <v>643</v>
      </c>
    </row>
    <row r="1364" spans="1:2">
      <c r="A1364" s="3" t="s">
        <v>31005</v>
      </c>
      <c r="B1364" t="s">
        <v>643</v>
      </c>
    </row>
    <row r="1365" spans="1:2">
      <c r="A1365" t="s">
        <v>14703</v>
      </c>
      <c r="B1365" t="s">
        <v>644</v>
      </c>
    </row>
    <row r="1366" spans="1:2">
      <c r="A1366" s="3" t="s">
        <v>31006</v>
      </c>
      <c r="B1366" t="s">
        <v>644</v>
      </c>
    </row>
    <row r="1367" spans="1:2">
      <c r="A1367" t="s">
        <v>14704</v>
      </c>
      <c r="B1367" t="s">
        <v>645</v>
      </c>
    </row>
    <row r="1368" spans="1:2">
      <c r="A1368" s="3" t="s">
        <v>31007</v>
      </c>
      <c r="B1368" t="s">
        <v>645</v>
      </c>
    </row>
    <row r="1369" spans="1:2">
      <c r="A1369" t="s">
        <v>14705</v>
      </c>
      <c r="B1369" t="s">
        <v>646</v>
      </c>
    </row>
    <row r="1370" spans="1:2">
      <c r="A1370" s="3" t="s">
        <v>31008</v>
      </c>
      <c r="B1370" t="s">
        <v>646</v>
      </c>
    </row>
    <row r="1371" spans="1:2">
      <c r="A1371" t="s">
        <v>14706</v>
      </c>
      <c r="B1371" t="s">
        <v>647</v>
      </c>
    </row>
    <row r="1372" spans="1:2">
      <c r="A1372" s="3" t="s">
        <v>31009</v>
      </c>
      <c r="B1372" t="s">
        <v>647</v>
      </c>
    </row>
    <row r="1373" spans="1:2">
      <c r="A1373" t="s">
        <v>14707</v>
      </c>
      <c r="B1373" t="s">
        <v>648</v>
      </c>
    </row>
    <row r="1374" spans="1:2">
      <c r="A1374" s="3" t="s">
        <v>31010</v>
      </c>
      <c r="B1374" t="s">
        <v>648</v>
      </c>
    </row>
    <row r="1375" spans="1:2">
      <c r="A1375" t="s">
        <v>14708</v>
      </c>
      <c r="B1375" t="s">
        <v>649</v>
      </c>
    </row>
    <row r="1376" spans="1:2">
      <c r="A1376" s="3" t="s">
        <v>31011</v>
      </c>
      <c r="B1376" t="s">
        <v>649</v>
      </c>
    </row>
    <row r="1377" spans="1:2">
      <c r="A1377" t="s">
        <v>14709</v>
      </c>
      <c r="B1377" t="s">
        <v>650</v>
      </c>
    </row>
    <row r="1378" spans="1:2">
      <c r="A1378" s="3" t="s">
        <v>31012</v>
      </c>
      <c r="B1378" t="s">
        <v>650</v>
      </c>
    </row>
    <row r="1379" spans="1:2">
      <c r="A1379" t="s">
        <v>14710</v>
      </c>
      <c r="B1379" t="s">
        <v>651</v>
      </c>
    </row>
    <row r="1380" spans="1:2">
      <c r="A1380" s="3" t="s">
        <v>31013</v>
      </c>
      <c r="B1380" t="s">
        <v>651</v>
      </c>
    </row>
    <row r="1381" spans="1:2">
      <c r="A1381" t="s">
        <v>14711</v>
      </c>
      <c r="B1381" t="s">
        <v>652</v>
      </c>
    </row>
    <row r="1382" spans="1:2">
      <c r="A1382" s="3" t="s">
        <v>31014</v>
      </c>
      <c r="B1382" t="s">
        <v>652</v>
      </c>
    </row>
    <row r="1383" spans="1:2">
      <c r="A1383" t="s">
        <v>14712</v>
      </c>
      <c r="B1383" t="s">
        <v>653</v>
      </c>
    </row>
    <row r="1384" spans="1:2">
      <c r="A1384" s="3" t="s">
        <v>31015</v>
      </c>
      <c r="B1384" t="s">
        <v>653</v>
      </c>
    </row>
    <row r="1385" spans="1:2">
      <c r="A1385" t="s">
        <v>14713</v>
      </c>
      <c r="B1385" t="s">
        <v>654</v>
      </c>
    </row>
    <row r="1386" spans="1:2">
      <c r="A1386" s="3" t="s">
        <v>31016</v>
      </c>
      <c r="B1386" t="s">
        <v>654</v>
      </c>
    </row>
    <row r="1387" spans="1:2">
      <c r="A1387" t="s">
        <v>14714</v>
      </c>
      <c r="B1387" t="s">
        <v>655</v>
      </c>
    </row>
    <row r="1388" spans="1:2">
      <c r="A1388" s="3" t="s">
        <v>31017</v>
      </c>
      <c r="B1388" t="s">
        <v>655</v>
      </c>
    </row>
    <row r="1389" spans="1:2">
      <c r="A1389" t="s">
        <v>14715</v>
      </c>
      <c r="B1389" t="s">
        <v>656</v>
      </c>
    </row>
    <row r="1390" spans="1:2">
      <c r="A1390" s="3" t="s">
        <v>31018</v>
      </c>
      <c r="B1390" t="s">
        <v>656</v>
      </c>
    </row>
    <row r="1391" spans="1:2">
      <c r="A1391" t="s">
        <v>14716</v>
      </c>
      <c r="B1391" t="s">
        <v>657</v>
      </c>
    </row>
    <row r="1392" spans="1:2">
      <c r="A1392" s="3" t="s">
        <v>31019</v>
      </c>
      <c r="B1392" t="s">
        <v>657</v>
      </c>
    </row>
    <row r="1393" spans="1:2">
      <c r="A1393" t="s">
        <v>14717</v>
      </c>
      <c r="B1393" t="s">
        <v>658</v>
      </c>
    </row>
    <row r="1394" spans="1:2">
      <c r="A1394" s="3" t="s">
        <v>31020</v>
      </c>
      <c r="B1394" t="s">
        <v>658</v>
      </c>
    </row>
    <row r="1395" spans="1:2">
      <c r="A1395" t="s">
        <v>14718</v>
      </c>
      <c r="B1395" t="s">
        <v>659</v>
      </c>
    </row>
    <row r="1396" spans="1:2">
      <c r="A1396" s="3" t="s">
        <v>31021</v>
      </c>
      <c r="B1396" t="s">
        <v>659</v>
      </c>
    </row>
    <row r="1397" spans="1:2">
      <c r="A1397" t="s">
        <v>14719</v>
      </c>
      <c r="B1397" t="s">
        <v>307</v>
      </c>
    </row>
    <row r="1398" spans="1:2">
      <c r="A1398" s="3" t="s">
        <v>31022</v>
      </c>
      <c r="B1398" t="s">
        <v>307</v>
      </c>
    </row>
    <row r="1399" spans="1:2">
      <c r="A1399" t="s">
        <v>14720</v>
      </c>
      <c r="B1399" t="s">
        <v>307</v>
      </c>
    </row>
    <row r="1400" spans="1:2">
      <c r="A1400" s="3" t="s">
        <v>31023</v>
      </c>
      <c r="B1400" t="s">
        <v>307</v>
      </c>
    </row>
    <row r="1401" spans="1:2">
      <c r="A1401" t="s">
        <v>14721</v>
      </c>
      <c r="B1401" t="s">
        <v>660</v>
      </c>
    </row>
    <row r="1402" spans="1:2">
      <c r="A1402" s="3" t="s">
        <v>31024</v>
      </c>
      <c r="B1402" t="s">
        <v>660</v>
      </c>
    </row>
    <row r="1403" spans="1:2">
      <c r="A1403" t="s">
        <v>14722</v>
      </c>
      <c r="B1403" t="s">
        <v>661</v>
      </c>
    </row>
    <row r="1404" spans="1:2">
      <c r="A1404" s="3" t="s">
        <v>31025</v>
      </c>
      <c r="B1404" t="s">
        <v>661</v>
      </c>
    </row>
    <row r="1405" spans="1:2">
      <c r="A1405" t="s">
        <v>14723</v>
      </c>
      <c r="B1405" t="s">
        <v>662</v>
      </c>
    </row>
    <row r="1406" spans="1:2">
      <c r="A1406" s="3" t="s">
        <v>31026</v>
      </c>
      <c r="B1406" t="s">
        <v>662</v>
      </c>
    </row>
    <row r="1407" spans="1:2">
      <c r="A1407" t="s">
        <v>14724</v>
      </c>
      <c r="B1407" t="s">
        <v>663</v>
      </c>
    </row>
    <row r="1408" spans="1:2">
      <c r="A1408" s="3" t="s">
        <v>31027</v>
      </c>
      <c r="B1408" t="s">
        <v>663</v>
      </c>
    </row>
    <row r="1409" spans="1:2">
      <c r="A1409" t="s">
        <v>14725</v>
      </c>
      <c r="B1409" t="s">
        <v>664</v>
      </c>
    </row>
    <row r="1410" spans="1:2">
      <c r="A1410" s="3" t="s">
        <v>31028</v>
      </c>
      <c r="B1410" t="s">
        <v>664</v>
      </c>
    </row>
    <row r="1411" spans="1:2">
      <c r="A1411" t="s">
        <v>14726</v>
      </c>
      <c r="B1411" t="s">
        <v>665</v>
      </c>
    </row>
    <row r="1412" spans="1:2">
      <c r="A1412" s="3" t="s">
        <v>31029</v>
      </c>
      <c r="B1412" t="s">
        <v>665</v>
      </c>
    </row>
    <row r="1413" spans="1:2">
      <c r="A1413" t="s">
        <v>14727</v>
      </c>
      <c r="B1413" t="s">
        <v>666</v>
      </c>
    </row>
    <row r="1414" spans="1:2">
      <c r="A1414" s="3" t="s">
        <v>31030</v>
      </c>
      <c r="B1414" t="s">
        <v>666</v>
      </c>
    </row>
    <row r="1415" spans="1:2">
      <c r="A1415" t="s">
        <v>14728</v>
      </c>
      <c r="B1415" t="s">
        <v>667</v>
      </c>
    </row>
    <row r="1416" spans="1:2">
      <c r="A1416" s="3" t="s">
        <v>31031</v>
      </c>
      <c r="B1416" t="s">
        <v>667</v>
      </c>
    </row>
    <row r="1417" spans="1:2">
      <c r="A1417" t="s">
        <v>14729</v>
      </c>
      <c r="B1417" t="s">
        <v>668</v>
      </c>
    </row>
    <row r="1418" spans="1:2">
      <c r="A1418" s="3" t="s">
        <v>31032</v>
      </c>
      <c r="B1418" t="s">
        <v>668</v>
      </c>
    </row>
    <row r="1419" spans="1:2">
      <c r="A1419" t="s">
        <v>14730</v>
      </c>
      <c r="B1419" t="s">
        <v>669</v>
      </c>
    </row>
    <row r="1420" spans="1:2">
      <c r="A1420" s="3" t="s">
        <v>31033</v>
      </c>
      <c r="B1420" t="s">
        <v>669</v>
      </c>
    </row>
    <row r="1421" spans="1:2">
      <c r="A1421" t="s">
        <v>14731</v>
      </c>
      <c r="B1421" t="s">
        <v>670</v>
      </c>
    </row>
    <row r="1422" spans="1:2">
      <c r="A1422" s="3" t="s">
        <v>31034</v>
      </c>
      <c r="B1422" t="s">
        <v>670</v>
      </c>
    </row>
    <row r="1423" spans="1:2">
      <c r="A1423" t="s">
        <v>14732</v>
      </c>
      <c r="B1423" t="s">
        <v>671</v>
      </c>
    </row>
    <row r="1424" spans="1:2">
      <c r="A1424" s="3" t="s">
        <v>31035</v>
      </c>
      <c r="B1424" t="s">
        <v>671</v>
      </c>
    </row>
    <row r="1425" spans="1:2">
      <c r="A1425" t="s">
        <v>14733</v>
      </c>
      <c r="B1425" t="s">
        <v>672</v>
      </c>
    </row>
    <row r="1426" spans="1:2">
      <c r="A1426" s="3" t="s">
        <v>31036</v>
      </c>
      <c r="B1426" t="s">
        <v>672</v>
      </c>
    </row>
    <row r="1427" spans="1:2">
      <c r="A1427" t="s">
        <v>14734</v>
      </c>
      <c r="B1427" t="s">
        <v>673</v>
      </c>
    </row>
    <row r="1428" spans="1:2">
      <c r="A1428" s="3" t="s">
        <v>31037</v>
      </c>
      <c r="B1428" t="s">
        <v>673</v>
      </c>
    </row>
    <row r="1429" spans="1:2">
      <c r="A1429" t="s">
        <v>14735</v>
      </c>
      <c r="B1429" t="s">
        <v>674</v>
      </c>
    </row>
    <row r="1430" spans="1:2">
      <c r="A1430" s="3" t="s">
        <v>31038</v>
      </c>
      <c r="B1430" t="s">
        <v>674</v>
      </c>
    </row>
    <row r="1431" spans="1:2">
      <c r="A1431" t="s">
        <v>14736</v>
      </c>
      <c r="B1431" t="s">
        <v>675</v>
      </c>
    </row>
    <row r="1432" spans="1:2">
      <c r="A1432" s="3" t="s">
        <v>31039</v>
      </c>
      <c r="B1432" t="s">
        <v>675</v>
      </c>
    </row>
    <row r="1433" spans="1:2">
      <c r="A1433" t="s">
        <v>14737</v>
      </c>
      <c r="B1433" t="s">
        <v>676</v>
      </c>
    </row>
    <row r="1434" spans="1:2">
      <c r="A1434" s="3" t="s">
        <v>31040</v>
      </c>
      <c r="B1434" t="s">
        <v>676</v>
      </c>
    </row>
    <row r="1435" spans="1:2">
      <c r="A1435" t="s">
        <v>14738</v>
      </c>
      <c r="B1435" t="s">
        <v>677</v>
      </c>
    </row>
    <row r="1436" spans="1:2">
      <c r="A1436" s="3" t="s">
        <v>31041</v>
      </c>
      <c r="B1436" t="s">
        <v>677</v>
      </c>
    </row>
    <row r="1437" spans="1:2">
      <c r="A1437" t="s">
        <v>14739</v>
      </c>
      <c r="B1437" t="s">
        <v>678</v>
      </c>
    </row>
    <row r="1438" spans="1:2">
      <c r="A1438" s="3" t="s">
        <v>31042</v>
      </c>
      <c r="B1438" t="s">
        <v>678</v>
      </c>
    </row>
    <row r="1439" spans="1:2">
      <c r="A1439" t="s">
        <v>14740</v>
      </c>
      <c r="B1439" t="s">
        <v>679</v>
      </c>
    </row>
    <row r="1440" spans="1:2">
      <c r="A1440" s="3" t="s">
        <v>31043</v>
      </c>
      <c r="B1440" t="s">
        <v>679</v>
      </c>
    </row>
    <row r="1441" spans="1:2">
      <c r="A1441" t="s">
        <v>14741</v>
      </c>
      <c r="B1441" t="s">
        <v>680</v>
      </c>
    </row>
    <row r="1442" spans="1:2">
      <c r="A1442" s="3" t="s">
        <v>31044</v>
      </c>
      <c r="B1442" t="s">
        <v>680</v>
      </c>
    </row>
    <row r="1443" spans="1:2">
      <c r="A1443" t="s">
        <v>14742</v>
      </c>
      <c r="B1443" t="s">
        <v>681</v>
      </c>
    </row>
    <row r="1444" spans="1:2">
      <c r="A1444" s="3" t="s">
        <v>31045</v>
      </c>
      <c r="B1444" t="s">
        <v>681</v>
      </c>
    </row>
    <row r="1445" spans="1:2">
      <c r="A1445" t="s">
        <v>14743</v>
      </c>
      <c r="B1445" t="s">
        <v>682</v>
      </c>
    </row>
    <row r="1446" spans="1:2">
      <c r="A1446" s="3" t="s">
        <v>31046</v>
      </c>
      <c r="B1446" t="s">
        <v>682</v>
      </c>
    </row>
    <row r="1447" spans="1:2">
      <c r="A1447" t="s">
        <v>14744</v>
      </c>
      <c r="B1447" t="s">
        <v>683</v>
      </c>
    </row>
    <row r="1448" spans="1:2">
      <c r="A1448" s="3" t="s">
        <v>31047</v>
      </c>
      <c r="B1448" t="s">
        <v>683</v>
      </c>
    </row>
    <row r="1449" spans="1:2">
      <c r="A1449" t="s">
        <v>14745</v>
      </c>
      <c r="B1449" t="s">
        <v>684</v>
      </c>
    </row>
    <row r="1450" spans="1:2">
      <c r="A1450" s="3" t="s">
        <v>31048</v>
      </c>
      <c r="B1450" t="s">
        <v>684</v>
      </c>
    </row>
    <row r="1451" spans="1:2">
      <c r="A1451" t="s">
        <v>14746</v>
      </c>
      <c r="B1451" t="s">
        <v>685</v>
      </c>
    </row>
    <row r="1452" spans="1:2">
      <c r="A1452" s="3" t="s">
        <v>31049</v>
      </c>
      <c r="B1452" t="s">
        <v>685</v>
      </c>
    </row>
    <row r="1453" spans="1:2">
      <c r="A1453" t="s">
        <v>14747</v>
      </c>
      <c r="B1453" t="s">
        <v>686</v>
      </c>
    </row>
    <row r="1454" spans="1:2">
      <c r="A1454" s="3" t="s">
        <v>31050</v>
      </c>
      <c r="B1454" t="s">
        <v>686</v>
      </c>
    </row>
    <row r="1455" spans="1:2">
      <c r="A1455" t="s">
        <v>14748</v>
      </c>
      <c r="B1455" t="s">
        <v>687</v>
      </c>
    </row>
    <row r="1456" spans="1:2">
      <c r="A1456" s="3" t="s">
        <v>31051</v>
      </c>
      <c r="B1456" t="s">
        <v>687</v>
      </c>
    </row>
    <row r="1457" spans="1:2">
      <c r="A1457" t="s">
        <v>14749</v>
      </c>
      <c r="B1457" t="s">
        <v>688</v>
      </c>
    </row>
    <row r="1458" spans="1:2">
      <c r="A1458" s="3" t="s">
        <v>31052</v>
      </c>
      <c r="B1458" t="s">
        <v>688</v>
      </c>
    </row>
    <row r="1459" spans="1:2">
      <c r="A1459" t="s">
        <v>14750</v>
      </c>
      <c r="B1459" t="s">
        <v>689</v>
      </c>
    </row>
    <row r="1460" spans="1:2">
      <c r="A1460" s="3" t="s">
        <v>31053</v>
      </c>
      <c r="B1460" t="s">
        <v>689</v>
      </c>
    </row>
    <row r="1461" spans="1:2">
      <c r="A1461" t="s">
        <v>14751</v>
      </c>
      <c r="B1461" t="s">
        <v>690</v>
      </c>
    </row>
    <row r="1462" spans="1:2">
      <c r="A1462" s="3" t="s">
        <v>31054</v>
      </c>
      <c r="B1462" t="s">
        <v>690</v>
      </c>
    </row>
    <row r="1463" spans="1:2">
      <c r="A1463" t="s">
        <v>14752</v>
      </c>
      <c r="B1463" t="s">
        <v>691</v>
      </c>
    </row>
    <row r="1464" spans="1:2">
      <c r="A1464" s="3" t="s">
        <v>31055</v>
      </c>
      <c r="B1464" t="s">
        <v>691</v>
      </c>
    </row>
    <row r="1465" spans="1:2">
      <c r="A1465" t="s">
        <v>14753</v>
      </c>
      <c r="B1465" t="s">
        <v>692</v>
      </c>
    </row>
    <row r="1466" spans="1:2">
      <c r="A1466" s="3" t="s">
        <v>31056</v>
      </c>
      <c r="B1466" t="s">
        <v>692</v>
      </c>
    </row>
    <row r="1467" spans="1:2">
      <c r="A1467" t="s">
        <v>14754</v>
      </c>
      <c r="B1467" t="s">
        <v>693</v>
      </c>
    </row>
    <row r="1468" spans="1:2">
      <c r="A1468" s="3" t="s">
        <v>31057</v>
      </c>
      <c r="B1468" t="s">
        <v>693</v>
      </c>
    </row>
    <row r="1469" spans="1:2">
      <c r="A1469" t="s">
        <v>14755</v>
      </c>
      <c r="B1469" t="s">
        <v>694</v>
      </c>
    </row>
    <row r="1470" spans="1:2">
      <c r="A1470" s="3" t="s">
        <v>31058</v>
      </c>
      <c r="B1470" t="s">
        <v>694</v>
      </c>
    </row>
    <row r="1471" spans="1:2">
      <c r="A1471" t="s">
        <v>14756</v>
      </c>
      <c r="B1471" t="s">
        <v>695</v>
      </c>
    </row>
    <row r="1472" spans="1:2">
      <c r="A1472" s="3" t="s">
        <v>31059</v>
      </c>
      <c r="B1472" t="s">
        <v>695</v>
      </c>
    </row>
    <row r="1473" spans="1:2">
      <c r="A1473" t="s">
        <v>14757</v>
      </c>
      <c r="B1473" t="s">
        <v>696</v>
      </c>
    </row>
    <row r="1474" spans="1:2">
      <c r="A1474" s="3" t="s">
        <v>31060</v>
      </c>
      <c r="B1474" t="s">
        <v>696</v>
      </c>
    </row>
    <row r="1475" spans="1:2">
      <c r="A1475" t="s">
        <v>14758</v>
      </c>
      <c r="B1475" t="s">
        <v>697</v>
      </c>
    </row>
    <row r="1476" spans="1:2">
      <c r="A1476" s="3" t="s">
        <v>31061</v>
      </c>
      <c r="B1476" t="s">
        <v>697</v>
      </c>
    </row>
    <row r="1477" spans="1:2">
      <c r="A1477" t="s">
        <v>14759</v>
      </c>
      <c r="B1477" t="s">
        <v>698</v>
      </c>
    </row>
    <row r="1478" spans="1:2">
      <c r="A1478" s="3" t="s">
        <v>31062</v>
      </c>
      <c r="B1478" t="s">
        <v>698</v>
      </c>
    </row>
    <row r="1479" spans="1:2">
      <c r="A1479" t="s">
        <v>14760</v>
      </c>
      <c r="B1479" t="s">
        <v>699</v>
      </c>
    </row>
    <row r="1480" spans="1:2">
      <c r="A1480" s="3" t="s">
        <v>31063</v>
      </c>
      <c r="B1480" t="s">
        <v>699</v>
      </c>
    </row>
    <row r="1481" spans="1:2">
      <c r="A1481" t="s">
        <v>14761</v>
      </c>
      <c r="B1481" t="s">
        <v>700</v>
      </c>
    </row>
    <row r="1482" spans="1:2">
      <c r="A1482" s="3" t="s">
        <v>31064</v>
      </c>
      <c r="B1482" t="s">
        <v>700</v>
      </c>
    </row>
    <row r="1483" spans="1:2">
      <c r="A1483" t="s">
        <v>14762</v>
      </c>
      <c r="B1483" t="s">
        <v>701</v>
      </c>
    </row>
    <row r="1484" spans="1:2">
      <c r="A1484" s="3" t="s">
        <v>31065</v>
      </c>
      <c r="B1484" t="s">
        <v>701</v>
      </c>
    </row>
    <row r="1485" spans="1:2">
      <c r="A1485" t="s">
        <v>14763</v>
      </c>
      <c r="B1485" t="s">
        <v>702</v>
      </c>
    </row>
    <row r="1486" spans="1:2">
      <c r="A1486" s="3" t="s">
        <v>31066</v>
      </c>
      <c r="B1486" t="s">
        <v>702</v>
      </c>
    </row>
    <row r="1487" spans="1:2">
      <c r="A1487" t="s">
        <v>14764</v>
      </c>
      <c r="B1487" t="s">
        <v>703</v>
      </c>
    </row>
    <row r="1488" spans="1:2">
      <c r="A1488" s="3" t="s">
        <v>31067</v>
      </c>
      <c r="B1488" t="s">
        <v>703</v>
      </c>
    </row>
    <row r="1489" spans="1:2">
      <c r="A1489" t="s">
        <v>14765</v>
      </c>
      <c r="B1489" t="s">
        <v>704</v>
      </c>
    </row>
    <row r="1490" spans="1:2">
      <c r="A1490" s="3" t="s">
        <v>31068</v>
      </c>
      <c r="B1490" t="s">
        <v>704</v>
      </c>
    </row>
    <row r="1491" spans="1:2">
      <c r="A1491" t="s">
        <v>14766</v>
      </c>
      <c r="B1491" t="s">
        <v>705</v>
      </c>
    </row>
    <row r="1492" spans="1:2">
      <c r="A1492" s="3" t="s">
        <v>31069</v>
      </c>
      <c r="B1492" t="s">
        <v>705</v>
      </c>
    </row>
    <row r="1493" spans="1:2">
      <c r="A1493" t="s">
        <v>14767</v>
      </c>
      <c r="B1493" t="s">
        <v>706</v>
      </c>
    </row>
    <row r="1494" spans="1:2">
      <c r="A1494" s="3" t="s">
        <v>31070</v>
      </c>
      <c r="B1494" t="s">
        <v>706</v>
      </c>
    </row>
    <row r="1495" spans="1:2">
      <c r="A1495" t="s">
        <v>14768</v>
      </c>
      <c r="B1495" t="s">
        <v>707</v>
      </c>
    </row>
    <row r="1496" spans="1:2">
      <c r="A1496" s="3" t="s">
        <v>31071</v>
      </c>
      <c r="B1496" t="s">
        <v>707</v>
      </c>
    </row>
    <row r="1497" spans="1:2">
      <c r="A1497" t="s">
        <v>14769</v>
      </c>
      <c r="B1497" t="s">
        <v>708</v>
      </c>
    </row>
    <row r="1498" spans="1:2">
      <c r="A1498" s="3" t="s">
        <v>31072</v>
      </c>
      <c r="B1498" t="s">
        <v>708</v>
      </c>
    </row>
    <row r="1499" spans="1:2">
      <c r="A1499" t="s">
        <v>14770</v>
      </c>
      <c r="B1499" t="s">
        <v>709</v>
      </c>
    </row>
    <row r="1500" spans="1:2">
      <c r="A1500" s="3" t="s">
        <v>31073</v>
      </c>
      <c r="B1500" t="s">
        <v>709</v>
      </c>
    </row>
    <row r="1501" spans="1:2">
      <c r="A1501" t="s">
        <v>14771</v>
      </c>
      <c r="B1501" t="s">
        <v>710</v>
      </c>
    </row>
    <row r="1502" spans="1:2">
      <c r="A1502" s="3" t="s">
        <v>31074</v>
      </c>
      <c r="B1502" t="s">
        <v>710</v>
      </c>
    </row>
    <row r="1503" spans="1:2">
      <c r="A1503" t="s">
        <v>14772</v>
      </c>
      <c r="B1503" t="s">
        <v>711</v>
      </c>
    </row>
    <row r="1504" spans="1:2">
      <c r="A1504" s="3" t="s">
        <v>31075</v>
      </c>
      <c r="B1504" t="s">
        <v>711</v>
      </c>
    </row>
    <row r="1505" spans="1:2">
      <c r="A1505" t="s">
        <v>14773</v>
      </c>
      <c r="B1505" t="s">
        <v>712</v>
      </c>
    </row>
    <row r="1506" spans="1:2">
      <c r="A1506" s="3" t="s">
        <v>31076</v>
      </c>
      <c r="B1506" t="s">
        <v>712</v>
      </c>
    </row>
    <row r="1507" spans="1:2">
      <c r="A1507" t="s">
        <v>14774</v>
      </c>
      <c r="B1507" t="s">
        <v>713</v>
      </c>
    </row>
    <row r="1508" spans="1:2">
      <c r="A1508" s="3" t="s">
        <v>31077</v>
      </c>
      <c r="B1508" t="s">
        <v>713</v>
      </c>
    </row>
    <row r="1509" spans="1:2">
      <c r="A1509" t="s">
        <v>14775</v>
      </c>
      <c r="B1509" t="s">
        <v>714</v>
      </c>
    </row>
    <row r="1510" spans="1:2">
      <c r="A1510" s="3" t="s">
        <v>31078</v>
      </c>
      <c r="B1510" t="s">
        <v>714</v>
      </c>
    </row>
    <row r="1511" spans="1:2">
      <c r="A1511" t="s">
        <v>14776</v>
      </c>
      <c r="B1511" t="s">
        <v>715</v>
      </c>
    </row>
    <row r="1512" spans="1:2">
      <c r="A1512" s="3" t="s">
        <v>31079</v>
      </c>
      <c r="B1512" t="s">
        <v>715</v>
      </c>
    </row>
    <row r="1513" spans="1:2">
      <c r="A1513" t="s">
        <v>14777</v>
      </c>
      <c r="B1513" t="s">
        <v>716</v>
      </c>
    </row>
    <row r="1514" spans="1:2">
      <c r="A1514" s="3" t="s">
        <v>31080</v>
      </c>
      <c r="B1514" t="s">
        <v>716</v>
      </c>
    </row>
    <row r="1515" spans="1:2">
      <c r="A1515" t="s">
        <v>14778</v>
      </c>
      <c r="B1515" t="s">
        <v>717</v>
      </c>
    </row>
    <row r="1516" spans="1:2">
      <c r="A1516" s="3" t="s">
        <v>31081</v>
      </c>
      <c r="B1516" t="s">
        <v>717</v>
      </c>
    </row>
    <row r="1517" spans="1:2">
      <c r="A1517" t="s">
        <v>14779</v>
      </c>
      <c r="B1517" t="s">
        <v>718</v>
      </c>
    </row>
    <row r="1518" spans="1:2">
      <c r="A1518" s="3" t="s">
        <v>31082</v>
      </c>
      <c r="B1518" t="s">
        <v>718</v>
      </c>
    </row>
    <row r="1519" spans="1:2">
      <c r="A1519" t="s">
        <v>14780</v>
      </c>
      <c r="B1519" t="s">
        <v>719</v>
      </c>
    </row>
    <row r="1520" spans="1:2">
      <c r="A1520" s="3" t="s">
        <v>31083</v>
      </c>
      <c r="B1520" t="s">
        <v>719</v>
      </c>
    </row>
    <row r="1521" spans="1:2">
      <c r="A1521" t="s">
        <v>14781</v>
      </c>
      <c r="B1521" t="s">
        <v>720</v>
      </c>
    </row>
    <row r="1522" spans="1:2">
      <c r="A1522" s="3" t="s">
        <v>31084</v>
      </c>
      <c r="B1522" t="s">
        <v>720</v>
      </c>
    </row>
    <row r="1523" spans="1:2">
      <c r="A1523" t="s">
        <v>14782</v>
      </c>
      <c r="B1523" t="s">
        <v>721</v>
      </c>
    </row>
    <row r="1524" spans="1:2">
      <c r="A1524" s="3" t="s">
        <v>31085</v>
      </c>
      <c r="B1524" t="s">
        <v>721</v>
      </c>
    </row>
    <row r="1525" spans="1:2">
      <c r="A1525" t="s">
        <v>14783</v>
      </c>
      <c r="B1525" t="s">
        <v>722</v>
      </c>
    </row>
    <row r="1526" spans="1:2">
      <c r="A1526" s="3" t="s">
        <v>31086</v>
      </c>
      <c r="B1526" t="s">
        <v>722</v>
      </c>
    </row>
    <row r="1527" spans="1:2">
      <c r="A1527" t="s">
        <v>14784</v>
      </c>
      <c r="B1527" t="s">
        <v>723</v>
      </c>
    </row>
    <row r="1528" spans="1:2">
      <c r="A1528" s="3" t="s">
        <v>31087</v>
      </c>
      <c r="B1528" t="s">
        <v>723</v>
      </c>
    </row>
    <row r="1529" spans="1:2">
      <c r="A1529" t="s">
        <v>14785</v>
      </c>
      <c r="B1529" t="s">
        <v>724</v>
      </c>
    </row>
    <row r="1530" spans="1:2">
      <c r="A1530" s="3" t="s">
        <v>31088</v>
      </c>
      <c r="B1530" t="s">
        <v>724</v>
      </c>
    </row>
    <row r="1531" spans="1:2">
      <c r="A1531" t="s">
        <v>14786</v>
      </c>
      <c r="B1531" t="s">
        <v>307</v>
      </c>
    </row>
    <row r="1532" spans="1:2">
      <c r="A1532" s="3" t="s">
        <v>31089</v>
      </c>
      <c r="B1532" t="s">
        <v>307</v>
      </c>
    </row>
    <row r="1533" spans="1:2">
      <c r="A1533" t="s">
        <v>14787</v>
      </c>
      <c r="B1533" t="s">
        <v>307</v>
      </c>
    </row>
    <row r="1534" spans="1:2">
      <c r="A1534" s="3" t="s">
        <v>31090</v>
      </c>
      <c r="B1534" t="s">
        <v>307</v>
      </c>
    </row>
    <row r="1535" spans="1:2">
      <c r="A1535" t="s">
        <v>14788</v>
      </c>
      <c r="B1535" t="s">
        <v>725</v>
      </c>
    </row>
    <row r="1536" spans="1:2">
      <c r="A1536" s="3" t="s">
        <v>31091</v>
      </c>
      <c r="B1536" t="s">
        <v>725</v>
      </c>
    </row>
    <row r="1537" spans="1:2">
      <c r="A1537" t="s">
        <v>14789</v>
      </c>
      <c r="B1537" t="s">
        <v>726</v>
      </c>
    </row>
    <row r="1538" spans="1:2">
      <c r="A1538" s="3" t="s">
        <v>31092</v>
      </c>
      <c r="B1538" t="s">
        <v>726</v>
      </c>
    </row>
    <row r="1539" spans="1:2">
      <c r="A1539" t="s">
        <v>14790</v>
      </c>
      <c r="B1539" t="s">
        <v>727</v>
      </c>
    </row>
    <row r="1540" spans="1:2">
      <c r="A1540" s="3" t="s">
        <v>31093</v>
      </c>
      <c r="B1540" t="s">
        <v>727</v>
      </c>
    </row>
    <row r="1541" spans="1:2">
      <c r="A1541" s="1">
        <v>36586</v>
      </c>
      <c r="B1541" t="s">
        <v>728</v>
      </c>
    </row>
    <row r="1542" spans="1:2">
      <c r="A1542" s="3" t="s">
        <v>31094</v>
      </c>
      <c r="B1542" t="s">
        <v>728</v>
      </c>
    </row>
    <row r="1543" spans="1:2">
      <c r="A1543" s="1">
        <v>36587</v>
      </c>
      <c r="B1543" t="s">
        <v>729</v>
      </c>
    </row>
    <row r="1544" spans="1:2">
      <c r="A1544" s="3" t="s">
        <v>31095</v>
      </c>
      <c r="B1544" t="s">
        <v>729</v>
      </c>
    </row>
    <row r="1545" spans="1:2">
      <c r="A1545" s="1">
        <v>36588</v>
      </c>
      <c r="B1545" t="s">
        <v>730</v>
      </c>
    </row>
    <row r="1546" spans="1:2">
      <c r="A1546" s="3" t="s">
        <v>31096</v>
      </c>
      <c r="B1546" t="s">
        <v>730</v>
      </c>
    </row>
    <row r="1547" spans="1:2">
      <c r="A1547" s="1">
        <v>36589</v>
      </c>
      <c r="B1547" t="s">
        <v>731</v>
      </c>
    </row>
    <row r="1548" spans="1:2">
      <c r="A1548" s="3" t="s">
        <v>31097</v>
      </c>
      <c r="B1548" t="s">
        <v>731</v>
      </c>
    </row>
    <row r="1549" spans="1:2">
      <c r="A1549" s="1">
        <v>36590</v>
      </c>
      <c r="B1549" t="s">
        <v>732</v>
      </c>
    </row>
    <row r="1550" spans="1:2">
      <c r="A1550" s="3" t="s">
        <v>31098</v>
      </c>
      <c r="B1550" t="s">
        <v>732</v>
      </c>
    </row>
    <row r="1551" spans="1:2">
      <c r="A1551" s="1">
        <v>36591</v>
      </c>
      <c r="B1551" t="s">
        <v>733</v>
      </c>
    </row>
    <row r="1552" spans="1:2">
      <c r="A1552" s="3" t="s">
        <v>31099</v>
      </c>
      <c r="B1552" t="s">
        <v>733</v>
      </c>
    </row>
    <row r="1553" spans="1:2">
      <c r="A1553" s="1">
        <v>36592</v>
      </c>
      <c r="B1553" t="s">
        <v>734</v>
      </c>
    </row>
    <row r="1554" spans="1:2">
      <c r="A1554" s="3" t="s">
        <v>31100</v>
      </c>
      <c r="B1554" t="s">
        <v>734</v>
      </c>
    </row>
    <row r="1555" spans="1:2">
      <c r="A1555" s="1">
        <v>36593</v>
      </c>
      <c r="B1555" t="s">
        <v>735</v>
      </c>
    </row>
    <row r="1556" spans="1:2">
      <c r="A1556" s="3" t="s">
        <v>31101</v>
      </c>
      <c r="B1556" t="s">
        <v>735</v>
      </c>
    </row>
    <row r="1557" spans="1:2">
      <c r="A1557" s="1">
        <v>36594</v>
      </c>
      <c r="B1557" t="s">
        <v>736</v>
      </c>
    </row>
    <row r="1558" spans="1:2">
      <c r="A1558" s="3" t="s">
        <v>31102</v>
      </c>
      <c r="B1558" t="s">
        <v>736</v>
      </c>
    </row>
    <row r="1559" spans="1:2">
      <c r="A1559" t="s">
        <v>14791</v>
      </c>
      <c r="B1559" t="s">
        <v>737</v>
      </c>
    </row>
    <row r="1560" spans="1:2">
      <c r="A1560" s="3" t="s">
        <v>31103</v>
      </c>
      <c r="B1560" t="s">
        <v>737</v>
      </c>
    </row>
    <row r="1561" spans="1:2">
      <c r="A1561" t="s">
        <v>14792</v>
      </c>
      <c r="B1561" t="s">
        <v>738</v>
      </c>
    </row>
    <row r="1562" spans="1:2">
      <c r="A1562" s="3" t="s">
        <v>31104</v>
      </c>
      <c r="B1562" t="s">
        <v>738</v>
      </c>
    </row>
    <row r="1563" spans="1:2">
      <c r="A1563" t="s">
        <v>14793</v>
      </c>
      <c r="B1563" t="s">
        <v>739</v>
      </c>
    </row>
    <row r="1564" spans="1:2">
      <c r="A1564" s="3" t="s">
        <v>31105</v>
      </c>
      <c r="B1564" t="s">
        <v>739</v>
      </c>
    </row>
    <row r="1565" spans="1:2">
      <c r="A1565" t="s">
        <v>14794</v>
      </c>
      <c r="B1565" t="s">
        <v>740</v>
      </c>
    </row>
    <row r="1566" spans="1:2">
      <c r="A1566" s="3" t="s">
        <v>31106</v>
      </c>
      <c r="B1566" t="s">
        <v>740</v>
      </c>
    </row>
    <row r="1567" spans="1:2">
      <c r="A1567" t="s">
        <v>14795</v>
      </c>
      <c r="B1567" t="s">
        <v>741</v>
      </c>
    </row>
    <row r="1568" spans="1:2">
      <c r="A1568" s="3" t="s">
        <v>31107</v>
      </c>
      <c r="B1568" t="s">
        <v>741</v>
      </c>
    </row>
    <row r="1569" spans="1:2">
      <c r="A1569" t="s">
        <v>14796</v>
      </c>
      <c r="B1569" t="s">
        <v>742</v>
      </c>
    </row>
    <row r="1570" spans="1:2">
      <c r="A1570" s="3" t="s">
        <v>31108</v>
      </c>
      <c r="B1570" t="s">
        <v>742</v>
      </c>
    </row>
    <row r="1571" spans="1:2">
      <c r="A1571" s="1">
        <v>36595</v>
      </c>
      <c r="B1571" t="s">
        <v>743</v>
      </c>
    </row>
    <row r="1572" spans="1:2">
      <c r="A1572" s="3" t="s">
        <v>31109</v>
      </c>
      <c r="B1572" t="s">
        <v>743</v>
      </c>
    </row>
    <row r="1573" spans="1:2">
      <c r="A1573" s="1">
        <v>36596</v>
      </c>
      <c r="B1573" t="s">
        <v>744</v>
      </c>
    </row>
    <row r="1574" spans="1:2">
      <c r="A1574" s="3" t="s">
        <v>31110</v>
      </c>
      <c r="B1574" t="s">
        <v>744</v>
      </c>
    </row>
    <row r="1575" spans="1:2">
      <c r="A1575" s="1">
        <v>36597</v>
      </c>
      <c r="B1575" t="s">
        <v>745</v>
      </c>
    </row>
    <row r="1576" spans="1:2">
      <c r="A1576" s="3" t="s">
        <v>31111</v>
      </c>
      <c r="B1576" t="s">
        <v>745</v>
      </c>
    </row>
    <row r="1577" spans="1:2">
      <c r="A1577" s="1">
        <v>36598</v>
      </c>
      <c r="B1577" t="s">
        <v>746</v>
      </c>
    </row>
    <row r="1578" spans="1:2">
      <c r="A1578" s="3" t="s">
        <v>31112</v>
      </c>
      <c r="B1578" t="s">
        <v>746</v>
      </c>
    </row>
    <row r="1579" spans="1:2">
      <c r="A1579" s="1">
        <v>36599</v>
      </c>
      <c r="B1579" t="s">
        <v>747</v>
      </c>
    </row>
    <row r="1580" spans="1:2">
      <c r="A1580" s="3" t="s">
        <v>31113</v>
      </c>
      <c r="B1580" t="s">
        <v>747</v>
      </c>
    </row>
    <row r="1581" spans="1:2">
      <c r="A1581" s="1">
        <v>36600</v>
      </c>
      <c r="B1581" t="s">
        <v>748</v>
      </c>
    </row>
    <row r="1582" spans="1:2">
      <c r="A1582" s="3" t="s">
        <v>31114</v>
      </c>
      <c r="B1582" t="s">
        <v>748</v>
      </c>
    </row>
    <row r="1583" spans="1:2">
      <c r="A1583" s="1">
        <v>36601</v>
      </c>
      <c r="B1583" t="s">
        <v>749</v>
      </c>
    </row>
    <row r="1584" spans="1:2">
      <c r="A1584" s="3" t="s">
        <v>31115</v>
      </c>
      <c r="B1584" t="s">
        <v>749</v>
      </c>
    </row>
    <row r="1585" spans="1:2">
      <c r="A1585" s="1">
        <v>36602</v>
      </c>
      <c r="B1585" t="s">
        <v>750</v>
      </c>
    </row>
    <row r="1586" spans="1:2">
      <c r="A1586" s="3" t="s">
        <v>31116</v>
      </c>
      <c r="B1586" t="s">
        <v>750</v>
      </c>
    </row>
    <row r="1587" spans="1:2">
      <c r="A1587" s="1">
        <v>36603</v>
      </c>
      <c r="B1587" t="s">
        <v>751</v>
      </c>
    </row>
    <row r="1588" spans="1:2">
      <c r="A1588" s="3" t="s">
        <v>31117</v>
      </c>
      <c r="B1588" t="s">
        <v>751</v>
      </c>
    </row>
    <row r="1589" spans="1:2">
      <c r="A1589" s="1">
        <v>36604</v>
      </c>
      <c r="B1589" t="s">
        <v>752</v>
      </c>
    </row>
    <row r="1590" spans="1:2">
      <c r="A1590" s="3" t="s">
        <v>31118</v>
      </c>
      <c r="B1590" t="s">
        <v>752</v>
      </c>
    </row>
    <row r="1591" spans="1:2">
      <c r="A1591" t="s">
        <v>14797</v>
      </c>
      <c r="B1591" t="s">
        <v>753</v>
      </c>
    </row>
    <row r="1592" spans="1:2">
      <c r="A1592" s="3" t="s">
        <v>31119</v>
      </c>
      <c r="B1592" t="s">
        <v>753</v>
      </c>
    </row>
    <row r="1593" spans="1:2">
      <c r="A1593" t="s">
        <v>14798</v>
      </c>
      <c r="B1593" t="s">
        <v>754</v>
      </c>
    </row>
    <row r="1594" spans="1:2">
      <c r="A1594" s="3" t="s">
        <v>31120</v>
      </c>
      <c r="B1594" t="s">
        <v>754</v>
      </c>
    </row>
    <row r="1595" spans="1:2">
      <c r="A1595" t="s">
        <v>14799</v>
      </c>
      <c r="B1595" t="s">
        <v>755</v>
      </c>
    </row>
    <row r="1596" spans="1:2">
      <c r="A1596" s="3" t="s">
        <v>31121</v>
      </c>
      <c r="B1596" t="s">
        <v>755</v>
      </c>
    </row>
    <row r="1597" spans="1:2">
      <c r="A1597" t="s">
        <v>14800</v>
      </c>
      <c r="B1597" t="s">
        <v>756</v>
      </c>
    </row>
    <row r="1598" spans="1:2">
      <c r="A1598" s="3" t="s">
        <v>31122</v>
      </c>
      <c r="B1598" t="s">
        <v>756</v>
      </c>
    </row>
    <row r="1599" spans="1:2">
      <c r="A1599" t="s">
        <v>14801</v>
      </c>
      <c r="B1599" t="s">
        <v>757</v>
      </c>
    </row>
    <row r="1600" spans="1:2">
      <c r="A1600" s="3" t="s">
        <v>31123</v>
      </c>
      <c r="B1600" t="s">
        <v>757</v>
      </c>
    </row>
    <row r="1601" spans="1:2">
      <c r="A1601" t="s">
        <v>14802</v>
      </c>
      <c r="B1601" t="s">
        <v>758</v>
      </c>
    </row>
    <row r="1602" spans="1:2">
      <c r="A1602" s="3" t="s">
        <v>31124</v>
      </c>
      <c r="B1602" t="s">
        <v>758</v>
      </c>
    </row>
    <row r="1603" spans="1:2">
      <c r="A1603" s="1">
        <v>36605</v>
      </c>
      <c r="B1603" t="s">
        <v>759</v>
      </c>
    </row>
    <row r="1604" spans="1:2">
      <c r="A1604" s="3" t="s">
        <v>31125</v>
      </c>
      <c r="B1604" t="s">
        <v>759</v>
      </c>
    </row>
    <row r="1605" spans="1:2">
      <c r="A1605" s="1">
        <v>36606</v>
      </c>
      <c r="B1605" t="s">
        <v>760</v>
      </c>
    </row>
    <row r="1606" spans="1:2">
      <c r="A1606" s="3" t="s">
        <v>31126</v>
      </c>
      <c r="B1606" t="s">
        <v>760</v>
      </c>
    </row>
    <row r="1607" spans="1:2">
      <c r="A1607" s="1">
        <v>36607</v>
      </c>
      <c r="B1607" t="s">
        <v>761</v>
      </c>
    </row>
    <row r="1608" spans="1:2">
      <c r="A1608" s="3" t="s">
        <v>31127</v>
      </c>
      <c r="B1608" t="s">
        <v>761</v>
      </c>
    </row>
    <row r="1609" spans="1:2">
      <c r="A1609" s="1">
        <v>36608</v>
      </c>
      <c r="B1609" t="s">
        <v>762</v>
      </c>
    </row>
    <row r="1610" spans="1:2">
      <c r="A1610" s="3" t="s">
        <v>31128</v>
      </c>
      <c r="B1610" t="s">
        <v>762</v>
      </c>
    </row>
    <row r="1611" spans="1:2">
      <c r="A1611" s="1">
        <v>36609</v>
      </c>
      <c r="B1611" t="s">
        <v>763</v>
      </c>
    </row>
    <row r="1612" spans="1:2">
      <c r="A1612" s="3" t="s">
        <v>31129</v>
      </c>
      <c r="B1612" t="s">
        <v>763</v>
      </c>
    </row>
    <row r="1613" spans="1:2">
      <c r="A1613" s="1">
        <v>36610</v>
      </c>
      <c r="B1613" t="s">
        <v>764</v>
      </c>
    </row>
    <row r="1614" spans="1:2">
      <c r="A1614" s="3" t="s">
        <v>31130</v>
      </c>
      <c r="B1614" t="s">
        <v>764</v>
      </c>
    </row>
    <row r="1615" spans="1:2">
      <c r="A1615" s="1">
        <v>36611</v>
      </c>
      <c r="B1615" t="s">
        <v>765</v>
      </c>
    </row>
    <row r="1616" spans="1:2">
      <c r="A1616" s="3" t="s">
        <v>31131</v>
      </c>
      <c r="B1616" t="s">
        <v>765</v>
      </c>
    </row>
    <row r="1617" spans="1:2">
      <c r="A1617" s="1">
        <v>36612</v>
      </c>
      <c r="B1617" t="s">
        <v>766</v>
      </c>
    </row>
    <row r="1618" spans="1:2">
      <c r="A1618" s="3" t="s">
        <v>31132</v>
      </c>
      <c r="B1618" t="s">
        <v>766</v>
      </c>
    </row>
    <row r="1619" spans="1:2">
      <c r="A1619" s="1">
        <v>36613</v>
      </c>
      <c r="B1619" t="s">
        <v>767</v>
      </c>
    </row>
    <row r="1620" spans="1:2">
      <c r="A1620" s="3" t="s">
        <v>31133</v>
      </c>
      <c r="B1620" t="s">
        <v>767</v>
      </c>
    </row>
    <row r="1621" spans="1:2">
      <c r="A1621" s="1">
        <v>36614</v>
      </c>
      <c r="B1621" t="s">
        <v>768</v>
      </c>
    </row>
    <row r="1622" spans="1:2">
      <c r="A1622" s="3" t="s">
        <v>31134</v>
      </c>
      <c r="B1622" t="s">
        <v>768</v>
      </c>
    </row>
    <row r="1623" spans="1:2">
      <c r="A1623" t="s">
        <v>14803</v>
      </c>
      <c r="B1623" t="s">
        <v>769</v>
      </c>
    </row>
    <row r="1624" spans="1:2">
      <c r="A1624" s="3" t="s">
        <v>31135</v>
      </c>
      <c r="B1624" t="s">
        <v>769</v>
      </c>
    </row>
    <row r="1625" spans="1:2">
      <c r="A1625" t="s">
        <v>14804</v>
      </c>
      <c r="B1625" t="s">
        <v>770</v>
      </c>
    </row>
    <row r="1626" spans="1:2">
      <c r="A1626" s="3" t="s">
        <v>31136</v>
      </c>
      <c r="B1626" t="s">
        <v>770</v>
      </c>
    </row>
    <row r="1627" spans="1:2">
      <c r="A1627" t="s">
        <v>14805</v>
      </c>
      <c r="B1627" t="s">
        <v>771</v>
      </c>
    </row>
    <row r="1628" spans="1:2">
      <c r="A1628" s="3" t="s">
        <v>31137</v>
      </c>
      <c r="B1628" t="s">
        <v>771</v>
      </c>
    </row>
    <row r="1629" spans="1:2">
      <c r="A1629" t="s">
        <v>14806</v>
      </c>
      <c r="B1629" t="s">
        <v>772</v>
      </c>
    </row>
    <row r="1630" spans="1:2">
      <c r="A1630" s="3" t="s">
        <v>31138</v>
      </c>
      <c r="B1630" t="s">
        <v>772</v>
      </c>
    </row>
    <row r="1631" spans="1:2">
      <c r="A1631" t="s">
        <v>14807</v>
      </c>
      <c r="B1631" t="s">
        <v>773</v>
      </c>
    </row>
    <row r="1632" spans="1:2">
      <c r="A1632" s="3" t="s">
        <v>31139</v>
      </c>
      <c r="B1632" t="s">
        <v>773</v>
      </c>
    </row>
    <row r="1633" spans="1:2">
      <c r="A1633" t="s">
        <v>14808</v>
      </c>
      <c r="B1633" t="s">
        <v>774</v>
      </c>
    </row>
    <row r="1634" spans="1:2">
      <c r="A1634" s="3" t="s">
        <v>31140</v>
      </c>
      <c r="B1634" t="s">
        <v>774</v>
      </c>
    </row>
    <row r="1635" spans="1:2">
      <c r="A1635" s="1">
        <v>36615</v>
      </c>
      <c r="B1635" t="s">
        <v>775</v>
      </c>
    </row>
    <row r="1636" spans="1:2">
      <c r="A1636" s="3" t="s">
        <v>31141</v>
      </c>
      <c r="B1636" t="s">
        <v>775</v>
      </c>
    </row>
    <row r="1637" spans="1:2">
      <c r="A1637" s="1">
        <v>36616</v>
      </c>
      <c r="B1637" t="s">
        <v>307</v>
      </c>
    </row>
    <row r="1638" spans="1:2">
      <c r="A1638" s="3" t="s">
        <v>31142</v>
      </c>
      <c r="B1638" t="s">
        <v>307</v>
      </c>
    </row>
    <row r="1639" spans="1:2">
      <c r="A1639" t="s">
        <v>14809</v>
      </c>
      <c r="B1639" t="s">
        <v>307</v>
      </c>
    </row>
    <row r="1640" spans="1:2">
      <c r="A1640" s="3" t="s">
        <v>31143</v>
      </c>
      <c r="B1640" t="s">
        <v>307</v>
      </c>
    </row>
    <row r="1641" spans="1:2">
      <c r="A1641" t="s">
        <v>14810</v>
      </c>
      <c r="B1641" t="s">
        <v>776</v>
      </c>
    </row>
    <row r="1642" spans="1:2">
      <c r="A1642" s="3" t="s">
        <v>31144</v>
      </c>
      <c r="B1642" t="s">
        <v>776</v>
      </c>
    </row>
    <row r="1643" spans="1:2">
      <c r="A1643" t="s">
        <v>14811</v>
      </c>
      <c r="B1643" t="s">
        <v>777</v>
      </c>
    </row>
    <row r="1644" spans="1:2">
      <c r="A1644" s="3" t="s">
        <v>31145</v>
      </c>
      <c r="B1644" t="s">
        <v>777</v>
      </c>
    </row>
    <row r="1645" spans="1:2">
      <c r="A1645" t="s">
        <v>14812</v>
      </c>
      <c r="B1645" t="s">
        <v>778</v>
      </c>
    </row>
    <row r="1646" spans="1:2">
      <c r="A1646" s="3" t="s">
        <v>31146</v>
      </c>
      <c r="B1646" t="s">
        <v>778</v>
      </c>
    </row>
    <row r="1647" spans="1:2">
      <c r="A1647" t="s">
        <v>14813</v>
      </c>
      <c r="B1647" t="s">
        <v>779</v>
      </c>
    </row>
    <row r="1648" spans="1:2">
      <c r="A1648" s="3" t="s">
        <v>31147</v>
      </c>
      <c r="B1648" t="s">
        <v>779</v>
      </c>
    </row>
    <row r="1649" spans="1:2">
      <c r="A1649" t="s">
        <v>14814</v>
      </c>
      <c r="B1649" t="s">
        <v>780</v>
      </c>
    </row>
    <row r="1650" spans="1:2">
      <c r="A1650" s="3" t="s">
        <v>31148</v>
      </c>
      <c r="B1650" t="s">
        <v>780</v>
      </c>
    </row>
    <row r="1651" spans="1:2">
      <c r="A1651" t="s">
        <v>14815</v>
      </c>
      <c r="B1651" t="s">
        <v>781</v>
      </c>
    </row>
    <row r="1652" spans="1:2">
      <c r="A1652" s="3" t="s">
        <v>31149</v>
      </c>
      <c r="B1652" t="s">
        <v>781</v>
      </c>
    </row>
    <row r="1653" spans="1:2">
      <c r="A1653" t="s">
        <v>14816</v>
      </c>
      <c r="B1653" t="s">
        <v>782</v>
      </c>
    </row>
    <row r="1654" spans="1:2">
      <c r="A1654" s="3" t="s">
        <v>31150</v>
      </c>
      <c r="B1654" t="s">
        <v>782</v>
      </c>
    </row>
    <row r="1655" spans="1:2">
      <c r="A1655" t="s">
        <v>14817</v>
      </c>
      <c r="B1655" t="s">
        <v>783</v>
      </c>
    </row>
    <row r="1656" spans="1:2">
      <c r="A1656" s="3" t="s">
        <v>31151</v>
      </c>
      <c r="B1656" t="s">
        <v>783</v>
      </c>
    </row>
    <row r="1657" spans="1:2">
      <c r="A1657" t="s">
        <v>14818</v>
      </c>
      <c r="B1657" t="s">
        <v>784</v>
      </c>
    </row>
    <row r="1658" spans="1:2">
      <c r="A1658" s="3" t="s">
        <v>31152</v>
      </c>
      <c r="B1658" t="s">
        <v>784</v>
      </c>
    </row>
    <row r="1659" spans="1:2">
      <c r="A1659" t="s">
        <v>14819</v>
      </c>
      <c r="B1659" t="s">
        <v>785</v>
      </c>
    </row>
    <row r="1660" spans="1:2">
      <c r="A1660" s="3" t="s">
        <v>31153</v>
      </c>
      <c r="B1660" t="s">
        <v>785</v>
      </c>
    </row>
    <row r="1661" spans="1:2">
      <c r="A1661" t="s">
        <v>14820</v>
      </c>
      <c r="B1661" t="s">
        <v>786</v>
      </c>
    </row>
    <row r="1662" spans="1:2">
      <c r="A1662" s="3" t="s">
        <v>31154</v>
      </c>
      <c r="B1662" t="s">
        <v>786</v>
      </c>
    </row>
    <row r="1663" spans="1:2">
      <c r="A1663" t="s">
        <v>14821</v>
      </c>
      <c r="B1663" t="s">
        <v>787</v>
      </c>
    </row>
    <row r="1664" spans="1:2">
      <c r="A1664" s="3" t="s">
        <v>31155</v>
      </c>
      <c r="B1664" t="s">
        <v>787</v>
      </c>
    </row>
    <row r="1665" spans="1:2">
      <c r="A1665" t="s">
        <v>14822</v>
      </c>
      <c r="B1665" t="s">
        <v>788</v>
      </c>
    </row>
    <row r="1666" spans="1:2">
      <c r="A1666" s="3" t="s">
        <v>31156</v>
      </c>
      <c r="B1666" t="s">
        <v>788</v>
      </c>
    </row>
    <row r="1667" spans="1:2">
      <c r="A1667" t="s">
        <v>14823</v>
      </c>
      <c r="B1667" t="s">
        <v>789</v>
      </c>
    </row>
    <row r="1668" spans="1:2">
      <c r="A1668" s="3" t="s">
        <v>31157</v>
      </c>
      <c r="B1668" t="s">
        <v>789</v>
      </c>
    </row>
    <row r="1669" spans="1:2">
      <c r="A1669" t="s">
        <v>14824</v>
      </c>
      <c r="B1669" t="s">
        <v>790</v>
      </c>
    </row>
    <row r="1670" spans="1:2">
      <c r="A1670" s="3" t="s">
        <v>31158</v>
      </c>
      <c r="B1670" t="s">
        <v>790</v>
      </c>
    </row>
    <row r="1671" spans="1:2">
      <c r="A1671" t="s">
        <v>14825</v>
      </c>
      <c r="B1671" t="s">
        <v>109</v>
      </c>
    </row>
    <row r="1672" spans="1:2">
      <c r="A1672" s="3" t="s">
        <v>31159</v>
      </c>
      <c r="B1672" t="s">
        <v>109</v>
      </c>
    </row>
    <row r="1673" spans="1:2">
      <c r="A1673" t="s">
        <v>14826</v>
      </c>
      <c r="B1673" t="s">
        <v>791</v>
      </c>
    </row>
    <row r="1674" spans="1:2">
      <c r="A1674" s="3" t="s">
        <v>31160</v>
      </c>
      <c r="B1674" t="s">
        <v>791</v>
      </c>
    </row>
    <row r="1675" spans="1:2">
      <c r="A1675" t="s">
        <v>14827</v>
      </c>
      <c r="B1675" t="s">
        <v>792</v>
      </c>
    </row>
    <row r="1676" spans="1:2">
      <c r="A1676" s="3" t="s">
        <v>31161</v>
      </c>
      <c r="B1676" t="s">
        <v>792</v>
      </c>
    </row>
    <row r="1677" spans="1:2">
      <c r="A1677" t="s">
        <v>14828</v>
      </c>
      <c r="B1677" t="s">
        <v>793</v>
      </c>
    </row>
    <row r="1678" spans="1:2">
      <c r="A1678" s="3" t="s">
        <v>31162</v>
      </c>
      <c r="B1678" t="s">
        <v>793</v>
      </c>
    </row>
    <row r="1679" spans="1:2">
      <c r="A1679" t="s">
        <v>14829</v>
      </c>
      <c r="B1679" t="s">
        <v>794</v>
      </c>
    </row>
    <row r="1680" spans="1:2">
      <c r="A1680" s="3" t="s">
        <v>31163</v>
      </c>
      <c r="B1680" t="s">
        <v>794</v>
      </c>
    </row>
    <row r="1681" spans="1:2">
      <c r="A1681" t="s">
        <v>14830</v>
      </c>
      <c r="B1681" t="s">
        <v>654</v>
      </c>
    </row>
    <row r="1682" spans="1:2">
      <c r="A1682" s="3" t="s">
        <v>31164</v>
      </c>
      <c r="B1682" t="s">
        <v>654</v>
      </c>
    </row>
    <row r="1683" spans="1:2">
      <c r="A1683" t="s">
        <v>14831</v>
      </c>
      <c r="B1683" t="s">
        <v>795</v>
      </c>
    </row>
    <row r="1684" spans="1:2">
      <c r="A1684" s="3" t="s">
        <v>31165</v>
      </c>
      <c r="B1684" t="s">
        <v>795</v>
      </c>
    </row>
    <row r="1685" spans="1:2">
      <c r="A1685" t="s">
        <v>14832</v>
      </c>
      <c r="B1685" t="s">
        <v>796</v>
      </c>
    </row>
    <row r="1686" spans="1:2">
      <c r="A1686" s="3" t="s">
        <v>31166</v>
      </c>
      <c r="B1686" t="s">
        <v>796</v>
      </c>
    </row>
    <row r="1687" spans="1:2">
      <c r="A1687" t="s">
        <v>14833</v>
      </c>
      <c r="B1687" t="s">
        <v>797</v>
      </c>
    </row>
    <row r="1688" spans="1:2">
      <c r="A1688" s="3" t="s">
        <v>31167</v>
      </c>
      <c r="B1688" t="s">
        <v>797</v>
      </c>
    </row>
    <row r="1689" spans="1:2">
      <c r="A1689" t="s">
        <v>14834</v>
      </c>
      <c r="B1689" t="s">
        <v>109</v>
      </c>
    </row>
    <row r="1690" spans="1:2">
      <c r="A1690" s="3" t="s">
        <v>31168</v>
      </c>
      <c r="B1690" t="s">
        <v>109</v>
      </c>
    </row>
    <row r="1691" spans="1:2">
      <c r="A1691" t="s">
        <v>14835</v>
      </c>
      <c r="B1691" t="s">
        <v>798</v>
      </c>
    </row>
    <row r="1692" spans="1:2">
      <c r="A1692" s="3" t="s">
        <v>31169</v>
      </c>
      <c r="B1692" t="s">
        <v>798</v>
      </c>
    </row>
    <row r="1693" spans="1:2">
      <c r="A1693" t="s">
        <v>14836</v>
      </c>
      <c r="B1693" t="s">
        <v>799</v>
      </c>
    </row>
    <row r="1694" spans="1:2">
      <c r="A1694" s="3" t="s">
        <v>31170</v>
      </c>
      <c r="B1694" t="s">
        <v>799</v>
      </c>
    </row>
    <row r="1695" spans="1:2">
      <c r="A1695" t="s">
        <v>14837</v>
      </c>
      <c r="B1695" t="s">
        <v>800</v>
      </c>
    </row>
    <row r="1696" spans="1:2">
      <c r="A1696" s="3" t="s">
        <v>31171</v>
      </c>
      <c r="B1696" t="s">
        <v>800</v>
      </c>
    </row>
    <row r="1697" spans="1:2">
      <c r="A1697" t="s">
        <v>14838</v>
      </c>
      <c r="B1697" t="s">
        <v>801</v>
      </c>
    </row>
    <row r="1698" spans="1:2">
      <c r="A1698" s="3" t="s">
        <v>31172</v>
      </c>
      <c r="B1698" t="s">
        <v>801</v>
      </c>
    </row>
    <row r="1699" spans="1:2">
      <c r="A1699" t="s">
        <v>14839</v>
      </c>
      <c r="B1699" t="s">
        <v>802</v>
      </c>
    </row>
    <row r="1700" spans="1:2">
      <c r="A1700" s="3" t="s">
        <v>31173</v>
      </c>
      <c r="B1700" t="s">
        <v>802</v>
      </c>
    </row>
    <row r="1701" spans="1:2">
      <c r="A1701" t="s">
        <v>14840</v>
      </c>
      <c r="B1701" t="s">
        <v>803</v>
      </c>
    </row>
    <row r="1702" spans="1:2">
      <c r="A1702" s="3" t="s">
        <v>31174</v>
      </c>
      <c r="B1702" t="s">
        <v>803</v>
      </c>
    </row>
    <row r="1703" spans="1:2">
      <c r="A1703" t="s">
        <v>14841</v>
      </c>
      <c r="B1703" t="s">
        <v>804</v>
      </c>
    </row>
    <row r="1704" spans="1:2">
      <c r="A1704" s="3" t="s">
        <v>31175</v>
      </c>
      <c r="B1704" t="s">
        <v>804</v>
      </c>
    </row>
    <row r="1705" spans="1:2">
      <c r="A1705" t="s">
        <v>14842</v>
      </c>
      <c r="B1705" t="s">
        <v>805</v>
      </c>
    </row>
    <row r="1706" spans="1:2">
      <c r="A1706" s="3" t="s">
        <v>31176</v>
      </c>
      <c r="B1706" t="s">
        <v>805</v>
      </c>
    </row>
    <row r="1707" spans="1:2">
      <c r="A1707" t="s">
        <v>14843</v>
      </c>
      <c r="B1707" t="s">
        <v>806</v>
      </c>
    </row>
    <row r="1708" spans="1:2">
      <c r="A1708" s="3" t="s">
        <v>31177</v>
      </c>
      <c r="B1708" t="s">
        <v>806</v>
      </c>
    </row>
    <row r="1709" spans="1:2">
      <c r="A1709" t="s">
        <v>14844</v>
      </c>
      <c r="B1709" t="s">
        <v>807</v>
      </c>
    </row>
    <row r="1710" spans="1:2">
      <c r="A1710" s="3" t="s">
        <v>31178</v>
      </c>
      <c r="B1710" t="s">
        <v>807</v>
      </c>
    </row>
    <row r="1711" spans="1:2">
      <c r="A1711" t="s">
        <v>14845</v>
      </c>
      <c r="B1711" t="s">
        <v>808</v>
      </c>
    </row>
    <row r="1712" spans="1:2">
      <c r="A1712" s="3" t="s">
        <v>31179</v>
      </c>
      <c r="B1712" t="s">
        <v>808</v>
      </c>
    </row>
    <row r="1713" spans="1:2">
      <c r="A1713" t="s">
        <v>14846</v>
      </c>
      <c r="B1713" t="s">
        <v>809</v>
      </c>
    </row>
    <row r="1714" spans="1:2">
      <c r="A1714" s="3" t="s">
        <v>31180</v>
      </c>
      <c r="B1714" t="s">
        <v>809</v>
      </c>
    </row>
    <row r="1715" spans="1:2">
      <c r="A1715" t="s">
        <v>14847</v>
      </c>
      <c r="B1715" t="s">
        <v>810</v>
      </c>
    </row>
    <row r="1716" spans="1:2">
      <c r="A1716" s="3" t="s">
        <v>31181</v>
      </c>
      <c r="B1716" t="s">
        <v>810</v>
      </c>
    </row>
    <row r="1717" spans="1:2">
      <c r="A1717" t="s">
        <v>14848</v>
      </c>
      <c r="B1717" t="s">
        <v>811</v>
      </c>
    </row>
    <row r="1718" spans="1:2">
      <c r="A1718" s="3" t="s">
        <v>31182</v>
      </c>
      <c r="B1718" t="s">
        <v>811</v>
      </c>
    </row>
    <row r="1719" spans="1:2">
      <c r="A1719" t="s">
        <v>14849</v>
      </c>
      <c r="B1719" t="s">
        <v>812</v>
      </c>
    </row>
    <row r="1720" spans="1:2">
      <c r="A1720" s="3" t="s">
        <v>31183</v>
      </c>
      <c r="B1720" t="s">
        <v>812</v>
      </c>
    </row>
    <row r="1721" spans="1:2">
      <c r="A1721" t="s">
        <v>14850</v>
      </c>
      <c r="B1721" t="s">
        <v>813</v>
      </c>
    </row>
    <row r="1722" spans="1:2">
      <c r="A1722" s="3" t="s">
        <v>31184</v>
      </c>
      <c r="B1722" t="s">
        <v>813</v>
      </c>
    </row>
    <row r="1723" spans="1:2">
      <c r="A1723" t="s">
        <v>14851</v>
      </c>
      <c r="B1723" t="s">
        <v>814</v>
      </c>
    </row>
    <row r="1724" spans="1:2">
      <c r="A1724" s="3" t="s">
        <v>31185</v>
      </c>
      <c r="B1724" t="s">
        <v>814</v>
      </c>
    </row>
    <row r="1725" spans="1:2">
      <c r="A1725" t="s">
        <v>14852</v>
      </c>
      <c r="B1725" t="s">
        <v>815</v>
      </c>
    </row>
    <row r="1726" spans="1:2">
      <c r="A1726" s="3" t="s">
        <v>31186</v>
      </c>
      <c r="B1726" t="s">
        <v>815</v>
      </c>
    </row>
    <row r="1727" spans="1:2">
      <c r="A1727" t="s">
        <v>14853</v>
      </c>
      <c r="B1727" t="s">
        <v>816</v>
      </c>
    </row>
    <row r="1728" spans="1:2">
      <c r="A1728" s="3" t="s">
        <v>31187</v>
      </c>
      <c r="B1728" t="s">
        <v>816</v>
      </c>
    </row>
    <row r="1729" spans="1:2">
      <c r="A1729" t="s">
        <v>14854</v>
      </c>
      <c r="B1729" t="s">
        <v>817</v>
      </c>
    </row>
    <row r="1730" spans="1:2">
      <c r="A1730" s="3" t="s">
        <v>31188</v>
      </c>
      <c r="B1730" t="s">
        <v>817</v>
      </c>
    </row>
    <row r="1731" spans="1:2">
      <c r="A1731" t="s">
        <v>14855</v>
      </c>
      <c r="B1731" t="s">
        <v>818</v>
      </c>
    </row>
    <row r="1732" spans="1:2">
      <c r="A1732" s="3" t="s">
        <v>31189</v>
      </c>
      <c r="B1732" t="s">
        <v>818</v>
      </c>
    </row>
    <row r="1733" spans="1:2">
      <c r="A1733" t="s">
        <v>14856</v>
      </c>
      <c r="B1733" t="s">
        <v>819</v>
      </c>
    </row>
    <row r="1734" spans="1:2">
      <c r="A1734" s="3" t="s">
        <v>31190</v>
      </c>
      <c r="B1734" t="s">
        <v>819</v>
      </c>
    </row>
    <row r="1735" spans="1:2">
      <c r="A1735" t="s">
        <v>14857</v>
      </c>
      <c r="B1735" t="s">
        <v>820</v>
      </c>
    </row>
    <row r="1736" spans="1:2">
      <c r="A1736" s="3" t="s">
        <v>31191</v>
      </c>
      <c r="B1736" t="s">
        <v>820</v>
      </c>
    </row>
    <row r="1737" spans="1:2">
      <c r="A1737" t="s">
        <v>14858</v>
      </c>
      <c r="B1737" t="s">
        <v>821</v>
      </c>
    </row>
    <row r="1738" spans="1:2">
      <c r="A1738" s="3" t="s">
        <v>31192</v>
      </c>
      <c r="B1738" t="s">
        <v>821</v>
      </c>
    </row>
    <row r="1739" spans="1:2">
      <c r="A1739" t="s">
        <v>14859</v>
      </c>
      <c r="B1739" t="s">
        <v>822</v>
      </c>
    </row>
    <row r="1740" spans="1:2">
      <c r="A1740" s="3" t="s">
        <v>31193</v>
      </c>
      <c r="B1740" t="s">
        <v>822</v>
      </c>
    </row>
    <row r="1741" spans="1:2">
      <c r="A1741" t="s">
        <v>14860</v>
      </c>
      <c r="B1741" t="s">
        <v>823</v>
      </c>
    </row>
    <row r="1742" spans="1:2">
      <c r="A1742" s="3" t="s">
        <v>31194</v>
      </c>
      <c r="B1742" t="s">
        <v>823</v>
      </c>
    </row>
    <row r="1743" spans="1:2">
      <c r="A1743" t="s">
        <v>14861</v>
      </c>
      <c r="B1743" t="s">
        <v>824</v>
      </c>
    </row>
    <row r="1744" spans="1:2">
      <c r="A1744" s="3" t="s">
        <v>31195</v>
      </c>
      <c r="B1744" t="s">
        <v>824</v>
      </c>
    </row>
    <row r="1745" spans="1:2">
      <c r="A1745" t="s">
        <v>14862</v>
      </c>
      <c r="B1745" t="s">
        <v>825</v>
      </c>
    </row>
    <row r="1746" spans="1:2">
      <c r="A1746" s="3" t="s">
        <v>31196</v>
      </c>
      <c r="B1746" t="s">
        <v>825</v>
      </c>
    </row>
    <row r="1747" spans="1:2">
      <c r="A1747" t="s">
        <v>14863</v>
      </c>
      <c r="B1747" t="s">
        <v>826</v>
      </c>
    </row>
    <row r="1748" spans="1:2">
      <c r="A1748" s="3" t="s">
        <v>31197</v>
      </c>
      <c r="B1748" t="s">
        <v>826</v>
      </c>
    </row>
    <row r="1749" spans="1:2">
      <c r="A1749" t="s">
        <v>14864</v>
      </c>
      <c r="B1749" t="s">
        <v>827</v>
      </c>
    </row>
    <row r="1750" spans="1:2">
      <c r="A1750" s="3" t="s">
        <v>31198</v>
      </c>
      <c r="B1750" t="s">
        <v>827</v>
      </c>
    </row>
    <row r="1751" spans="1:2">
      <c r="A1751" t="s">
        <v>14865</v>
      </c>
      <c r="B1751" t="s">
        <v>828</v>
      </c>
    </row>
    <row r="1752" spans="1:2">
      <c r="A1752" s="3" t="s">
        <v>31199</v>
      </c>
      <c r="B1752" t="s">
        <v>828</v>
      </c>
    </row>
    <row r="1753" spans="1:2">
      <c r="A1753" t="s">
        <v>14866</v>
      </c>
      <c r="B1753" t="s">
        <v>307</v>
      </c>
    </row>
    <row r="1754" spans="1:2">
      <c r="A1754" s="3" t="s">
        <v>31200</v>
      </c>
      <c r="B1754" t="s">
        <v>307</v>
      </c>
    </row>
    <row r="1755" spans="1:2">
      <c r="A1755" t="s">
        <v>14867</v>
      </c>
      <c r="B1755" t="s">
        <v>307</v>
      </c>
    </row>
    <row r="1756" spans="1:2">
      <c r="A1756" s="3" t="s">
        <v>31201</v>
      </c>
      <c r="B1756" t="s">
        <v>307</v>
      </c>
    </row>
    <row r="1757" spans="1:2">
      <c r="A1757" t="s">
        <v>14868</v>
      </c>
      <c r="B1757" t="s">
        <v>829</v>
      </c>
    </row>
    <row r="1758" spans="1:2">
      <c r="A1758" s="3" t="s">
        <v>31202</v>
      </c>
      <c r="B1758" t="s">
        <v>829</v>
      </c>
    </row>
    <row r="1759" spans="1:2">
      <c r="A1759" t="s">
        <v>14869</v>
      </c>
      <c r="B1759" t="s">
        <v>830</v>
      </c>
    </row>
    <row r="1760" spans="1:2">
      <c r="A1760" s="3" t="s">
        <v>31203</v>
      </c>
      <c r="B1760" t="s">
        <v>830</v>
      </c>
    </row>
    <row r="1761" spans="1:2">
      <c r="A1761" t="s">
        <v>14870</v>
      </c>
      <c r="B1761" t="s">
        <v>831</v>
      </c>
    </row>
    <row r="1762" spans="1:2">
      <c r="A1762" s="3" t="s">
        <v>31204</v>
      </c>
      <c r="B1762" t="s">
        <v>831</v>
      </c>
    </row>
    <row r="1763" spans="1:2">
      <c r="A1763" t="s">
        <v>14871</v>
      </c>
      <c r="B1763" t="s">
        <v>832</v>
      </c>
    </row>
    <row r="1764" spans="1:2">
      <c r="A1764" s="3" t="s">
        <v>31205</v>
      </c>
      <c r="B1764" t="s">
        <v>832</v>
      </c>
    </row>
    <row r="1765" spans="1:2">
      <c r="A1765" t="s">
        <v>14872</v>
      </c>
      <c r="B1765" t="s">
        <v>833</v>
      </c>
    </row>
    <row r="1766" spans="1:2">
      <c r="A1766" s="3" t="s">
        <v>31206</v>
      </c>
      <c r="B1766" t="s">
        <v>833</v>
      </c>
    </row>
    <row r="1767" spans="1:2">
      <c r="A1767" t="s">
        <v>14873</v>
      </c>
      <c r="B1767" t="s">
        <v>834</v>
      </c>
    </row>
    <row r="1768" spans="1:2">
      <c r="A1768" s="3" t="s">
        <v>31207</v>
      </c>
      <c r="B1768" t="s">
        <v>834</v>
      </c>
    </row>
    <row r="1769" spans="1:2">
      <c r="A1769" t="s">
        <v>14874</v>
      </c>
      <c r="B1769" t="s">
        <v>835</v>
      </c>
    </row>
    <row r="1770" spans="1:2">
      <c r="A1770" s="3" t="s">
        <v>31208</v>
      </c>
      <c r="B1770" t="s">
        <v>835</v>
      </c>
    </row>
    <row r="1771" spans="1:2">
      <c r="A1771" t="s">
        <v>14875</v>
      </c>
      <c r="B1771" t="s">
        <v>836</v>
      </c>
    </row>
    <row r="1772" spans="1:2">
      <c r="A1772" s="3" t="s">
        <v>31209</v>
      </c>
      <c r="B1772" t="s">
        <v>836</v>
      </c>
    </row>
    <row r="1773" spans="1:2">
      <c r="A1773" t="s">
        <v>14876</v>
      </c>
      <c r="B1773" t="s">
        <v>837</v>
      </c>
    </row>
    <row r="1774" spans="1:2">
      <c r="A1774" s="3" t="s">
        <v>31210</v>
      </c>
      <c r="B1774" t="s">
        <v>837</v>
      </c>
    </row>
    <row r="1775" spans="1:2">
      <c r="A1775" t="s">
        <v>14877</v>
      </c>
      <c r="B1775" t="s">
        <v>838</v>
      </c>
    </row>
    <row r="1776" spans="1:2">
      <c r="A1776" s="3" t="s">
        <v>31211</v>
      </c>
      <c r="B1776" t="s">
        <v>838</v>
      </c>
    </row>
    <row r="1777" spans="1:2">
      <c r="A1777" t="s">
        <v>14878</v>
      </c>
      <c r="B1777" t="s">
        <v>839</v>
      </c>
    </row>
    <row r="1778" spans="1:2">
      <c r="A1778" s="3" t="s">
        <v>31212</v>
      </c>
      <c r="B1778" t="s">
        <v>839</v>
      </c>
    </row>
    <row r="1779" spans="1:2">
      <c r="A1779" t="s">
        <v>14879</v>
      </c>
      <c r="B1779" t="s">
        <v>840</v>
      </c>
    </row>
    <row r="1780" spans="1:2">
      <c r="A1780" s="3" t="s">
        <v>31213</v>
      </c>
      <c r="B1780" t="s">
        <v>840</v>
      </c>
    </row>
    <row r="1781" spans="1:2">
      <c r="A1781" t="s">
        <v>14880</v>
      </c>
      <c r="B1781" t="s">
        <v>841</v>
      </c>
    </row>
    <row r="1782" spans="1:2">
      <c r="A1782" s="3" t="s">
        <v>31214</v>
      </c>
      <c r="B1782" t="s">
        <v>841</v>
      </c>
    </row>
    <row r="1783" spans="1:2">
      <c r="A1783" t="s">
        <v>14881</v>
      </c>
      <c r="B1783" t="s">
        <v>842</v>
      </c>
    </row>
    <row r="1784" spans="1:2">
      <c r="A1784" s="3" t="s">
        <v>31215</v>
      </c>
      <c r="B1784" t="s">
        <v>842</v>
      </c>
    </row>
    <row r="1785" spans="1:2">
      <c r="A1785" t="s">
        <v>14882</v>
      </c>
      <c r="B1785" t="s">
        <v>843</v>
      </c>
    </row>
    <row r="1786" spans="1:2">
      <c r="A1786" s="3" t="s">
        <v>31216</v>
      </c>
      <c r="B1786" t="s">
        <v>843</v>
      </c>
    </row>
    <row r="1787" spans="1:2">
      <c r="A1787" t="s">
        <v>14883</v>
      </c>
      <c r="B1787" t="s">
        <v>844</v>
      </c>
    </row>
    <row r="1788" spans="1:2">
      <c r="A1788" s="3" t="s">
        <v>31217</v>
      </c>
      <c r="B1788" t="s">
        <v>844</v>
      </c>
    </row>
    <row r="1789" spans="1:2">
      <c r="A1789" t="s">
        <v>14884</v>
      </c>
      <c r="B1789" t="s">
        <v>845</v>
      </c>
    </row>
    <row r="1790" spans="1:2">
      <c r="A1790" s="3" t="s">
        <v>31218</v>
      </c>
      <c r="B1790" t="s">
        <v>845</v>
      </c>
    </row>
    <row r="1791" spans="1:2">
      <c r="A1791" t="s">
        <v>14885</v>
      </c>
      <c r="B1791" t="s">
        <v>846</v>
      </c>
    </row>
    <row r="1792" spans="1:2">
      <c r="A1792" s="3" t="s">
        <v>31219</v>
      </c>
      <c r="B1792" t="s">
        <v>846</v>
      </c>
    </row>
    <row r="1793" spans="1:2">
      <c r="A1793" t="s">
        <v>14886</v>
      </c>
      <c r="B1793" t="s">
        <v>847</v>
      </c>
    </row>
    <row r="1794" spans="1:2">
      <c r="A1794" s="3" t="s">
        <v>31220</v>
      </c>
      <c r="B1794" t="s">
        <v>847</v>
      </c>
    </row>
    <row r="1795" spans="1:2">
      <c r="A1795" t="s">
        <v>14887</v>
      </c>
      <c r="B1795" t="s">
        <v>848</v>
      </c>
    </row>
    <row r="1796" spans="1:2">
      <c r="A1796" s="3" t="s">
        <v>31221</v>
      </c>
      <c r="B1796" t="s">
        <v>848</v>
      </c>
    </row>
    <row r="1797" spans="1:2">
      <c r="A1797" t="s">
        <v>14888</v>
      </c>
      <c r="B1797" t="s">
        <v>849</v>
      </c>
    </row>
    <row r="1798" spans="1:2">
      <c r="A1798" s="3" t="s">
        <v>31222</v>
      </c>
      <c r="B1798" t="s">
        <v>849</v>
      </c>
    </row>
    <row r="1799" spans="1:2">
      <c r="A1799" t="s">
        <v>14889</v>
      </c>
      <c r="B1799" t="s">
        <v>850</v>
      </c>
    </row>
    <row r="1800" spans="1:2">
      <c r="A1800" s="3" t="s">
        <v>31223</v>
      </c>
      <c r="B1800" t="s">
        <v>850</v>
      </c>
    </row>
    <row r="1801" spans="1:2">
      <c r="A1801" t="s">
        <v>14890</v>
      </c>
      <c r="B1801" t="s">
        <v>851</v>
      </c>
    </row>
    <row r="1802" spans="1:2">
      <c r="A1802" s="3" t="s">
        <v>31224</v>
      </c>
      <c r="B1802" t="s">
        <v>851</v>
      </c>
    </row>
    <row r="1803" spans="1:2">
      <c r="A1803" t="s">
        <v>14891</v>
      </c>
      <c r="B1803" t="s">
        <v>852</v>
      </c>
    </row>
    <row r="1804" spans="1:2">
      <c r="A1804" s="3" t="s">
        <v>31225</v>
      </c>
      <c r="B1804" t="s">
        <v>852</v>
      </c>
    </row>
    <row r="1805" spans="1:2">
      <c r="A1805" t="s">
        <v>14892</v>
      </c>
      <c r="B1805" t="s">
        <v>853</v>
      </c>
    </row>
    <row r="1806" spans="1:2">
      <c r="A1806" s="3" t="s">
        <v>31226</v>
      </c>
      <c r="B1806" t="s">
        <v>853</v>
      </c>
    </row>
    <row r="1807" spans="1:2">
      <c r="A1807" t="s">
        <v>14893</v>
      </c>
      <c r="B1807" t="s">
        <v>854</v>
      </c>
    </row>
    <row r="1808" spans="1:2">
      <c r="A1808" s="3" t="s">
        <v>31227</v>
      </c>
      <c r="B1808" t="s">
        <v>854</v>
      </c>
    </row>
    <row r="1809" spans="1:2">
      <c r="A1809" t="s">
        <v>14894</v>
      </c>
      <c r="B1809" t="s">
        <v>855</v>
      </c>
    </row>
    <row r="1810" spans="1:2">
      <c r="A1810" s="3" t="s">
        <v>31228</v>
      </c>
      <c r="B1810" t="s">
        <v>855</v>
      </c>
    </row>
    <row r="1811" spans="1:2">
      <c r="A1811" t="s">
        <v>14895</v>
      </c>
      <c r="B1811" t="s">
        <v>856</v>
      </c>
    </row>
    <row r="1812" spans="1:2">
      <c r="A1812" s="3" t="s">
        <v>31229</v>
      </c>
      <c r="B1812" t="s">
        <v>856</v>
      </c>
    </row>
    <row r="1813" spans="1:2">
      <c r="A1813" t="s">
        <v>14896</v>
      </c>
      <c r="B1813" t="s">
        <v>857</v>
      </c>
    </row>
    <row r="1814" spans="1:2">
      <c r="A1814" s="3" t="s">
        <v>31230</v>
      </c>
      <c r="B1814" t="s">
        <v>857</v>
      </c>
    </row>
    <row r="1815" spans="1:2">
      <c r="A1815" t="s">
        <v>14897</v>
      </c>
      <c r="B1815" t="s">
        <v>858</v>
      </c>
    </row>
    <row r="1816" spans="1:2">
      <c r="A1816" s="3" t="s">
        <v>31231</v>
      </c>
      <c r="B1816" t="s">
        <v>858</v>
      </c>
    </row>
    <row r="1817" spans="1:2">
      <c r="A1817" t="s">
        <v>14898</v>
      </c>
      <c r="B1817" t="s">
        <v>859</v>
      </c>
    </row>
    <row r="1818" spans="1:2">
      <c r="A1818" s="3" t="s">
        <v>31232</v>
      </c>
      <c r="B1818" t="s">
        <v>859</v>
      </c>
    </row>
    <row r="1819" spans="1:2">
      <c r="A1819" t="s">
        <v>14899</v>
      </c>
      <c r="B1819" t="s">
        <v>860</v>
      </c>
    </row>
    <row r="1820" spans="1:2">
      <c r="A1820" s="3" t="s">
        <v>31233</v>
      </c>
      <c r="B1820" t="s">
        <v>860</v>
      </c>
    </row>
    <row r="1821" spans="1:2">
      <c r="A1821" t="s">
        <v>14900</v>
      </c>
      <c r="B1821" t="s">
        <v>861</v>
      </c>
    </row>
    <row r="1822" spans="1:2">
      <c r="A1822" s="3" t="s">
        <v>31234</v>
      </c>
      <c r="B1822" t="s">
        <v>861</v>
      </c>
    </row>
    <row r="1823" spans="1:2">
      <c r="A1823" t="s">
        <v>14901</v>
      </c>
      <c r="B1823" t="s">
        <v>862</v>
      </c>
    </row>
    <row r="1824" spans="1:2">
      <c r="A1824" s="3" t="s">
        <v>31235</v>
      </c>
      <c r="B1824" t="s">
        <v>862</v>
      </c>
    </row>
    <row r="1825" spans="1:2">
      <c r="A1825" t="s">
        <v>14902</v>
      </c>
      <c r="B1825" t="s">
        <v>863</v>
      </c>
    </row>
    <row r="1826" spans="1:2">
      <c r="A1826" s="3" t="s">
        <v>31236</v>
      </c>
      <c r="B1826" t="s">
        <v>863</v>
      </c>
    </row>
    <row r="1827" spans="1:2">
      <c r="A1827" t="s">
        <v>14903</v>
      </c>
      <c r="B1827" t="s">
        <v>864</v>
      </c>
    </row>
    <row r="1828" spans="1:2">
      <c r="A1828" s="3" t="s">
        <v>31237</v>
      </c>
      <c r="B1828" t="s">
        <v>864</v>
      </c>
    </row>
    <row r="1829" spans="1:2">
      <c r="A1829" t="s">
        <v>14904</v>
      </c>
      <c r="B1829" t="s">
        <v>865</v>
      </c>
    </row>
    <row r="1830" spans="1:2">
      <c r="A1830" s="3" t="s">
        <v>31238</v>
      </c>
      <c r="B1830" t="s">
        <v>865</v>
      </c>
    </row>
    <row r="1831" spans="1:2">
      <c r="A1831" t="s">
        <v>14905</v>
      </c>
      <c r="B1831" t="s">
        <v>866</v>
      </c>
    </row>
    <row r="1832" spans="1:2">
      <c r="A1832" s="3" t="s">
        <v>31239</v>
      </c>
      <c r="B1832" t="s">
        <v>866</v>
      </c>
    </row>
    <row r="1833" spans="1:2">
      <c r="A1833" t="s">
        <v>14906</v>
      </c>
      <c r="B1833" t="s">
        <v>867</v>
      </c>
    </row>
    <row r="1834" spans="1:2">
      <c r="A1834" s="3" t="s">
        <v>31240</v>
      </c>
      <c r="B1834" t="s">
        <v>867</v>
      </c>
    </row>
    <row r="1835" spans="1:2">
      <c r="A1835" t="s">
        <v>14907</v>
      </c>
      <c r="B1835" t="s">
        <v>868</v>
      </c>
    </row>
    <row r="1836" spans="1:2">
      <c r="A1836" s="3" t="s">
        <v>31241</v>
      </c>
      <c r="B1836" t="s">
        <v>868</v>
      </c>
    </row>
    <row r="1837" spans="1:2">
      <c r="A1837" t="s">
        <v>14908</v>
      </c>
      <c r="B1837" t="s">
        <v>869</v>
      </c>
    </row>
    <row r="1838" spans="1:2">
      <c r="A1838" s="3" t="s">
        <v>31242</v>
      </c>
      <c r="B1838" t="s">
        <v>869</v>
      </c>
    </row>
    <row r="1839" spans="1:2">
      <c r="A1839" t="s">
        <v>14909</v>
      </c>
      <c r="B1839" t="s">
        <v>870</v>
      </c>
    </row>
    <row r="1840" spans="1:2">
      <c r="A1840" s="3" t="s">
        <v>31243</v>
      </c>
      <c r="B1840" t="s">
        <v>870</v>
      </c>
    </row>
    <row r="1841" spans="1:2">
      <c r="A1841" t="s">
        <v>14910</v>
      </c>
      <c r="B1841" t="s">
        <v>871</v>
      </c>
    </row>
    <row r="1842" spans="1:2">
      <c r="A1842" s="3" t="s">
        <v>31244</v>
      </c>
      <c r="B1842" t="s">
        <v>871</v>
      </c>
    </row>
    <row r="1843" spans="1:2">
      <c r="A1843" t="s">
        <v>14911</v>
      </c>
      <c r="B1843" t="s">
        <v>872</v>
      </c>
    </row>
    <row r="1844" spans="1:2">
      <c r="A1844" s="3" t="s">
        <v>31245</v>
      </c>
      <c r="B1844" t="s">
        <v>872</v>
      </c>
    </row>
    <row r="1845" spans="1:2">
      <c r="A1845" t="s">
        <v>14912</v>
      </c>
      <c r="B1845" t="s">
        <v>873</v>
      </c>
    </row>
    <row r="1846" spans="1:2">
      <c r="A1846" s="3" t="s">
        <v>31246</v>
      </c>
      <c r="B1846" t="s">
        <v>873</v>
      </c>
    </row>
    <row r="1847" spans="1:2">
      <c r="A1847" t="s">
        <v>14913</v>
      </c>
      <c r="B1847" t="s">
        <v>874</v>
      </c>
    </row>
    <row r="1848" spans="1:2">
      <c r="A1848" s="3" t="s">
        <v>31247</v>
      </c>
      <c r="B1848" t="s">
        <v>874</v>
      </c>
    </row>
    <row r="1849" spans="1:2">
      <c r="A1849" t="s">
        <v>14914</v>
      </c>
      <c r="B1849" t="s">
        <v>875</v>
      </c>
    </row>
    <row r="1850" spans="1:2">
      <c r="A1850" s="3" t="s">
        <v>31248</v>
      </c>
      <c r="B1850" t="s">
        <v>875</v>
      </c>
    </row>
    <row r="1851" spans="1:2">
      <c r="A1851" t="s">
        <v>14915</v>
      </c>
      <c r="B1851" t="s">
        <v>876</v>
      </c>
    </row>
    <row r="1852" spans="1:2">
      <c r="A1852" s="3" t="s">
        <v>31249</v>
      </c>
      <c r="B1852" t="s">
        <v>876</v>
      </c>
    </row>
    <row r="1853" spans="1:2">
      <c r="A1853" t="s">
        <v>14916</v>
      </c>
      <c r="B1853" t="s">
        <v>877</v>
      </c>
    </row>
    <row r="1854" spans="1:2">
      <c r="A1854" s="3" t="s">
        <v>31250</v>
      </c>
      <c r="B1854" t="s">
        <v>877</v>
      </c>
    </row>
    <row r="1855" spans="1:2">
      <c r="A1855" t="s">
        <v>14917</v>
      </c>
      <c r="B1855" t="s">
        <v>878</v>
      </c>
    </row>
    <row r="1856" spans="1:2">
      <c r="A1856" s="3" t="s">
        <v>31251</v>
      </c>
      <c r="B1856" t="s">
        <v>878</v>
      </c>
    </row>
    <row r="1857" spans="1:2">
      <c r="A1857" t="s">
        <v>14918</v>
      </c>
      <c r="B1857" t="s">
        <v>307</v>
      </c>
    </row>
    <row r="1858" spans="1:2">
      <c r="A1858" s="3" t="s">
        <v>31252</v>
      </c>
      <c r="B1858" t="s">
        <v>307</v>
      </c>
    </row>
    <row r="1859" spans="1:2">
      <c r="A1859" t="s">
        <v>14919</v>
      </c>
      <c r="B1859" t="s">
        <v>307</v>
      </c>
    </row>
    <row r="1860" spans="1:2">
      <c r="A1860" s="3" t="s">
        <v>31253</v>
      </c>
      <c r="B1860" t="s">
        <v>307</v>
      </c>
    </row>
    <row r="1861" spans="1:2">
      <c r="A1861" t="s">
        <v>14920</v>
      </c>
      <c r="B1861" t="s">
        <v>879</v>
      </c>
    </row>
    <row r="1862" spans="1:2">
      <c r="A1862" s="3" t="s">
        <v>31254</v>
      </c>
      <c r="B1862" t="s">
        <v>879</v>
      </c>
    </row>
    <row r="1863" spans="1:2">
      <c r="A1863" t="s">
        <v>14921</v>
      </c>
      <c r="B1863" t="s">
        <v>880</v>
      </c>
    </row>
    <row r="1864" spans="1:2">
      <c r="A1864" s="3" t="s">
        <v>31255</v>
      </c>
      <c r="B1864" t="s">
        <v>880</v>
      </c>
    </row>
    <row r="1865" spans="1:2">
      <c r="A1865" t="s">
        <v>14922</v>
      </c>
      <c r="B1865" t="s">
        <v>881</v>
      </c>
    </row>
    <row r="1866" spans="1:2">
      <c r="A1866" s="3" t="s">
        <v>31256</v>
      </c>
      <c r="B1866" t="s">
        <v>881</v>
      </c>
    </row>
    <row r="1867" spans="1:2">
      <c r="A1867" t="s">
        <v>14923</v>
      </c>
      <c r="B1867" t="s">
        <v>882</v>
      </c>
    </row>
    <row r="1868" spans="1:2">
      <c r="A1868" s="3" t="s">
        <v>31257</v>
      </c>
      <c r="B1868" t="s">
        <v>882</v>
      </c>
    </row>
    <row r="1869" spans="1:2">
      <c r="A1869" t="s">
        <v>14924</v>
      </c>
      <c r="B1869" t="s">
        <v>883</v>
      </c>
    </row>
    <row r="1870" spans="1:2">
      <c r="A1870" s="3" t="s">
        <v>31258</v>
      </c>
      <c r="B1870" t="s">
        <v>883</v>
      </c>
    </row>
    <row r="1871" spans="1:2">
      <c r="A1871" t="s">
        <v>14925</v>
      </c>
      <c r="B1871" t="s">
        <v>884</v>
      </c>
    </row>
    <row r="1872" spans="1:2">
      <c r="A1872" s="3" t="s">
        <v>31259</v>
      </c>
      <c r="B1872" t="s">
        <v>884</v>
      </c>
    </row>
    <row r="1873" spans="1:2">
      <c r="A1873" t="s">
        <v>14926</v>
      </c>
      <c r="B1873" t="s">
        <v>885</v>
      </c>
    </row>
    <row r="1874" spans="1:2">
      <c r="A1874" s="3" t="s">
        <v>31260</v>
      </c>
      <c r="B1874" t="s">
        <v>885</v>
      </c>
    </row>
    <row r="1875" spans="1:2">
      <c r="A1875" t="s">
        <v>14927</v>
      </c>
      <c r="B1875" t="s">
        <v>886</v>
      </c>
    </row>
    <row r="1876" spans="1:2">
      <c r="A1876" s="3" t="s">
        <v>31261</v>
      </c>
      <c r="B1876" t="s">
        <v>886</v>
      </c>
    </row>
    <row r="1877" spans="1:2">
      <c r="A1877" t="s">
        <v>14928</v>
      </c>
      <c r="B1877" t="s">
        <v>887</v>
      </c>
    </row>
    <row r="1878" spans="1:2">
      <c r="A1878" s="3" t="s">
        <v>31262</v>
      </c>
      <c r="B1878" t="s">
        <v>887</v>
      </c>
    </row>
    <row r="1879" spans="1:2">
      <c r="A1879" t="s">
        <v>14929</v>
      </c>
      <c r="B1879" t="s">
        <v>888</v>
      </c>
    </row>
    <row r="1880" spans="1:2">
      <c r="A1880" s="3" t="s">
        <v>31263</v>
      </c>
      <c r="B1880" t="s">
        <v>888</v>
      </c>
    </row>
    <row r="1881" spans="1:2">
      <c r="A1881" t="s">
        <v>14930</v>
      </c>
      <c r="B1881" t="s">
        <v>889</v>
      </c>
    </row>
    <row r="1882" spans="1:2">
      <c r="A1882" s="3" t="s">
        <v>31264</v>
      </c>
      <c r="B1882" t="s">
        <v>889</v>
      </c>
    </row>
    <row r="1883" spans="1:2">
      <c r="A1883" t="s">
        <v>14931</v>
      </c>
      <c r="B1883" t="s">
        <v>890</v>
      </c>
    </row>
    <row r="1884" spans="1:2">
      <c r="A1884" s="3" t="s">
        <v>31265</v>
      </c>
      <c r="B1884" t="s">
        <v>890</v>
      </c>
    </row>
    <row r="1885" spans="1:2">
      <c r="A1885" t="s">
        <v>14932</v>
      </c>
      <c r="B1885" t="s">
        <v>891</v>
      </c>
    </row>
    <row r="1886" spans="1:2">
      <c r="A1886" s="3" t="s">
        <v>31266</v>
      </c>
      <c r="B1886" t="s">
        <v>891</v>
      </c>
    </row>
    <row r="1887" spans="1:2">
      <c r="A1887" t="s">
        <v>14933</v>
      </c>
      <c r="B1887" t="s">
        <v>892</v>
      </c>
    </row>
    <row r="1888" spans="1:2">
      <c r="A1888" s="3" t="s">
        <v>31267</v>
      </c>
      <c r="B1888" t="s">
        <v>892</v>
      </c>
    </row>
    <row r="1889" spans="1:2">
      <c r="A1889" t="s">
        <v>14934</v>
      </c>
      <c r="B1889" t="s">
        <v>893</v>
      </c>
    </row>
    <row r="1890" spans="1:2">
      <c r="A1890" s="3" t="s">
        <v>31268</v>
      </c>
      <c r="B1890" t="s">
        <v>893</v>
      </c>
    </row>
    <row r="1891" spans="1:2">
      <c r="A1891" t="s">
        <v>14935</v>
      </c>
      <c r="B1891" t="s">
        <v>894</v>
      </c>
    </row>
    <row r="1892" spans="1:2">
      <c r="A1892" s="3" t="s">
        <v>31269</v>
      </c>
      <c r="B1892" t="s">
        <v>894</v>
      </c>
    </row>
    <row r="1893" spans="1:2">
      <c r="A1893" t="s">
        <v>14936</v>
      </c>
      <c r="B1893" t="s">
        <v>895</v>
      </c>
    </row>
    <row r="1894" spans="1:2">
      <c r="A1894" s="3" t="s">
        <v>31270</v>
      </c>
      <c r="B1894" t="s">
        <v>895</v>
      </c>
    </row>
    <row r="1895" spans="1:2">
      <c r="A1895" t="s">
        <v>14937</v>
      </c>
      <c r="B1895" t="s">
        <v>896</v>
      </c>
    </row>
    <row r="1896" spans="1:2">
      <c r="A1896" s="3" t="s">
        <v>31271</v>
      </c>
      <c r="B1896" t="s">
        <v>896</v>
      </c>
    </row>
    <row r="1897" spans="1:2">
      <c r="A1897" t="s">
        <v>14938</v>
      </c>
      <c r="B1897" t="s">
        <v>897</v>
      </c>
    </row>
    <row r="1898" spans="1:2">
      <c r="A1898" s="3" t="s">
        <v>31272</v>
      </c>
      <c r="B1898" t="s">
        <v>897</v>
      </c>
    </row>
    <row r="1899" spans="1:2">
      <c r="A1899" t="s">
        <v>14939</v>
      </c>
      <c r="B1899" t="s">
        <v>898</v>
      </c>
    </row>
    <row r="1900" spans="1:2">
      <c r="A1900" s="3" t="s">
        <v>31273</v>
      </c>
      <c r="B1900" t="s">
        <v>898</v>
      </c>
    </row>
    <row r="1901" spans="1:2">
      <c r="A1901" t="s">
        <v>14940</v>
      </c>
      <c r="B1901" t="s">
        <v>899</v>
      </c>
    </row>
    <row r="1902" spans="1:2">
      <c r="A1902" s="3" t="s">
        <v>31274</v>
      </c>
      <c r="B1902" t="s">
        <v>899</v>
      </c>
    </row>
    <row r="1903" spans="1:2">
      <c r="A1903" t="s">
        <v>14941</v>
      </c>
      <c r="B1903" t="s">
        <v>900</v>
      </c>
    </row>
    <row r="1904" spans="1:2">
      <c r="A1904" s="3" t="s">
        <v>31275</v>
      </c>
      <c r="B1904" t="s">
        <v>900</v>
      </c>
    </row>
    <row r="1905" spans="1:2">
      <c r="A1905" t="s">
        <v>14942</v>
      </c>
      <c r="B1905" t="s">
        <v>901</v>
      </c>
    </row>
    <row r="1906" spans="1:2">
      <c r="A1906" s="3" t="s">
        <v>31276</v>
      </c>
      <c r="B1906" t="s">
        <v>901</v>
      </c>
    </row>
    <row r="1907" spans="1:2">
      <c r="A1907" t="s">
        <v>14943</v>
      </c>
      <c r="B1907" t="s">
        <v>902</v>
      </c>
    </row>
    <row r="1908" spans="1:2">
      <c r="A1908" s="3" t="s">
        <v>31277</v>
      </c>
      <c r="B1908" t="s">
        <v>902</v>
      </c>
    </row>
    <row r="1909" spans="1:2">
      <c r="A1909" t="s">
        <v>14944</v>
      </c>
      <c r="B1909" t="s">
        <v>903</v>
      </c>
    </row>
    <row r="1910" spans="1:2">
      <c r="A1910" s="3" t="s">
        <v>31278</v>
      </c>
      <c r="B1910" t="s">
        <v>903</v>
      </c>
    </row>
    <row r="1911" spans="1:2">
      <c r="A1911" t="s">
        <v>14945</v>
      </c>
      <c r="B1911" t="s">
        <v>117</v>
      </c>
    </row>
    <row r="1912" spans="1:2">
      <c r="A1912" s="3" t="s">
        <v>31279</v>
      </c>
      <c r="B1912" t="s">
        <v>117</v>
      </c>
    </row>
    <row r="1913" spans="1:2">
      <c r="A1913" t="s">
        <v>14946</v>
      </c>
      <c r="B1913" t="s">
        <v>904</v>
      </c>
    </row>
    <row r="1914" spans="1:2">
      <c r="A1914" s="3" t="s">
        <v>31280</v>
      </c>
      <c r="B1914" t="s">
        <v>904</v>
      </c>
    </row>
    <row r="1915" spans="1:2">
      <c r="A1915" t="s">
        <v>14947</v>
      </c>
      <c r="B1915" t="s">
        <v>905</v>
      </c>
    </row>
    <row r="1916" spans="1:2">
      <c r="A1916" s="3" t="s">
        <v>31281</v>
      </c>
      <c r="B1916" t="s">
        <v>905</v>
      </c>
    </row>
    <row r="1917" spans="1:2">
      <c r="A1917" t="s">
        <v>14948</v>
      </c>
      <c r="B1917" t="s">
        <v>906</v>
      </c>
    </row>
    <row r="1918" spans="1:2">
      <c r="A1918" s="3" t="s">
        <v>31282</v>
      </c>
      <c r="B1918" t="s">
        <v>906</v>
      </c>
    </row>
    <row r="1919" spans="1:2">
      <c r="A1919" t="s">
        <v>14949</v>
      </c>
      <c r="B1919" t="s">
        <v>907</v>
      </c>
    </row>
    <row r="1920" spans="1:2">
      <c r="A1920" s="3" t="s">
        <v>31283</v>
      </c>
      <c r="B1920" t="s">
        <v>907</v>
      </c>
    </row>
    <row r="1921" spans="1:2">
      <c r="A1921" t="s">
        <v>14950</v>
      </c>
      <c r="B1921" t="s">
        <v>908</v>
      </c>
    </row>
    <row r="1922" spans="1:2">
      <c r="A1922" s="3" t="s">
        <v>31284</v>
      </c>
      <c r="B1922" t="s">
        <v>908</v>
      </c>
    </row>
    <row r="1923" spans="1:2">
      <c r="A1923" t="s">
        <v>14951</v>
      </c>
      <c r="B1923" t="s">
        <v>909</v>
      </c>
    </row>
    <row r="1924" spans="1:2">
      <c r="A1924" s="3" t="s">
        <v>31285</v>
      </c>
      <c r="B1924" t="s">
        <v>909</v>
      </c>
    </row>
    <row r="1925" spans="1:2">
      <c r="A1925" t="s">
        <v>14952</v>
      </c>
      <c r="B1925" t="s">
        <v>910</v>
      </c>
    </row>
    <row r="1926" spans="1:2">
      <c r="A1926" s="3" t="s">
        <v>31286</v>
      </c>
      <c r="B1926" t="s">
        <v>910</v>
      </c>
    </row>
    <row r="1927" spans="1:2">
      <c r="A1927" t="s">
        <v>14953</v>
      </c>
      <c r="B1927" t="s">
        <v>911</v>
      </c>
    </row>
    <row r="1928" spans="1:2">
      <c r="A1928" s="3" t="s">
        <v>31287</v>
      </c>
      <c r="B1928" t="s">
        <v>911</v>
      </c>
    </row>
    <row r="1929" spans="1:2">
      <c r="A1929" t="s">
        <v>14954</v>
      </c>
      <c r="B1929" t="s">
        <v>912</v>
      </c>
    </row>
    <row r="1930" spans="1:2">
      <c r="A1930" s="3" t="s">
        <v>31288</v>
      </c>
      <c r="B1930" t="s">
        <v>912</v>
      </c>
    </row>
    <row r="1931" spans="1:2">
      <c r="A1931" t="s">
        <v>14955</v>
      </c>
      <c r="B1931" t="s">
        <v>913</v>
      </c>
    </row>
    <row r="1932" spans="1:2">
      <c r="A1932" s="3" t="s">
        <v>31289</v>
      </c>
      <c r="B1932" t="s">
        <v>913</v>
      </c>
    </row>
    <row r="1933" spans="1:2">
      <c r="A1933" t="s">
        <v>14956</v>
      </c>
      <c r="B1933" t="s">
        <v>914</v>
      </c>
    </row>
    <row r="1934" spans="1:2">
      <c r="A1934" s="3" t="s">
        <v>31290</v>
      </c>
      <c r="B1934" t="s">
        <v>914</v>
      </c>
    </row>
    <row r="1935" spans="1:2">
      <c r="A1935" t="s">
        <v>14957</v>
      </c>
      <c r="B1935" t="s">
        <v>915</v>
      </c>
    </row>
    <row r="1936" spans="1:2">
      <c r="A1936" s="3" t="s">
        <v>31291</v>
      </c>
      <c r="B1936" t="s">
        <v>915</v>
      </c>
    </row>
    <row r="1937" spans="1:2">
      <c r="A1937" t="s">
        <v>14958</v>
      </c>
      <c r="B1937" t="s">
        <v>916</v>
      </c>
    </row>
    <row r="1938" spans="1:2">
      <c r="A1938" s="3" t="s">
        <v>31292</v>
      </c>
      <c r="B1938" t="s">
        <v>916</v>
      </c>
    </row>
    <row r="1939" spans="1:2">
      <c r="A1939" t="s">
        <v>14959</v>
      </c>
      <c r="B1939" t="s">
        <v>917</v>
      </c>
    </row>
    <row r="1940" spans="1:2">
      <c r="A1940" s="3" t="s">
        <v>31293</v>
      </c>
      <c r="B1940" t="s">
        <v>917</v>
      </c>
    </row>
    <row r="1941" spans="1:2">
      <c r="A1941" t="s">
        <v>14960</v>
      </c>
      <c r="B1941" t="s">
        <v>918</v>
      </c>
    </row>
    <row r="1942" spans="1:2">
      <c r="A1942" s="3" t="s">
        <v>31294</v>
      </c>
      <c r="B1942" t="s">
        <v>918</v>
      </c>
    </row>
    <row r="1943" spans="1:2">
      <c r="A1943" t="s">
        <v>14961</v>
      </c>
      <c r="B1943" t="s">
        <v>919</v>
      </c>
    </row>
    <row r="1944" spans="1:2">
      <c r="A1944" s="3" t="s">
        <v>31295</v>
      </c>
      <c r="B1944" t="s">
        <v>919</v>
      </c>
    </row>
    <row r="1945" spans="1:2">
      <c r="A1945" t="s">
        <v>14962</v>
      </c>
      <c r="B1945" t="s">
        <v>920</v>
      </c>
    </row>
    <row r="1946" spans="1:2">
      <c r="A1946" s="3" t="s">
        <v>31296</v>
      </c>
      <c r="B1946" t="s">
        <v>920</v>
      </c>
    </row>
    <row r="1947" spans="1:2">
      <c r="A1947" t="s">
        <v>14963</v>
      </c>
      <c r="B1947" t="s">
        <v>921</v>
      </c>
    </row>
    <row r="1948" spans="1:2">
      <c r="A1948" s="3" t="s">
        <v>31297</v>
      </c>
      <c r="B1948" t="s">
        <v>921</v>
      </c>
    </row>
    <row r="1949" spans="1:2">
      <c r="A1949" t="s">
        <v>14964</v>
      </c>
      <c r="B1949" t="s">
        <v>922</v>
      </c>
    </row>
    <row r="1950" spans="1:2">
      <c r="A1950" s="3" t="s">
        <v>31298</v>
      </c>
      <c r="B1950" t="s">
        <v>922</v>
      </c>
    </row>
    <row r="1951" spans="1:2">
      <c r="A1951" t="s">
        <v>14965</v>
      </c>
      <c r="B1951" t="s">
        <v>923</v>
      </c>
    </row>
    <row r="1952" spans="1:2">
      <c r="A1952" s="3" t="s">
        <v>31299</v>
      </c>
      <c r="B1952" t="s">
        <v>923</v>
      </c>
    </row>
    <row r="1953" spans="1:2">
      <c r="A1953" t="s">
        <v>14966</v>
      </c>
      <c r="B1953" t="s">
        <v>924</v>
      </c>
    </row>
    <row r="1954" spans="1:2">
      <c r="A1954" s="3" t="s">
        <v>31300</v>
      </c>
      <c r="B1954" t="s">
        <v>924</v>
      </c>
    </row>
    <row r="1955" spans="1:2">
      <c r="A1955" t="s">
        <v>14967</v>
      </c>
      <c r="B1955" t="s">
        <v>925</v>
      </c>
    </row>
    <row r="1956" spans="1:2">
      <c r="A1956" s="3" t="s">
        <v>31301</v>
      </c>
      <c r="B1956" t="s">
        <v>925</v>
      </c>
    </row>
    <row r="1957" spans="1:2">
      <c r="A1957" t="s">
        <v>14968</v>
      </c>
      <c r="B1957" t="s">
        <v>926</v>
      </c>
    </row>
    <row r="1958" spans="1:2">
      <c r="A1958" s="3" t="s">
        <v>31302</v>
      </c>
      <c r="B1958" t="s">
        <v>926</v>
      </c>
    </row>
    <row r="1959" spans="1:2">
      <c r="A1959" t="s">
        <v>14969</v>
      </c>
      <c r="B1959" t="s">
        <v>927</v>
      </c>
    </row>
    <row r="1960" spans="1:2">
      <c r="A1960" s="3" t="s">
        <v>31303</v>
      </c>
      <c r="B1960" t="s">
        <v>927</v>
      </c>
    </row>
    <row r="1961" spans="1:2">
      <c r="A1961" t="s">
        <v>14970</v>
      </c>
      <c r="B1961" t="s">
        <v>928</v>
      </c>
    </row>
    <row r="1962" spans="1:2">
      <c r="A1962" s="3" t="s">
        <v>31304</v>
      </c>
      <c r="B1962" t="s">
        <v>928</v>
      </c>
    </row>
    <row r="1963" spans="1:2">
      <c r="A1963" t="s">
        <v>14971</v>
      </c>
      <c r="B1963" t="s">
        <v>929</v>
      </c>
    </row>
    <row r="1964" spans="1:2">
      <c r="A1964" s="3" t="s">
        <v>31305</v>
      </c>
      <c r="B1964" t="s">
        <v>929</v>
      </c>
    </row>
    <row r="1965" spans="1:2">
      <c r="A1965" t="s">
        <v>14972</v>
      </c>
      <c r="B1965" t="s">
        <v>930</v>
      </c>
    </row>
    <row r="1966" spans="1:2">
      <c r="A1966" s="3" t="s">
        <v>31306</v>
      </c>
      <c r="B1966" t="s">
        <v>930</v>
      </c>
    </row>
    <row r="1967" spans="1:2">
      <c r="A1967" t="s">
        <v>14973</v>
      </c>
      <c r="B1967" t="s">
        <v>931</v>
      </c>
    </row>
    <row r="1968" spans="1:2">
      <c r="A1968" s="3" t="s">
        <v>31307</v>
      </c>
      <c r="B1968" t="s">
        <v>931</v>
      </c>
    </row>
    <row r="1969" spans="1:2">
      <c r="A1969" t="s">
        <v>14974</v>
      </c>
      <c r="B1969" t="s">
        <v>932</v>
      </c>
    </row>
    <row r="1970" spans="1:2">
      <c r="A1970" s="3" t="s">
        <v>31308</v>
      </c>
      <c r="B1970" t="s">
        <v>932</v>
      </c>
    </row>
    <row r="1971" spans="1:2">
      <c r="A1971" t="s">
        <v>14975</v>
      </c>
      <c r="B1971" t="s">
        <v>933</v>
      </c>
    </row>
    <row r="1972" spans="1:2">
      <c r="A1972" s="3" t="s">
        <v>31309</v>
      </c>
      <c r="B1972" t="s">
        <v>933</v>
      </c>
    </row>
    <row r="1973" spans="1:2">
      <c r="A1973" t="s">
        <v>14976</v>
      </c>
      <c r="B1973" t="s">
        <v>934</v>
      </c>
    </row>
    <row r="1974" spans="1:2">
      <c r="A1974" s="3" t="s">
        <v>31310</v>
      </c>
      <c r="B1974" t="s">
        <v>934</v>
      </c>
    </row>
    <row r="1975" spans="1:2">
      <c r="A1975" t="s">
        <v>14977</v>
      </c>
      <c r="B1975" t="s">
        <v>935</v>
      </c>
    </row>
    <row r="1976" spans="1:2">
      <c r="A1976" s="3" t="s">
        <v>31311</v>
      </c>
      <c r="B1976" t="s">
        <v>935</v>
      </c>
    </row>
    <row r="1977" spans="1:2">
      <c r="A1977" t="s">
        <v>14978</v>
      </c>
      <c r="B1977" t="s">
        <v>936</v>
      </c>
    </row>
    <row r="1978" spans="1:2">
      <c r="A1978" s="3" t="s">
        <v>31312</v>
      </c>
      <c r="B1978" t="s">
        <v>936</v>
      </c>
    </row>
    <row r="1979" spans="1:2">
      <c r="A1979" t="s">
        <v>14979</v>
      </c>
      <c r="B1979" t="s">
        <v>937</v>
      </c>
    </row>
    <row r="1980" spans="1:2">
      <c r="A1980" s="3" t="s">
        <v>31313</v>
      </c>
      <c r="B1980" t="s">
        <v>937</v>
      </c>
    </row>
    <row r="1981" spans="1:2">
      <c r="A1981" t="s">
        <v>14980</v>
      </c>
      <c r="B1981" t="s">
        <v>938</v>
      </c>
    </row>
    <row r="1982" spans="1:2">
      <c r="A1982" s="3" t="s">
        <v>31314</v>
      </c>
      <c r="B1982" t="s">
        <v>938</v>
      </c>
    </row>
    <row r="1983" spans="1:2">
      <c r="A1983" t="s">
        <v>14981</v>
      </c>
      <c r="B1983" t="s">
        <v>939</v>
      </c>
    </row>
    <row r="1984" spans="1:2">
      <c r="A1984" s="3" t="s">
        <v>31315</v>
      </c>
      <c r="B1984" t="s">
        <v>939</v>
      </c>
    </row>
    <row r="1985" spans="1:2">
      <c r="A1985" t="s">
        <v>14982</v>
      </c>
      <c r="B1985" t="s">
        <v>940</v>
      </c>
    </row>
    <row r="1986" spans="1:2">
      <c r="A1986" s="3" t="s">
        <v>31316</v>
      </c>
      <c r="B1986" t="s">
        <v>940</v>
      </c>
    </row>
    <row r="1987" spans="1:2">
      <c r="A1987" t="s">
        <v>14983</v>
      </c>
      <c r="B1987" t="s">
        <v>941</v>
      </c>
    </row>
    <row r="1988" spans="1:2">
      <c r="A1988" s="3" t="s">
        <v>31317</v>
      </c>
      <c r="B1988" t="s">
        <v>941</v>
      </c>
    </row>
    <row r="1989" spans="1:2">
      <c r="A1989" t="s">
        <v>14984</v>
      </c>
      <c r="B1989" t="s">
        <v>942</v>
      </c>
    </row>
    <row r="1990" spans="1:2">
      <c r="A1990" s="3" t="s">
        <v>31318</v>
      </c>
      <c r="B1990" t="s">
        <v>942</v>
      </c>
    </row>
    <row r="1991" spans="1:2">
      <c r="A1991" t="s">
        <v>14985</v>
      </c>
      <c r="B1991" t="s">
        <v>943</v>
      </c>
    </row>
    <row r="1992" spans="1:2">
      <c r="A1992" s="3" t="s">
        <v>31319</v>
      </c>
      <c r="B1992" t="s">
        <v>943</v>
      </c>
    </row>
    <row r="1993" spans="1:2">
      <c r="A1993" t="s">
        <v>14986</v>
      </c>
      <c r="B1993" t="s">
        <v>307</v>
      </c>
    </row>
    <row r="1994" spans="1:2">
      <c r="A1994" s="3" t="s">
        <v>31320</v>
      </c>
      <c r="B1994" t="s">
        <v>307</v>
      </c>
    </row>
    <row r="1995" spans="1:2">
      <c r="A1995" t="s">
        <v>14987</v>
      </c>
      <c r="B1995" t="s">
        <v>307</v>
      </c>
    </row>
    <row r="1996" spans="1:2">
      <c r="A1996" s="3" t="s">
        <v>31321</v>
      </c>
      <c r="B1996" t="s">
        <v>307</v>
      </c>
    </row>
    <row r="1997" spans="1:2">
      <c r="A1997" t="s">
        <v>14988</v>
      </c>
      <c r="B1997" t="s">
        <v>944</v>
      </c>
    </row>
    <row r="1998" spans="1:2">
      <c r="A1998" s="3" t="s">
        <v>31322</v>
      </c>
      <c r="B1998" t="s">
        <v>944</v>
      </c>
    </row>
    <row r="1999" spans="1:2">
      <c r="A1999" t="s">
        <v>14989</v>
      </c>
      <c r="B1999" t="s">
        <v>945</v>
      </c>
    </row>
    <row r="2000" spans="1:2">
      <c r="A2000" s="3" t="s">
        <v>31323</v>
      </c>
      <c r="B2000" t="s">
        <v>945</v>
      </c>
    </row>
    <row r="2001" spans="1:2">
      <c r="A2001" t="s">
        <v>14990</v>
      </c>
      <c r="B2001" t="s">
        <v>946</v>
      </c>
    </row>
    <row r="2002" spans="1:2">
      <c r="A2002" s="3" t="s">
        <v>31324</v>
      </c>
      <c r="B2002" t="s">
        <v>946</v>
      </c>
    </row>
    <row r="2003" spans="1:2">
      <c r="A2003" t="s">
        <v>14991</v>
      </c>
      <c r="B2003" t="s">
        <v>947</v>
      </c>
    </row>
    <row r="2004" spans="1:2">
      <c r="A2004" s="3" t="s">
        <v>31325</v>
      </c>
      <c r="B2004" t="s">
        <v>947</v>
      </c>
    </row>
    <row r="2005" spans="1:2">
      <c r="A2005" t="s">
        <v>14992</v>
      </c>
      <c r="B2005" t="s">
        <v>948</v>
      </c>
    </row>
    <row r="2006" spans="1:2">
      <c r="A2006" s="3" t="s">
        <v>31326</v>
      </c>
      <c r="B2006" t="s">
        <v>948</v>
      </c>
    </row>
    <row r="2007" spans="1:2">
      <c r="A2007" t="s">
        <v>14993</v>
      </c>
      <c r="B2007" t="s">
        <v>949</v>
      </c>
    </row>
    <row r="2008" spans="1:2">
      <c r="A2008" s="3" t="s">
        <v>31327</v>
      </c>
      <c r="B2008" t="s">
        <v>949</v>
      </c>
    </row>
    <row r="2009" spans="1:2">
      <c r="A2009" t="s">
        <v>14994</v>
      </c>
      <c r="B2009" t="s">
        <v>950</v>
      </c>
    </row>
    <row r="2010" spans="1:2">
      <c r="A2010" s="3" t="s">
        <v>31328</v>
      </c>
      <c r="B2010" t="s">
        <v>950</v>
      </c>
    </row>
    <row r="2011" spans="1:2">
      <c r="A2011" t="s">
        <v>14995</v>
      </c>
      <c r="B2011" t="s">
        <v>951</v>
      </c>
    </row>
    <row r="2012" spans="1:2">
      <c r="A2012" s="3" t="s">
        <v>31329</v>
      </c>
      <c r="B2012" t="s">
        <v>951</v>
      </c>
    </row>
    <row r="2013" spans="1:2">
      <c r="A2013" t="s">
        <v>14996</v>
      </c>
      <c r="B2013" t="s">
        <v>952</v>
      </c>
    </row>
    <row r="2014" spans="1:2">
      <c r="A2014" s="3" t="s">
        <v>31330</v>
      </c>
      <c r="B2014" t="s">
        <v>952</v>
      </c>
    </row>
    <row r="2015" spans="1:2">
      <c r="A2015" t="s">
        <v>14997</v>
      </c>
      <c r="B2015" t="s">
        <v>953</v>
      </c>
    </row>
    <row r="2016" spans="1:2">
      <c r="A2016" s="3" t="s">
        <v>31331</v>
      </c>
      <c r="B2016" t="s">
        <v>953</v>
      </c>
    </row>
    <row r="2017" spans="1:2">
      <c r="A2017" t="s">
        <v>14998</v>
      </c>
      <c r="B2017" t="s">
        <v>954</v>
      </c>
    </row>
    <row r="2018" spans="1:2">
      <c r="A2018" s="3" t="s">
        <v>31332</v>
      </c>
      <c r="B2018" t="s">
        <v>954</v>
      </c>
    </row>
    <row r="2019" spans="1:2">
      <c r="A2019" t="s">
        <v>14999</v>
      </c>
      <c r="B2019" t="s">
        <v>955</v>
      </c>
    </row>
    <row r="2020" spans="1:2">
      <c r="A2020" s="3" t="s">
        <v>31333</v>
      </c>
      <c r="B2020" t="s">
        <v>955</v>
      </c>
    </row>
    <row r="2021" spans="1:2">
      <c r="A2021" t="s">
        <v>15000</v>
      </c>
      <c r="B2021" t="s">
        <v>956</v>
      </c>
    </row>
    <row r="2022" spans="1:2">
      <c r="A2022" s="3" t="s">
        <v>31334</v>
      </c>
      <c r="B2022" t="s">
        <v>956</v>
      </c>
    </row>
    <row r="2023" spans="1:2">
      <c r="A2023" t="s">
        <v>15001</v>
      </c>
      <c r="B2023" t="s">
        <v>957</v>
      </c>
    </row>
    <row r="2024" spans="1:2">
      <c r="A2024" s="3" t="s">
        <v>31335</v>
      </c>
      <c r="B2024" t="s">
        <v>957</v>
      </c>
    </row>
    <row r="2025" spans="1:2">
      <c r="A2025" t="s">
        <v>15002</v>
      </c>
      <c r="B2025" t="s">
        <v>958</v>
      </c>
    </row>
    <row r="2026" spans="1:2">
      <c r="A2026" s="3" t="s">
        <v>31336</v>
      </c>
      <c r="B2026" t="s">
        <v>958</v>
      </c>
    </row>
    <row r="2027" spans="1:2">
      <c r="A2027" t="s">
        <v>15003</v>
      </c>
      <c r="B2027" t="s">
        <v>959</v>
      </c>
    </row>
    <row r="2028" spans="1:2">
      <c r="A2028" s="3" t="s">
        <v>31337</v>
      </c>
      <c r="B2028" t="s">
        <v>959</v>
      </c>
    </row>
    <row r="2029" spans="1:2">
      <c r="A2029" t="s">
        <v>15004</v>
      </c>
      <c r="B2029" t="s">
        <v>960</v>
      </c>
    </row>
    <row r="2030" spans="1:2">
      <c r="A2030" s="3" t="s">
        <v>31338</v>
      </c>
      <c r="B2030" t="s">
        <v>960</v>
      </c>
    </row>
    <row r="2031" spans="1:2">
      <c r="A2031" t="s">
        <v>15005</v>
      </c>
      <c r="B2031" t="s">
        <v>961</v>
      </c>
    </row>
    <row r="2032" spans="1:2">
      <c r="A2032" s="3" t="s">
        <v>31339</v>
      </c>
      <c r="B2032" t="s">
        <v>961</v>
      </c>
    </row>
    <row r="2033" spans="1:2">
      <c r="A2033" t="s">
        <v>15006</v>
      </c>
      <c r="B2033" t="s">
        <v>962</v>
      </c>
    </row>
    <row r="2034" spans="1:2">
      <c r="A2034" s="3" t="s">
        <v>31340</v>
      </c>
      <c r="B2034" t="s">
        <v>962</v>
      </c>
    </row>
    <row r="2035" spans="1:2">
      <c r="A2035" t="s">
        <v>15007</v>
      </c>
      <c r="B2035" t="s">
        <v>963</v>
      </c>
    </row>
    <row r="2036" spans="1:2">
      <c r="A2036" s="3" t="s">
        <v>31341</v>
      </c>
      <c r="B2036" t="s">
        <v>963</v>
      </c>
    </row>
    <row r="2037" spans="1:2">
      <c r="A2037" t="s">
        <v>15008</v>
      </c>
      <c r="B2037" t="s">
        <v>964</v>
      </c>
    </row>
    <row r="2038" spans="1:2">
      <c r="A2038" s="3" t="s">
        <v>31342</v>
      </c>
      <c r="B2038" t="s">
        <v>964</v>
      </c>
    </row>
    <row r="2039" spans="1:2">
      <c r="A2039" t="s">
        <v>15009</v>
      </c>
      <c r="B2039" t="s">
        <v>965</v>
      </c>
    </row>
    <row r="2040" spans="1:2">
      <c r="A2040" s="3" t="s">
        <v>31343</v>
      </c>
      <c r="B2040" t="s">
        <v>965</v>
      </c>
    </row>
    <row r="2041" spans="1:2">
      <c r="A2041" t="s">
        <v>15010</v>
      </c>
      <c r="B2041" t="s">
        <v>966</v>
      </c>
    </row>
    <row r="2042" spans="1:2">
      <c r="A2042" s="3" t="s">
        <v>31344</v>
      </c>
      <c r="B2042" t="s">
        <v>966</v>
      </c>
    </row>
    <row r="2043" spans="1:2">
      <c r="A2043" t="s">
        <v>15011</v>
      </c>
      <c r="B2043" t="s">
        <v>967</v>
      </c>
    </row>
    <row r="2044" spans="1:2">
      <c r="A2044" s="3" t="s">
        <v>31345</v>
      </c>
      <c r="B2044" t="s">
        <v>967</v>
      </c>
    </row>
    <row r="2045" spans="1:2">
      <c r="A2045" t="s">
        <v>15012</v>
      </c>
      <c r="B2045" t="s">
        <v>307</v>
      </c>
    </row>
    <row r="2046" spans="1:2">
      <c r="A2046" s="3" t="s">
        <v>31346</v>
      </c>
      <c r="B2046" t="s">
        <v>307</v>
      </c>
    </row>
    <row r="2047" spans="1:2">
      <c r="A2047" t="s">
        <v>15013</v>
      </c>
      <c r="B2047" t="s">
        <v>307</v>
      </c>
    </row>
    <row r="2048" spans="1:2">
      <c r="A2048" s="3" t="s">
        <v>31347</v>
      </c>
      <c r="B2048" t="s">
        <v>307</v>
      </c>
    </row>
    <row r="2049" spans="1:2">
      <c r="A2049" t="s">
        <v>15014</v>
      </c>
      <c r="B2049" t="s">
        <v>968</v>
      </c>
    </row>
    <row r="2050" spans="1:2">
      <c r="A2050" s="3" t="s">
        <v>31348</v>
      </c>
      <c r="B2050" t="s">
        <v>968</v>
      </c>
    </row>
    <row r="2051" spans="1:2">
      <c r="A2051" t="s">
        <v>15015</v>
      </c>
      <c r="B2051" t="s">
        <v>969</v>
      </c>
    </row>
    <row r="2052" spans="1:2">
      <c r="A2052" s="3" t="s">
        <v>31349</v>
      </c>
      <c r="B2052" t="s">
        <v>969</v>
      </c>
    </row>
    <row r="2053" spans="1:2">
      <c r="A2053" s="1">
        <v>36617</v>
      </c>
      <c r="B2053" t="s">
        <v>970</v>
      </c>
    </row>
    <row r="2054" spans="1:2">
      <c r="A2054" s="3" t="s">
        <v>31350</v>
      </c>
      <c r="B2054" t="s">
        <v>970</v>
      </c>
    </row>
    <row r="2055" spans="1:2">
      <c r="A2055" s="1">
        <v>36618</v>
      </c>
      <c r="B2055" t="s">
        <v>971</v>
      </c>
    </row>
    <row r="2056" spans="1:2">
      <c r="A2056" s="3" t="s">
        <v>31351</v>
      </c>
      <c r="B2056" t="s">
        <v>971</v>
      </c>
    </row>
    <row r="2057" spans="1:2">
      <c r="A2057" s="1">
        <v>36619</v>
      </c>
      <c r="B2057" t="s">
        <v>972</v>
      </c>
    </row>
    <row r="2058" spans="1:2">
      <c r="A2058" s="3" t="s">
        <v>31352</v>
      </c>
      <c r="B2058" t="s">
        <v>972</v>
      </c>
    </row>
    <row r="2059" spans="1:2">
      <c r="A2059" s="1">
        <v>36620</v>
      </c>
      <c r="B2059" t="s">
        <v>973</v>
      </c>
    </row>
    <row r="2060" spans="1:2">
      <c r="A2060" s="3" t="s">
        <v>31353</v>
      </c>
      <c r="B2060" t="s">
        <v>973</v>
      </c>
    </row>
    <row r="2061" spans="1:2">
      <c r="A2061" s="1">
        <v>36621</v>
      </c>
      <c r="B2061" t="s">
        <v>974</v>
      </c>
    </row>
    <row r="2062" spans="1:2">
      <c r="A2062" s="3" t="s">
        <v>31354</v>
      </c>
      <c r="B2062" t="s">
        <v>974</v>
      </c>
    </row>
    <row r="2063" spans="1:2">
      <c r="A2063" s="1">
        <v>36622</v>
      </c>
      <c r="B2063" t="s">
        <v>975</v>
      </c>
    </row>
    <row r="2064" spans="1:2">
      <c r="A2064" s="3" t="s">
        <v>31355</v>
      </c>
      <c r="B2064" t="s">
        <v>975</v>
      </c>
    </row>
    <row r="2065" spans="1:2">
      <c r="A2065" s="1">
        <v>36623</v>
      </c>
      <c r="B2065" t="s">
        <v>976</v>
      </c>
    </row>
    <row r="2066" spans="1:2">
      <c r="A2066" s="3" t="s">
        <v>31356</v>
      </c>
      <c r="B2066" t="s">
        <v>976</v>
      </c>
    </row>
    <row r="2067" spans="1:2">
      <c r="A2067" s="1">
        <v>36624</v>
      </c>
      <c r="B2067" t="s">
        <v>977</v>
      </c>
    </row>
    <row r="2068" spans="1:2">
      <c r="A2068" s="3" t="s">
        <v>31357</v>
      </c>
      <c r="B2068" t="s">
        <v>977</v>
      </c>
    </row>
    <row r="2069" spans="1:2">
      <c r="A2069" s="1">
        <v>36625</v>
      </c>
      <c r="B2069" t="s">
        <v>978</v>
      </c>
    </row>
    <row r="2070" spans="1:2">
      <c r="A2070" s="3" t="s">
        <v>31358</v>
      </c>
      <c r="B2070" t="s">
        <v>978</v>
      </c>
    </row>
    <row r="2071" spans="1:2">
      <c r="A2071" t="s">
        <v>15016</v>
      </c>
      <c r="B2071" t="s">
        <v>979</v>
      </c>
    </row>
    <row r="2072" spans="1:2">
      <c r="A2072" s="3" t="s">
        <v>31359</v>
      </c>
      <c r="B2072" t="s">
        <v>979</v>
      </c>
    </row>
    <row r="2073" spans="1:2">
      <c r="A2073" t="s">
        <v>15017</v>
      </c>
      <c r="B2073" t="s">
        <v>980</v>
      </c>
    </row>
    <row r="2074" spans="1:2">
      <c r="A2074" s="3" t="s">
        <v>31360</v>
      </c>
      <c r="B2074" t="s">
        <v>980</v>
      </c>
    </row>
    <row r="2075" spans="1:2">
      <c r="A2075" t="s">
        <v>15018</v>
      </c>
      <c r="B2075" t="s">
        <v>981</v>
      </c>
    </row>
    <row r="2076" spans="1:2">
      <c r="A2076" s="3" t="s">
        <v>31361</v>
      </c>
      <c r="B2076" t="s">
        <v>981</v>
      </c>
    </row>
    <row r="2077" spans="1:2">
      <c r="A2077" t="s">
        <v>15019</v>
      </c>
      <c r="B2077" t="s">
        <v>982</v>
      </c>
    </row>
    <row r="2078" spans="1:2">
      <c r="A2078" s="3" t="s">
        <v>31362</v>
      </c>
      <c r="B2078" t="s">
        <v>982</v>
      </c>
    </row>
    <row r="2079" spans="1:2">
      <c r="A2079" t="s">
        <v>15020</v>
      </c>
      <c r="B2079" t="s">
        <v>983</v>
      </c>
    </row>
    <row r="2080" spans="1:2">
      <c r="A2080" s="3" t="s">
        <v>31363</v>
      </c>
      <c r="B2080" t="s">
        <v>983</v>
      </c>
    </row>
    <row r="2081" spans="1:2">
      <c r="A2081" t="s">
        <v>15021</v>
      </c>
      <c r="B2081" t="s">
        <v>984</v>
      </c>
    </row>
    <row r="2082" spans="1:2">
      <c r="A2082" s="3" t="s">
        <v>31364</v>
      </c>
      <c r="B2082" t="s">
        <v>984</v>
      </c>
    </row>
    <row r="2083" spans="1:2">
      <c r="A2083" s="1">
        <v>36626</v>
      </c>
      <c r="B2083" t="s">
        <v>985</v>
      </c>
    </row>
    <row r="2084" spans="1:2">
      <c r="A2084" s="3" t="s">
        <v>31365</v>
      </c>
      <c r="B2084" t="s">
        <v>985</v>
      </c>
    </row>
    <row r="2085" spans="1:2">
      <c r="A2085" s="1">
        <v>36627</v>
      </c>
      <c r="B2085" t="s">
        <v>986</v>
      </c>
    </row>
    <row r="2086" spans="1:2">
      <c r="A2086" s="3" t="s">
        <v>31366</v>
      </c>
      <c r="B2086" t="s">
        <v>986</v>
      </c>
    </row>
    <row r="2087" spans="1:2">
      <c r="A2087" s="1">
        <v>36628</v>
      </c>
      <c r="B2087" t="s">
        <v>987</v>
      </c>
    </row>
    <row r="2088" spans="1:2">
      <c r="A2088" s="3" t="s">
        <v>31367</v>
      </c>
      <c r="B2088" t="s">
        <v>987</v>
      </c>
    </row>
    <row r="2089" spans="1:2">
      <c r="A2089" s="1">
        <v>36629</v>
      </c>
      <c r="B2089" t="s">
        <v>988</v>
      </c>
    </row>
    <row r="2090" spans="1:2">
      <c r="A2090" s="3" t="s">
        <v>31368</v>
      </c>
      <c r="B2090" t="s">
        <v>988</v>
      </c>
    </row>
    <row r="2091" spans="1:2">
      <c r="A2091" s="1">
        <v>36630</v>
      </c>
      <c r="B2091" t="s">
        <v>989</v>
      </c>
    </row>
    <row r="2092" spans="1:2">
      <c r="A2092" s="3" t="s">
        <v>31369</v>
      </c>
      <c r="B2092" t="s">
        <v>989</v>
      </c>
    </row>
    <row r="2093" spans="1:2">
      <c r="A2093" s="1">
        <v>36631</v>
      </c>
      <c r="B2093" t="s">
        <v>990</v>
      </c>
    </row>
    <row r="2094" spans="1:2">
      <c r="A2094" s="3" t="s">
        <v>31370</v>
      </c>
      <c r="B2094" t="s">
        <v>990</v>
      </c>
    </row>
    <row r="2095" spans="1:2">
      <c r="A2095" s="1">
        <v>36632</v>
      </c>
      <c r="B2095" t="s">
        <v>991</v>
      </c>
    </row>
    <row r="2096" spans="1:2">
      <c r="A2096" s="3" t="s">
        <v>31371</v>
      </c>
      <c r="B2096" t="s">
        <v>991</v>
      </c>
    </row>
    <row r="2097" spans="1:2">
      <c r="A2097" s="1">
        <v>36633</v>
      </c>
      <c r="B2097" t="s">
        <v>992</v>
      </c>
    </row>
    <row r="2098" spans="1:2">
      <c r="A2098" s="3" t="s">
        <v>31372</v>
      </c>
      <c r="B2098" t="s">
        <v>992</v>
      </c>
    </row>
    <row r="2099" spans="1:2">
      <c r="A2099" s="1">
        <v>36634</v>
      </c>
      <c r="B2099" t="s">
        <v>993</v>
      </c>
    </row>
    <row r="2100" spans="1:2">
      <c r="A2100" s="3" t="s">
        <v>31373</v>
      </c>
      <c r="B2100" t="s">
        <v>993</v>
      </c>
    </row>
    <row r="2101" spans="1:2">
      <c r="A2101" s="1">
        <v>36635</v>
      </c>
      <c r="B2101" t="s">
        <v>994</v>
      </c>
    </row>
    <row r="2102" spans="1:2">
      <c r="A2102" s="3" t="s">
        <v>31374</v>
      </c>
      <c r="B2102" t="s">
        <v>994</v>
      </c>
    </row>
    <row r="2103" spans="1:2">
      <c r="A2103" t="s">
        <v>15022</v>
      </c>
      <c r="B2103" t="s">
        <v>995</v>
      </c>
    </row>
    <row r="2104" spans="1:2">
      <c r="A2104" s="3" t="s">
        <v>31375</v>
      </c>
      <c r="B2104" t="s">
        <v>995</v>
      </c>
    </row>
    <row r="2105" spans="1:2">
      <c r="A2105" t="s">
        <v>15023</v>
      </c>
      <c r="B2105" t="s">
        <v>996</v>
      </c>
    </row>
    <row r="2106" spans="1:2">
      <c r="A2106" s="3" t="s">
        <v>31376</v>
      </c>
      <c r="B2106" t="s">
        <v>996</v>
      </c>
    </row>
    <row r="2107" spans="1:2">
      <c r="A2107" t="s">
        <v>15024</v>
      </c>
      <c r="B2107" t="s">
        <v>997</v>
      </c>
    </row>
    <row r="2108" spans="1:2">
      <c r="A2108" s="3" t="s">
        <v>31377</v>
      </c>
      <c r="B2108" t="s">
        <v>997</v>
      </c>
    </row>
    <row r="2109" spans="1:2">
      <c r="A2109" t="s">
        <v>15025</v>
      </c>
      <c r="B2109" t="s">
        <v>998</v>
      </c>
    </row>
    <row r="2110" spans="1:2">
      <c r="A2110" s="3" t="s">
        <v>31378</v>
      </c>
      <c r="B2110" t="s">
        <v>998</v>
      </c>
    </row>
    <row r="2111" spans="1:2">
      <c r="A2111" t="s">
        <v>15026</v>
      </c>
      <c r="B2111" t="s">
        <v>999</v>
      </c>
    </row>
    <row r="2112" spans="1:2">
      <c r="A2112" s="3" t="s">
        <v>31379</v>
      </c>
      <c r="B2112" t="s">
        <v>999</v>
      </c>
    </row>
    <row r="2113" spans="1:2">
      <c r="A2113" t="s">
        <v>15027</v>
      </c>
      <c r="B2113" t="s">
        <v>1000</v>
      </c>
    </row>
    <row r="2114" spans="1:2">
      <c r="A2114" s="3" t="s">
        <v>31380</v>
      </c>
      <c r="B2114" t="s">
        <v>1000</v>
      </c>
    </row>
    <row r="2115" spans="1:2">
      <c r="A2115" s="1">
        <v>36636</v>
      </c>
      <c r="B2115" t="s">
        <v>1001</v>
      </c>
    </row>
    <row r="2116" spans="1:2">
      <c r="A2116" s="3" t="s">
        <v>31381</v>
      </c>
      <c r="B2116" t="s">
        <v>1001</v>
      </c>
    </row>
    <row r="2117" spans="1:2">
      <c r="A2117" s="1">
        <v>36637</v>
      </c>
      <c r="B2117" t="s">
        <v>1002</v>
      </c>
    </row>
    <row r="2118" spans="1:2">
      <c r="A2118" s="3" t="s">
        <v>31382</v>
      </c>
      <c r="B2118" t="s">
        <v>1002</v>
      </c>
    </row>
    <row r="2119" spans="1:2">
      <c r="A2119" s="1">
        <v>36638</v>
      </c>
      <c r="B2119" t="s">
        <v>1003</v>
      </c>
    </row>
    <row r="2120" spans="1:2">
      <c r="A2120" s="3" t="s">
        <v>31383</v>
      </c>
      <c r="B2120" t="s">
        <v>1003</v>
      </c>
    </row>
    <row r="2121" spans="1:2">
      <c r="A2121" s="1">
        <v>36639</v>
      </c>
      <c r="B2121" t="s">
        <v>654</v>
      </c>
    </row>
    <row r="2122" spans="1:2">
      <c r="A2122" s="3" t="s">
        <v>31384</v>
      </c>
      <c r="B2122" t="s">
        <v>654</v>
      </c>
    </row>
    <row r="2123" spans="1:2">
      <c r="A2123" s="1">
        <v>36640</v>
      </c>
      <c r="B2123" t="s">
        <v>1004</v>
      </c>
    </row>
    <row r="2124" spans="1:2">
      <c r="A2124" s="3" t="s">
        <v>31385</v>
      </c>
      <c r="B2124" t="s">
        <v>1004</v>
      </c>
    </row>
    <row r="2125" spans="1:2">
      <c r="A2125" s="1">
        <v>36641</v>
      </c>
      <c r="B2125" t="s">
        <v>1005</v>
      </c>
    </row>
    <row r="2126" spans="1:2">
      <c r="A2126" s="3" t="s">
        <v>31386</v>
      </c>
      <c r="B2126" t="s">
        <v>1005</v>
      </c>
    </row>
    <row r="2127" spans="1:2">
      <c r="A2127" s="1">
        <v>36642</v>
      </c>
      <c r="B2127" t="s">
        <v>1006</v>
      </c>
    </row>
    <row r="2128" spans="1:2">
      <c r="A2128" s="3" t="s">
        <v>31387</v>
      </c>
      <c r="B2128" t="s">
        <v>1006</v>
      </c>
    </row>
    <row r="2129" spans="1:2">
      <c r="A2129" s="1">
        <v>36643</v>
      </c>
      <c r="B2129" t="s">
        <v>307</v>
      </c>
    </row>
    <row r="2130" spans="1:2">
      <c r="A2130" s="3" t="s">
        <v>31388</v>
      </c>
      <c r="B2130" t="s">
        <v>307</v>
      </c>
    </row>
    <row r="2131" spans="1:2">
      <c r="A2131" s="1">
        <v>36644</v>
      </c>
      <c r="B2131" t="s">
        <v>307</v>
      </c>
    </row>
    <row r="2132" spans="1:2">
      <c r="A2132" s="3" t="s">
        <v>31389</v>
      </c>
      <c r="B2132" t="s">
        <v>307</v>
      </c>
    </row>
    <row r="2133" spans="1:2">
      <c r="A2133" s="1">
        <v>36645</v>
      </c>
      <c r="B2133" t="s">
        <v>1007</v>
      </c>
    </row>
    <row r="2134" spans="1:2">
      <c r="A2134" s="3" t="s">
        <v>31390</v>
      </c>
      <c r="B2134" t="s">
        <v>1007</v>
      </c>
    </row>
    <row r="2135" spans="1:2">
      <c r="A2135" t="s">
        <v>15028</v>
      </c>
      <c r="B2135" t="s">
        <v>1008</v>
      </c>
    </row>
    <row r="2136" spans="1:2">
      <c r="A2136" s="3" t="s">
        <v>31391</v>
      </c>
      <c r="B2136" t="s">
        <v>1008</v>
      </c>
    </row>
    <row r="2137" spans="1:2">
      <c r="A2137" t="s">
        <v>15029</v>
      </c>
      <c r="B2137" t="s">
        <v>1009</v>
      </c>
    </row>
    <row r="2138" spans="1:2">
      <c r="A2138" s="3" t="s">
        <v>31392</v>
      </c>
      <c r="B2138" t="s">
        <v>1009</v>
      </c>
    </row>
    <row r="2139" spans="1:2">
      <c r="A2139" t="s">
        <v>15030</v>
      </c>
      <c r="B2139" t="s">
        <v>1010</v>
      </c>
    </row>
    <row r="2140" spans="1:2">
      <c r="A2140" s="3" t="s">
        <v>31393</v>
      </c>
      <c r="B2140" t="s">
        <v>1010</v>
      </c>
    </row>
    <row r="2141" spans="1:2">
      <c r="A2141" t="s">
        <v>15031</v>
      </c>
      <c r="B2141" t="s">
        <v>1011</v>
      </c>
    </row>
    <row r="2142" spans="1:2">
      <c r="A2142" s="3" t="s">
        <v>31394</v>
      </c>
      <c r="B2142" t="s">
        <v>1011</v>
      </c>
    </row>
    <row r="2143" spans="1:2">
      <c r="A2143" t="s">
        <v>15032</v>
      </c>
      <c r="B2143" t="s">
        <v>1012</v>
      </c>
    </row>
    <row r="2144" spans="1:2">
      <c r="A2144" s="3" t="s">
        <v>31395</v>
      </c>
      <c r="B2144" t="s">
        <v>1012</v>
      </c>
    </row>
    <row r="2145" spans="1:2">
      <c r="A2145" t="s">
        <v>15033</v>
      </c>
      <c r="B2145" t="s">
        <v>1013</v>
      </c>
    </row>
    <row r="2146" spans="1:2">
      <c r="A2146" s="3" t="s">
        <v>31396</v>
      </c>
      <c r="B2146" t="s">
        <v>1013</v>
      </c>
    </row>
    <row r="2147" spans="1:2">
      <c r="A2147" s="1">
        <v>36646</v>
      </c>
      <c r="B2147" t="s">
        <v>1014</v>
      </c>
    </row>
    <row r="2148" spans="1:2">
      <c r="A2148" s="3" t="s">
        <v>31397</v>
      </c>
      <c r="B2148" t="s">
        <v>1014</v>
      </c>
    </row>
    <row r="2149" spans="1:2">
      <c r="A2149" t="s">
        <v>15034</v>
      </c>
      <c r="B2149" t="s">
        <v>1015</v>
      </c>
    </row>
    <row r="2150" spans="1:2">
      <c r="A2150" s="3" t="s">
        <v>31398</v>
      </c>
      <c r="B2150" t="s">
        <v>1015</v>
      </c>
    </row>
    <row r="2151" spans="1:2">
      <c r="A2151" t="s">
        <v>15035</v>
      </c>
      <c r="B2151" t="s">
        <v>1016</v>
      </c>
    </row>
    <row r="2152" spans="1:2">
      <c r="A2152" s="3" t="s">
        <v>31399</v>
      </c>
      <c r="B2152" t="s">
        <v>1016</v>
      </c>
    </row>
    <row r="2153" spans="1:2">
      <c r="A2153" t="s">
        <v>15036</v>
      </c>
      <c r="B2153" t="s">
        <v>1017</v>
      </c>
    </row>
    <row r="2154" spans="1:2">
      <c r="A2154" s="3" t="s">
        <v>31400</v>
      </c>
      <c r="B2154" t="s">
        <v>1017</v>
      </c>
    </row>
    <row r="2155" spans="1:2">
      <c r="A2155" t="s">
        <v>15037</v>
      </c>
      <c r="B2155" t="s">
        <v>1018</v>
      </c>
    </row>
    <row r="2156" spans="1:2">
      <c r="A2156" s="3" t="s">
        <v>31401</v>
      </c>
      <c r="B2156" t="s">
        <v>1018</v>
      </c>
    </row>
    <row r="2157" spans="1:2">
      <c r="A2157" t="s">
        <v>15038</v>
      </c>
      <c r="B2157" t="s">
        <v>1019</v>
      </c>
    </row>
    <row r="2158" spans="1:2">
      <c r="A2158" s="3" t="s">
        <v>31402</v>
      </c>
      <c r="B2158" t="s">
        <v>1019</v>
      </c>
    </row>
    <row r="2159" spans="1:2">
      <c r="A2159" t="s">
        <v>15039</v>
      </c>
      <c r="B2159" t="s">
        <v>1020</v>
      </c>
    </row>
    <row r="2160" spans="1:2">
      <c r="A2160" s="3" t="s">
        <v>31403</v>
      </c>
      <c r="B2160" t="s">
        <v>1020</v>
      </c>
    </row>
    <row r="2161" spans="1:2">
      <c r="A2161" t="s">
        <v>15040</v>
      </c>
      <c r="B2161" t="s">
        <v>1021</v>
      </c>
    </row>
    <row r="2162" spans="1:2">
      <c r="A2162" s="3" t="s">
        <v>31404</v>
      </c>
      <c r="B2162" t="s">
        <v>1021</v>
      </c>
    </row>
    <row r="2163" spans="1:2">
      <c r="A2163" t="s">
        <v>15041</v>
      </c>
      <c r="B2163" t="s">
        <v>109</v>
      </c>
    </row>
    <row r="2164" spans="1:2">
      <c r="A2164" s="3" t="s">
        <v>31405</v>
      </c>
      <c r="B2164" t="s">
        <v>109</v>
      </c>
    </row>
    <row r="2165" spans="1:2">
      <c r="A2165" t="s">
        <v>15042</v>
      </c>
      <c r="B2165" t="s">
        <v>1022</v>
      </c>
    </row>
    <row r="2166" spans="1:2">
      <c r="A2166" s="3" t="s">
        <v>31406</v>
      </c>
      <c r="B2166" t="s">
        <v>1022</v>
      </c>
    </row>
    <row r="2167" spans="1:2">
      <c r="A2167" t="s">
        <v>15043</v>
      </c>
      <c r="B2167" t="s">
        <v>1023</v>
      </c>
    </row>
    <row r="2168" spans="1:2">
      <c r="A2168" s="3" t="s">
        <v>31407</v>
      </c>
      <c r="B2168" t="s">
        <v>1023</v>
      </c>
    </row>
    <row r="2169" spans="1:2">
      <c r="A2169" t="s">
        <v>15044</v>
      </c>
      <c r="B2169" t="s">
        <v>1024</v>
      </c>
    </row>
    <row r="2170" spans="1:2">
      <c r="A2170" s="3" t="s">
        <v>31408</v>
      </c>
      <c r="B2170" t="s">
        <v>1024</v>
      </c>
    </row>
    <row r="2171" spans="1:2">
      <c r="A2171" t="s">
        <v>15045</v>
      </c>
      <c r="B2171" t="s">
        <v>1025</v>
      </c>
    </row>
    <row r="2172" spans="1:2">
      <c r="A2172" s="3" t="s">
        <v>31409</v>
      </c>
      <c r="B2172" t="s">
        <v>1025</v>
      </c>
    </row>
    <row r="2173" spans="1:2">
      <c r="A2173" t="s">
        <v>15046</v>
      </c>
      <c r="B2173" t="s">
        <v>1026</v>
      </c>
    </row>
    <row r="2174" spans="1:2">
      <c r="A2174" s="3" t="s">
        <v>31410</v>
      </c>
      <c r="B2174" t="s">
        <v>1026</v>
      </c>
    </row>
    <row r="2175" spans="1:2">
      <c r="A2175" t="s">
        <v>15047</v>
      </c>
      <c r="B2175" t="s">
        <v>1027</v>
      </c>
    </row>
    <row r="2176" spans="1:2">
      <c r="A2176" s="3" t="s">
        <v>31411</v>
      </c>
      <c r="B2176" t="s">
        <v>1027</v>
      </c>
    </row>
    <row r="2177" spans="1:2">
      <c r="A2177" t="s">
        <v>15048</v>
      </c>
      <c r="B2177" t="s">
        <v>1028</v>
      </c>
    </row>
    <row r="2178" spans="1:2">
      <c r="A2178" s="3" t="s">
        <v>31412</v>
      </c>
      <c r="B2178" t="s">
        <v>1028</v>
      </c>
    </row>
    <row r="2179" spans="1:2">
      <c r="A2179" t="s">
        <v>15049</v>
      </c>
      <c r="B2179" t="s">
        <v>1029</v>
      </c>
    </row>
    <row r="2180" spans="1:2">
      <c r="A2180" s="3" t="s">
        <v>31413</v>
      </c>
      <c r="B2180" t="s">
        <v>1029</v>
      </c>
    </row>
    <row r="2181" spans="1:2">
      <c r="A2181" t="s">
        <v>15050</v>
      </c>
      <c r="B2181" t="s">
        <v>1030</v>
      </c>
    </row>
    <row r="2182" spans="1:2">
      <c r="A2182" s="3" t="s">
        <v>31414</v>
      </c>
      <c r="B2182" t="s">
        <v>1030</v>
      </c>
    </row>
    <row r="2183" spans="1:2">
      <c r="A2183" t="s">
        <v>15051</v>
      </c>
      <c r="B2183" t="s">
        <v>1031</v>
      </c>
    </row>
    <row r="2184" spans="1:2">
      <c r="A2184" s="3" t="s">
        <v>31415</v>
      </c>
      <c r="B2184" t="s">
        <v>1031</v>
      </c>
    </row>
    <row r="2185" spans="1:2">
      <c r="A2185" t="s">
        <v>15052</v>
      </c>
      <c r="B2185" t="s">
        <v>1032</v>
      </c>
    </row>
    <row r="2186" spans="1:2">
      <c r="A2186" s="3" t="s">
        <v>31416</v>
      </c>
      <c r="B2186" t="s">
        <v>1032</v>
      </c>
    </row>
    <row r="2187" spans="1:2">
      <c r="A2187" t="s">
        <v>15053</v>
      </c>
      <c r="B2187" t="s">
        <v>1033</v>
      </c>
    </row>
    <row r="2188" spans="1:2">
      <c r="A2188" s="3" t="s">
        <v>31417</v>
      </c>
      <c r="B2188" t="s">
        <v>1033</v>
      </c>
    </row>
    <row r="2189" spans="1:2">
      <c r="A2189" t="s">
        <v>15054</v>
      </c>
      <c r="B2189" t="s">
        <v>1034</v>
      </c>
    </row>
    <row r="2190" spans="1:2">
      <c r="A2190" s="3" t="s">
        <v>31418</v>
      </c>
      <c r="B2190" t="s">
        <v>1034</v>
      </c>
    </row>
    <row r="2191" spans="1:2">
      <c r="A2191" t="s">
        <v>15055</v>
      </c>
      <c r="B2191" t="s">
        <v>1035</v>
      </c>
    </row>
    <row r="2192" spans="1:2">
      <c r="A2192" s="3" t="s">
        <v>31419</v>
      </c>
      <c r="B2192" t="s">
        <v>1035</v>
      </c>
    </row>
    <row r="2193" spans="1:2">
      <c r="A2193" t="s">
        <v>15056</v>
      </c>
      <c r="B2193" t="s">
        <v>1036</v>
      </c>
    </row>
    <row r="2194" spans="1:2">
      <c r="A2194" s="3" t="s">
        <v>31420</v>
      </c>
      <c r="B2194" t="s">
        <v>1036</v>
      </c>
    </row>
    <row r="2195" spans="1:2">
      <c r="A2195" t="s">
        <v>15057</v>
      </c>
      <c r="B2195" t="s">
        <v>1037</v>
      </c>
    </row>
    <row r="2196" spans="1:2">
      <c r="A2196" s="3" t="s">
        <v>31421</v>
      </c>
      <c r="B2196" t="s">
        <v>1037</v>
      </c>
    </row>
    <row r="2197" spans="1:2">
      <c r="A2197" t="s">
        <v>15058</v>
      </c>
      <c r="B2197" t="s">
        <v>1038</v>
      </c>
    </row>
    <row r="2198" spans="1:2">
      <c r="A2198" s="3" t="s">
        <v>31422</v>
      </c>
      <c r="B2198" t="s">
        <v>1038</v>
      </c>
    </row>
    <row r="2199" spans="1:2">
      <c r="A2199" t="s">
        <v>15059</v>
      </c>
      <c r="B2199" t="s">
        <v>1039</v>
      </c>
    </row>
    <row r="2200" spans="1:2">
      <c r="A2200" s="3" t="s">
        <v>31423</v>
      </c>
      <c r="B2200" t="s">
        <v>1039</v>
      </c>
    </row>
    <row r="2201" spans="1:2">
      <c r="A2201" t="s">
        <v>15060</v>
      </c>
      <c r="B2201" t="s">
        <v>1040</v>
      </c>
    </row>
    <row r="2202" spans="1:2">
      <c r="A2202" s="3" t="s">
        <v>31424</v>
      </c>
      <c r="B2202" t="s">
        <v>1040</v>
      </c>
    </row>
    <row r="2203" spans="1:2">
      <c r="A2203" t="s">
        <v>15061</v>
      </c>
      <c r="B2203" t="s">
        <v>1041</v>
      </c>
    </row>
    <row r="2204" spans="1:2">
      <c r="A2204" s="3" t="s">
        <v>31425</v>
      </c>
      <c r="B2204" t="s">
        <v>1041</v>
      </c>
    </row>
    <row r="2205" spans="1:2">
      <c r="A2205" t="s">
        <v>15062</v>
      </c>
      <c r="B2205" t="s">
        <v>307</v>
      </c>
    </row>
    <row r="2206" spans="1:2">
      <c r="A2206" s="3" t="s">
        <v>31426</v>
      </c>
      <c r="B2206" t="s">
        <v>307</v>
      </c>
    </row>
    <row r="2207" spans="1:2">
      <c r="A2207" t="s">
        <v>15063</v>
      </c>
      <c r="B2207" t="s">
        <v>307</v>
      </c>
    </row>
    <row r="2208" spans="1:2">
      <c r="A2208" s="3" t="s">
        <v>31427</v>
      </c>
      <c r="B2208" t="s">
        <v>307</v>
      </c>
    </row>
    <row r="2209" spans="1:2">
      <c r="A2209" t="s">
        <v>15064</v>
      </c>
      <c r="B2209" t="s">
        <v>1042</v>
      </c>
    </row>
    <row r="2210" spans="1:2">
      <c r="A2210" s="3" t="s">
        <v>31428</v>
      </c>
      <c r="B2210" t="s">
        <v>1042</v>
      </c>
    </row>
    <row r="2211" spans="1:2">
      <c r="A2211" t="s">
        <v>15065</v>
      </c>
      <c r="B2211" t="s">
        <v>1043</v>
      </c>
    </row>
    <row r="2212" spans="1:2">
      <c r="A2212" s="3" t="s">
        <v>31429</v>
      </c>
      <c r="B2212" t="s">
        <v>1043</v>
      </c>
    </row>
    <row r="2213" spans="1:2">
      <c r="A2213" t="s">
        <v>15066</v>
      </c>
      <c r="B2213" t="s">
        <v>1044</v>
      </c>
    </row>
    <row r="2214" spans="1:2">
      <c r="A2214" s="3" t="s">
        <v>31430</v>
      </c>
      <c r="B2214" t="s">
        <v>1044</v>
      </c>
    </row>
    <row r="2215" spans="1:2">
      <c r="A2215" t="s">
        <v>15067</v>
      </c>
      <c r="B2215" t="s">
        <v>1045</v>
      </c>
    </row>
    <row r="2216" spans="1:2">
      <c r="A2216" s="3" t="s">
        <v>31431</v>
      </c>
      <c r="B2216" t="s">
        <v>1045</v>
      </c>
    </row>
    <row r="2217" spans="1:2">
      <c r="A2217" t="s">
        <v>15068</v>
      </c>
      <c r="B2217" t="s">
        <v>1046</v>
      </c>
    </row>
    <row r="2218" spans="1:2">
      <c r="A2218" s="3" t="s">
        <v>31432</v>
      </c>
      <c r="B2218" t="s">
        <v>1046</v>
      </c>
    </row>
    <row r="2219" spans="1:2">
      <c r="A2219" t="s">
        <v>15069</v>
      </c>
      <c r="B2219" t="s">
        <v>1047</v>
      </c>
    </row>
    <row r="2220" spans="1:2">
      <c r="A2220" s="3" t="s">
        <v>31433</v>
      </c>
      <c r="B2220" t="s">
        <v>1047</v>
      </c>
    </row>
    <row r="2221" spans="1:2">
      <c r="A2221" t="s">
        <v>15070</v>
      </c>
      <c r="B2221" t="s">
        <v>1048</v>
      </c>
    </row>
    <row r="2222" spans="1:2">
      <c r="A2222" s="3" t="s">
        <v>31434</v>
      </c>
      <c r="B2222" t="s">
        <v>1048</v>
      </c>
    </row>
    <row r="2223" spans="1:2">
      <c r="A2223" t="s">
        <v>15071</v>
      </c>
      <c r="B2223" t="s">
        <v>1049</v>
      </c>
    </row>
    <row r="2224" spans="1:2">
      <c r="A2224" s="3" t="s">
        <v>31435</v>
      </c>
      <c r="B2224" t="s">
        <v>1049</v>
      </c>
    </row>
    <row r="2225" spans="1:2">
      <c r="A2225" t="s">
        <v>15072</v>
      </c>
      <c r="B2225" t="s">
        <v>1050</v>
      </c>
    </row>
    <row r="2226" spans="1:2">
      <c r="A2226" s="3" t="s">
        <v>31436</v>
      </c>
      <c r="B2226" t="s">
        <v>1050</v>
      </c>
    </row>
    <row r="2227" spans="1:2">
      <c r="A2227" t="s">
        <v>15073</v>
      </c>
      <c r="B2227" t="s">
        <v>1051</v>
      </c>
    </row>
    <row r="2228" spans="1:2">
      <c r="A2228" s="3" t="s">
        <v>31437</v>
      </c>
      <c r="B2228" t="s">
        <v>1051</v>
      </c>
    </row>
    <row r="2229" spans="1:2">
      <c r="A2229" t="s">
        <v>15074</v>
      </c>
      <c r="B2229" t="s">
        <v>1052</v>
      </c>
    </row>
    <row r="2230" spans="1:2">
      <c r="A2230" s="3" t="s">
        <v>31438</v>
      </c>
      <c r="B2230" t="s">
        <v>1052</v>
      </c>
    </row>
    <row r="2231" spans="1:2">
      <c r="A2231" t="s">
        <v>15075</v>
      </c>
      <c r="B2231" t="s">
        <v>1053</v>
      </c>
    </row>
    <row r="2232" spans="1:2">
      <c r="A2232" s="3" t="s">
        <v>31439</v>
      </c>
      <c r="B2232" t="s">
        <v>1053</v>
      </c>
    </row>
    <row r="2233" spans="1:2">
      <c r="A2233" t="s">
        <v>15076</v>
      </c>
      <c r="B2233" t="s">
        <v>1054</v>
      </c>
    </row>
    <row r="2234" spans="1:2">
      <c r="A2234" s="3" t="s">
        <v>31440</v>
      </c>
      <c r="B2234" t="s">
        <v>1054</v>
      </c>
    </row>
    <row r="2235" spans="1:2">
      <c r="A2235" t="s">
        <v>15077</v>
      </c>
      <c r="B2235" t="s">
        <v>1055</v>
      </c>
    </row>
    <row r="2236" spans="1:2">
      <c r="A2236" s="3" t="s">
        <v>31441</v>
      </c>
      <c r="B2236" t="s">
        <v>1055</v>
      </c>
    </row>
    <row r="2237" spans="1:2">
      <c r="A2237" t="s">
        <v>15078</v>
      </c>
      <c r="B2237" t="s">
        <v>1056</v>
      </c>
    </row>
    <row r="2238" spans="1:2">
      <c r="A2238" s="3" t="s">
        <v>31442</v>
      </c>
      <c r="B2238" t="s">
        <v>1056</v>
      </c>
    </row>
    <row r="2239" spans="1:2">
      <c r="A2239" t="s">
        <v>15079</v>
      </c>
      <c r="B2239" t="s">
        <v>1057</v>
      </c>
    </row>
    <row r="2240" spans="1:2">
      <c r="A2240" s="3" t="s">
        <v>31443</v>
      </c>
      <c r="B2240" t="s">
        <v>1057</v>
      </c>
    </row>
    <row r="2241" spans="1:2">
      <c r="A2241" t="s">
        <v>15080</v>
      </c>
      <c r="B2241" t="s">
        <v>1058</v>
      </c>
    </row>
    <row r="2242" spans="1:2">
      <c r="A2242" s="3" t="s">
        <v>31444</v>
      </c>
      <c r="B2242" t="s">
        <v>1058</v>
      </c>
    </row>
    <row r="2243" spans="1:2">
      <c r="A2243" t="s">
        <v>15081</v>
      </c>
      <c r="B2243" t="s">
        <v>1059</v>
      </c>
    </row>
    <row r="2244" spans="1:2">
      <c r="A2244" s="3" t="s">
        <v>31445</v>
      </c>
      <c r="B2244" t="s">
        <v>1059</v>
      </c>
    </row>
    <row r="2245" spans="1:2">
      <c r="A2245" t="s">
        <v>15082</v>
      </c>
      <c r="B2245" t="s">
        <v>1060</v>
      </c>
    </row>
    <row r="2246" spans="1:2">
      <c r="A2246" s="3" t="s">
        <v>31446</v>
      </c>
      <c r="B2246" t="s">
        <v>1060</v>
      </c>
    </row>
    <row r="2247" spans="1:2">
      <c r="A2247" t="s">
        <v>15083</v>
      </c>
      <c r="B2247" t="s">
        <v>1061</v>
      </c>
    </row>
    <row r="2248" spans="1:2">
      <c r="A2248" s="3" t="s">
        <v>31447</v>
      </c>
      <c r="B2248" t="s">
        <v>1061</v>
      </c>
    </row>
    <row r="2249" spans="1:2">
      <c r="A2249" t="s">
        <v>15084</v>
      </c>
      <c r="B2249" t="s">
        <v>1062</v>
      </c>
    </row>
    <row r="2250" spans="1:2">
      <c r="A2250" s="3" t="s">
        <v>31448</v>
      </c>
      <c r="B2250" t="s">
        <v>1062</v>
      </c>
    </row>
    <row r="2251" spans="1:2">
      <c r="A2251" t="s">
        <v>15085</v>
      </c>
      <c r="B2251" t="s">
        <v>1063</v>
      </c>
    </row>
    <row r="2252" spans="1:2">
      <c r="A2252" s="3" t="s">
        <v>31449</v>
      </c>
      <c r="B2252" t="s">
        <v>1063</v>
      </c>
    </row>
    <row r="2253" spans="1:2">
      <c r="A2253" t="s">
        <v>15086</v>
      </c>
      <c r="B2253" t="s">
        <v>1064</v>
      </c>
    </row>
    <row r="2254" spans="1:2">
      <c r="A2254" s="3" t="s">
        <v>31450</v>
      </c>
      <c r="B2254" t="s">
        <v>1064</v>
      </c>
    </row>
    <row r="2255" spans="1:2">
      <c r="A2255" t="s">
        <v>15087</v>
      </c>
      <c r="B2255" t="s">
        <v>1065</v>
      </c>
    </row>
    <row r="2256" spans="1:2">
      <c r="A2256" s="3" t="s">
        <v>31451</v>
      </c>
      <c r="B2256" t="s">
        <v>1065</v>
      </c>
    </row>
    <row r="2257" spans="1:2">
      <c r="A2257" t="s">
        <v>15088</v>
      </c>
      <c r="B2257" t="s">
        <v>1066</v>
      </c>
    </row>
    <row r="2258" spans="1:2">
      <c r="A2258" s="3" t="s">
        <v>31452</v>
      </c>
      <c r="B2258" t="s">
        <v>1066</v>
      </c>
    </row>
    <row r="2259" spans="1:2">
      <c r="A2259" t="s">
        <v>15089</v>
      </c>
      <c r="B2259" t="s">
        <v>1067</v>
      </c>
    </row>
    <row r="2260" spans="1:2">
      <c r="A2260" s="3" t="s">
        <v>31453</v>
      </c>
      <c r="B2260" t="s">
        <v>1067</v>
      </c>
    </row>
    <row r="2261" spans="1:2">
      <c r="A2261" t="s">
        <v>15090</v>
      </c>
      <c r="B2261" t="s">
        <v>1068</v>
      </c>
    </row>
    <row r="2262" spans="1:2">
      <c r="A2262" s="3" t="s">
        <v>31454</v>
      </c>
      <c r="B2262" t="s">
        <v>1068</v>
      </c>
    </row>
    <row r="2263" spans="1:2">
      <c r="A2263" t="s">
        <v>15091</v>
      </c>
      <c r="B2263" t="s">
        <v>1069</v>
      </c>
    </row>
    <row r="2264" spans="1:2">
      <c r="A2264" s="3" t="s">
        <v>31455</v>
      </c>
      <c r="B2264" t="s">
        <v>1069</v>
      </c>
    </row>
    <row r="2265" spans="1:2">
      <c r="A2265" t="s">
        <v>15092</v>
      </c>
      <c r="B2265" t="s">
        <v>1070</v>
      </c>
    </row>
    <row r="2266" spans="1:2">
      <c r="A2266" s="3" t="s">
        <v>31456</v>
      </c>
      <c r="B2266" t="s">
        <v>1070</v>
      </c>
    </row>
    <row r="2267" spans="1:2">
      <c r="A2267" t="s">
        <v>15093</v>
      </c>
      <c r="B2267" t="s">
        <v>1071</v>
      </c>
    </row>
    <row r="2268" spans="1:2">
      <c r="A2268" s="3" t="s">
        <v>31457</v>
      </c>
      <c r="B2268" t="s">
        <v>1071</v>
      </c>
    </row>
    <row r="2269" spans="1:2">
      <c r="A2269" t="s">
        <v>15094</v>
      </c>
      <c r="B2269" t="s">
        <v>307</v>
      </c>
    </row>
    <row r="2270" spans="1:2">
      <c r="A2270" s="3" t="s">
        <v>31458</v>
      </c>
      <c r="B2270" t="s">
        <v>307</v>
      </c>
    </row>
    <row r="2271" spans="1:2">
      <c r="A2271" t="s">
        <v>15095</v>
      </c>
      <c r="B2271" t="s">
        <v>307</v>
      </c>
    </row>
    <row r="2272" spans="1:2">
      <c r="A2272" s="3" t="s">
        <v>31459</v>
      </c>
      <c r="B2272" t="s">
        <v>307</v>
      </c>
    </row>
    <row r="2273" spans="1:2">
      <c r="A2273" t="s">
        <v>15096</v>
      </c>
      <c r="B2273" t="s">
        <v>1072</v>
      </c>
    </row>
    <row r="2274" spans="1:2">
      <c r="A2274" s="3" t="s">
        <v>31460</v>
      </c>
      <c r="B2274" t="s">
        <v>1072</v>
      </c>
    </row>
    <row r="2275" spans="1:2">
      <c r="A2275" t="s">
        <v>15097</v>
      </c>
      <c r="B2275" t="s">
        <v>1073</v>
      </c>
    </row>
    <row r="2276" spans="1:2">
      <c r="A2276" s="3" t="s">
        <v>31461</v>
      </c>
      <c r="B2276" t="s">
        <v>1073</v>
      </c>
    </row>
    <row r="2277" spans="1:2">
      <c r="A2277" t="s">
        <v>15098</v>
      </c>
      <c r="B2277" t="s">
        <v>1074</v>
      </c>
    </row>
    <row r="2278" spans="1:2">
      <c r="A2278" s="3" t="s">
        <v>31462</v>
      </c>
      <c r="B2278" t="s">
        <v>1074</v>
      </c>
    </row>
    <row r="2279" spans="1:2">
      <c r="A2279" t="s">
        <v>15099</v>
      </c>
      <c r="B2279" t="s">
        <v>1075</v>
      </c>
    </row>
    <row r="2280" spans="1:2">
      <c r="A2280" s="3" t="s">
        <v>31463</v>
      </c>
      <c r="B2280" t="s">
        <v>1075</v>
      </c>
    </row>
    <row r="2281" spans="1:2">
      <c r="A2281" t="s">
        <v>15100</v>
      </c>
      <c r="B2281" t="s">
        <v>1076</v>
      </c>
    </row>
    <row r="2282" spans="1:2">
      <c r="A2282" s="3" t="s">
        <v>31464</v>
      </c>
      <c r="B2282" t="s">
        <v>1076</v>
      </c>
    </row>
    <row r="2283" spans="1:2">
      <c r="A2283" t="s">
        <v>15101</v>
      </c>
      <c r="B2283" t="s">
        <v>1077</v>
      </c>
    </row>
    <row r="2284" spans="1:2">
      <c r="A2284" s="3" t="s">
        <v>31465</v>
      </c>
      <c r="B2284" t="s">
        <v>1077</v>
      </c>
    </row>
    <row r="2285" spans="1:2">
      <c r="A2285" t="s">
        <v>15102</v>
      </c>
      <c r="B2285" t="s">
        <v>1078</v>
      </c>
    </row>
    <row r="2286" spans="1:2">
      <c r="A2286" s="3" t="s">
        <v>31466</v>
      </c>
      <c r="B2286" t="s">
        <v>1078</v>
      </c>
    </row>
    <row r="2287" spans="1:2">
      <c r="A2287" t="s">
        <v>15103</v>
      </c>
      <c r="B2287" t="s">
        <v>1078</v>
      </c>
    </row>
    <row r="2288" spans="1:2">
      <c r="A2288" s="3" t="s">
        <v>31467</v>
      </c>
      <c r="B2288" t="s">
        <v>1078</v>
      </c>
    </row>
    <row r="2289" spans="1:2">
      <c r="A2289" t="s">
        <v>15104</v>
      </c>
      <c r="B2289" t="s">
        <v>1079</v>
      </c>
    </row>
    <row r="2290" spans="1:2">
      <c r="A2290" s="3" t="s">
        <v>31468</v>
      </c>
      <c r="B2290" t="s">
        <v>1079</v>
      </c>
    </row>
    <row r="2291" spans="1:2">
      <c r="A2291" t="s">
        <v>15105</v>
      </c>
      <c r="B2291" t="s">
        <v>1080</v>
      </c>
    </row>
    <row r="2292" spans="1:2">
      <c r="A2292" s="3" t="s">
        <v>31469</v>
      </c>
      <c r="B2292" t="s">
        <v>1080</v>
      </c>
    </row>
    <row r="2293" spans="1:2">
      <c r="A2293" t="s">
        <v>15106</v>
      </c>
      <c r="B2293" t="s">
        <v>1081</v>
      </c>
    </row>
    <row r="2294" spans="1:2">
      <c r="A2294" s="3" t="s">
        <v>31470</v>
      </c>
      <c r="B2294" t="s">
        <v>1081</v>
      </c>
    </row>
    <row r="2295" spans="1:2">
      <c r="A2295" t="s">
        <v>15107</v>
      </c>
      <c r="B2295" t="s">
        <v>1082</v>
      </c>
    </row>
    <row r="2296" spans="1:2">
      <c r="A2296" s="3" t="s">
        <v>31471</v>
      </c>
      <c r="B2296" t="s">
        <v>1082</v>
      </c>
    </row>
    <row r="2297" spans="1:2">
      <c r="A2297" t="s">
        <v>15108</v>
      </c>
      <c r="B2297" t="s">
        <v>1083</v>
      </c>
    </row>
    <row r="2298" spans="1:2">
      <c r="A2298" s="3" t="s">
        <v>31472</v>
      </c>
      <c r="B2298" t="s">
        <v>1083</v>
      </c>
    </row>
    <row r="2299" spans="1:2">
      <c r="A2299" t="s">
        <v>15109</v>
      </c>
      <c r="B2299" t="s">
        <v>1084</v>
      </c>
    </row>
    <row r="2300" spans="1:2">
      <c r="A2300" s="3" t="s">
        <v>31473</v>
      </c>
      <c r="B2300" t="s">
        <v>1084</v>
      </c>
    </row>
    <row r="2301" spans="1:2">
      <c r="A2301" t="s">
        <v>15110</v>
      </c>
      <c r="B2301" t="s">
        <v>1085</v>
      </c>
    </row>
    <row r="2302" spans="1:2">
      <c r="A2302" s="3" t="s">
        <v>31474</v>
      </c>
      <c r="B2302" t="s">
        <v>1085</v>
      </c>
    </row>
    <row r="2303" spans="1:2">
      <c r="A2303" t="s">
        <v>15111</v>
      </c>
      <c r="B2303" t="s">
        <v>1086</v>
      </c>
    </row>
    <row r="2304" spans="1:2">
      <c r="A2304" s="3" t="s">
        <v>31475</v>
      </c>
      <c r="B2304" t="s">
        <v>1086</v>
      </c>
    </row>
    <row r="2305" spans="1:2">
      <c r="A2305" t="s">
        <v>15112</v>
      </c>
      <c r="B2305" t="s">
        <v>1087</v>
      </c>
    </row>
    <row r="2306" spans="1:2">
      <c r="A2306" s="3" t="s">
        <v>31476</v>
      </c>
      <c r="B2306" t="s">
        <v>1087</v>
      </c>
    </row>
    <row r="2307" spans="1:2">
      <c r="A2307" t="s">
        <v>15113</v>
      </c>
      <c r="B2307" t="s">
        <v>1088</v>
      </c>
    </row>
    <row r="2308" spans="1:2">
      <c r="A2308" s="3" t="s">
        <v>31477</v>
      </c>
      <c r="B2308" t="s">
        <v>1088</v>
      </c>
    </row>
    <row r="2309" spans="1:2">
      <c r="A2309" t="s">
        <v>15114</v>
      </c>
      <c r="B2309" t="s">
        <v>1089</v>
      </c>
    </row>
    <row r="2310" spans="1:2">
      <c r="A2310" s="3" t="s">
        <v>31478</v>
      </c>
      <c r="B2310" t="s">
        <v>1089</v>
      </c>
    </row>
    <row r="2311" spans="1:2">
      <c r="A2311" t="s">
        <v>15115</v>
      </c>
      <c r="B2311" t="s">
        <v>1090</v>
      </c>
    </row>
    <row r="2312" spans="1:2">
      <c r="A2312" s="3" t="s">
        <v>31479</v>
      </c>
      <c r="B2312" t="s">
        <v>1090</v>
      </c>
    </row>
    <row r="2313" spans="1:2">
      <c r="A2313" t="s">
        <v>15116</v>
      </c>
      <c r="B2313" t="s">
        <v>1091</v>
      </c>
    </row>
    <row r="2314" spans="1:2">
      <c r="A2314" s="3" t="s">
        <v>31480</v>
      </c>
      <c r="B2314" t="s">
        <v>1091</v>
      </c>
    </row>
    <row r="2315" spans="1:2">
      <c r="A2315" t="s">
        <v>15117</v>
      </c>
      <c r="B2315" t="s">
        <v>1092</v>
      </c>
    </row>
    <row r="2316" spans="1:2">
      <c r="A2316" s="3" t="s">
        <v>31481</v>
      </c>
      <c r="B2316" t="s">
        <v>1092</v>
      </c>
    </row>
    <row r="2317" spans="1:2">
      <c r="A2317" t="s">
        <v>15118</v>
      </c>
      <c r="B2317" t="s">
        <v>1093</v>
      </c>
    </row>
    <row r="2318" spans="1:2">
      <c r="A2318" s="3" t="s">
        <v>31482</v>
      </c>
      <c r="B2318" t="s">
        <v>1093</v>
      </c>
    </row>
    <row r="2319" spans="1:2">
      <c r="A2319" t="s">
        <v>15119</v>
      </c>
      <c r="B2319" t="s">
        <v>1094</v>
      </c>
    </row>
    <row r="2320" spans="1:2">
      <c r="A2320" s="3" t="s">
        <v>31483</v>
      </c>
      <c r="B2320" t="s">
        <v>1094</v>
      </c>
    </row>
    <row r="2321" spans="1:2">
      <c r="A2321" t="s">
        <v>15120</v>
      </c>
      <c r="B2321" t="s">
        <v>1095</v>
      </c>
    </row>
    <row r="2322" spans="1:2">
      <c r="A2322" s="3" t="s">
        <v>31484</v>
      </c>
      <c r="B2322" t="s">
        <v>1095</v>
      </c>
    </row>
    <row r="2323" spans="1:2">
      <c r="A2323" t="s">
        <v>15121</v>
      </c>
      <c r="B2323" t="s">
        <v>1096</v>
      </c>
    </row>
    <row r="2324" spans="1:2">
      <c r="A2324" s="3" t="s">
        <v>31485</v>
      </c>
      <c r="B2324" t="s">
        <v>1096</v>
      </c>
    </row>
    <row r="2325" spans="1:2">
      <c r="A2325" t="s">
        <v>15122</v>
      </c>
      <c r="B2325" t="s">
        <v>1097</v>
      </c>
    </row>
    <row r="2326" spans="1:2">
      <c r="A2326" s="3" t="s">
        <v>31486</v>
      </c>
      <c r="B2326" t="s">
        <v>1097</v>
      </c>
    </row>
    <row r="2327" spans="1:2">
      <c r="A2327" t="s">
        <v>15123</v>
      </c>
      <c r="B2327" t="s">
        <v>1098</v>
      </c>
    </row>
    <row r="2328" spans="1:2">
      <c r="A2328" s="3" t="s">
        <v>31487</v>
      </c>
      <c r="B2328" t="s">
        <v>1098</v>
      </c>
    </row>
    <row r="2329" spans="1:2">
      <c r="A2329" t="s">
        <v>15124</v>
      </c>
      <c r="B2329" t="s">
        <v>1099</v>
      </c>
    </row>
    <row r="2330" spans="1:2">
      <c r="A2330" s="3" t="s">
        <v>31488</v>
      </c>
      <c r="B2330" t="s">
        <v>1099</v>
      </c>
    </row>
    <row r="2331" spans="1:2">
      <c r="A2331" t="s">
        <v>15125</v>
      </c>
      <c r="B2331" t="s">
        <v>1100</v>
      </c>
    </row>
    <row r="2332" spans="1:2">
      <c r="A2332" s="3" t="s">
        <v>31489</v>
      </c>
      <c r="B2332" t="s">
        <v>1100</v>
      </c>
    </row>
    <row r="2333" spans="1:2">
      <c r="A2333" t="s">
        <v>15126</v>
      </c>
      <c r="B2333" t="s">
        <v>1101</v>
      </c>
    </row>
    <row r="2334" spans="1:2">
      <c r="A2334" s="3" t="s">
        <v>31490</v>
      </c>
      <c r="B2334" t="s">
        <v>1101</v>
      </c>
    </row>
    <row r="2335" spans="1:2">
      <c r="A2335" t="s">
        <v>15127</v>
      </c>
      <c r="B2335" t="s">
        <v>1102</v>
      </c>
    </row>
    <row r="2336" spans="1:2">
      <c r="A2336" s="3" t="s">
        <v>31491</v>
      </c>
      <c r="B2336" t="s">
        <v>1102</v>
      </c>
    </row>
    <row r="2337" spans="1:2">
      <c r="A2337" t="s">
        <v>15128</v>
      </c>
      <c r="B2337" t="s">
        <v>1103</v>
      </c>
    </row>
    <row r="2338" spans="1:2">
      <c r="A2338" s="3" t="s">
        <v>31492</v>
      </c>
      <c r="B2338" t="s">
        <v>1103</v>
      </c>
    </row>
    <row r="2339" spans="1:2">
      <c r="A2339" t="s">
        <v>15129</v>
      </c>
      <c r="B2339" t="s">
        <v>1104</v>
      </c>
    </row>
    <row r="2340" spans="1:2">
      <c r="A2340" s="3" t="s">
        <v>31493</v>
      </c>
      <c r="B2340" t="s">
        <v>1104</v>
      </c>
    </row>
    <row r="2341" spans="1:2">
      <c r="A2341" t="s">
        <v>15130</v>
      </c>
      <c r="B2341" t="s">
        <v>1105</v>
      </c>
    </row>
    <row r="2342" spans="1:2">
      <c r="A2342" s="3" t="s">
        <v>31494</v>
      </c>
      <c r="B2342" t="s">
        <v>1105</v>
      </c>
    </row>
    <row r="2343" spans="1:2">
      <c r="A2343" t="s">
        <v>15131</v>
      </c>
      <c r="B2343" t="s">
        <v>1106</v>
      </c>
    </row>
    <row r="2344" spans="1:2">
      <c r="A2344" s="3" t="s">
        <v>31495</v>
      </c>
      <c r="B2344" t="s">
        <v>1106</v>
      </c>
    </row>
    <row r="2345" spans="1:2">
      <c r="A2345" t="s">
        <v>15132</v>
      </c>
      <c r="B2345" t="s">
        <v>1107</v>
      </c>
    </row>
    <row r="2346" spans="1:2">
      <c r="A2346" s="3" t="s">
        <v>31496</v>
      </c>
      <c r="B2346" t="s">
        <v>1107</v>
      </c>
    </row>
    <row r="2347" spans="1:2">
      <c r="A2347" t="s">
        <v>15133</v>
      </c>
      <c r="B2347" t="s">
        <v>1108</v>
      </c>
    </row>
    <row r="2348" spans="1:2">
      <c r="A2348" s="3" t="s">
        <v>31497</v>
      </c>
      <c r="B2348" t="s">
        <v>1108</v>
      </c>
    </row>
    <row r="2349" spans="1:2">
      <c r="A2349" t="s">
        <v>15134</v>
      </c>
      <c r="B2349" t="s">
        <v>1109</v>
      </c>
    </row>
    <row r="2350" spans="1:2">
      <c r="A2350" s="3" t="s">
        <v>31498</v>
      </c>
      <c r="B2350" t="s">
        <v>1109</v>
      </c>
    </row>
    <row r="2351" spans="1:2">
      <c r="A2351" t="s">
        <v>15135</v>
      </c>
      <c r="B2351" t="s">
        <v>289</v>
      </c>
    </row>
    <row r="2352" spans="1:2">
      <c r="A2352" s="3" t="s">
        <v>31499</v>
      </c>
      <c r="B2352" t="s">
        <v>289</v>
      </c>
    </row>
    <row r="2353" spans="1:2">
      <c r="A2353" t="s">
        <v>15136</v>
      </c>
      <c r="B2353" t="s">
        <v>1110</v>
      </c>
    </row>
    <row r="2354" spans="1:2">
      <c r="A2354" s="3" t="s">
        <v>31500</v>
      </c>
      <c r="B2354" t="s">
        <v>1110</v>
      </c>
    </row>
    <row r="2355" spans="1:2">
      <c r="A2355" t="s">
        <v>15137</v>
      </c>
      <c r="B2355" t="s">
        <v>1111</v>
      </c>
    </row>
    <row r="2356" spans="1:2">
      <c r="A2356" s="3" t="s">
        <v>31501</v>
      </c>
      <c r="B2356" t="s">
        <v>1111</v>
      </c>
    </row>
    <row r="2357" spans="1:2">
      <c r="A2357" t="s">
        <v>15138</v>
      </c>
      <c r="B2357" t="s">
        <v>1112</v>
      </c>
    </row>
    <row r="2358" spans="1:2">
      <c r="A2358" s="3" t="s">
        <v>31502</v>
      </c>
      <c r="B2358" t="s">
        <v>1112</v>
      </c>
    </row>
    <row r="2359" spans="1:2">
      <c r="A2359" t="s">
        <v>15139</v>
      </c>
      <c r="B2359" t="s">
        <v>307</v>
      </c>
    </row>
    <row r="2360" spans="1:2">
      <c r="A2360" s="3" t="s">
        <v>31503</v>
      </c>
      <c r="B2360" t="s">
        <v>307</v>
      </c>
    </row>
    <row r="2361" spans="1:2">
      <c r="A2361" t="s">
        <v>15140</v>
      </c>
      <c r="B2361" t="s">
        <v>307</v>
      </c>
    </row>
    <row r="2362" spans="1:2">
      <c r="A2362" s="3" t="s">
        <v>31504</v>
      </c>
      <c r="B2362" t="s">
        <v>307</v>
      </c>
    </row>
    <row r="2363" spans="1:2">
      <c r="A2363" t="s">
        <v>15141</v>
      </c>
      <c r="B2363" t="s">
        <v>1113</v>
      </c>
    </row>
    <row r="2364" spans="1:2">
      <c r="A2364" s="3" t="s">
        <v>31505</v>
      </c>
      <c r="B2364" t="s">
        <v>1113</v>
      </c>
    </row>
    <row r="2365" spans="1:2">
      <c r="A2365" t="s">
        <v>15142</v>
      </c>
      <c r="B2365" t="s">
        <v>1114</v>
      </c>
    </row>
    <row r="2366" spans="1:2">
      <c r="A2366" s="3" t="s">
        <v>31506</v>
      </c>
      <c r="B2366" t="s">
        <v>1114</v>
      </c>
    </row>
    <row r="2367" spans="1:2">
      <c r="A2367" t="s">
        <v>15143</v>
      </c>
      <c r="B2367" t="s">
        <v>1115</v>
      </c>
    </row>
    <row r="2368" spans="1:2">
      <c r="A2368" s="3" t="s">
        <v>31507</v>
      </c>
      <c r="B2368" t="s">
        <v>1115</v>
      </c>
    </row>
    <row r="2369" spans="1:2">
      <c r="A2369" t="s">
        <v>15144</v>
      </c>
      <c r="B2369" t="s">
        <v>1116</v>
      </c>
    </row>
    <row r="2370" spans="1:2">
      <c r="A2370" s="3" t="s">
        <v>31508</v>
      </c>
      <c r="B2370" t="s">
        <v>1116</v>
      </c>
    </row>
    <row r="2371" spans="1:2">
      <c r="A2371" t="s">
        <v>15145</v>
      </c>
      <c r="B2371" t="s">
        <v>1117</v>
      </c>
    </row>
    <row r="2372" spans="1:2">
      <c r="A2372" s="3" t="s">
        <v>31509</v>
      </c>
      <c r="B2372" t="s">
        <v>1117</v>
      </c>
    </row>
    <row r="2373" spans="1:2">
      <c r="A2373" t="s">
        <v>15146</v>
      </c>
      <c r="B2373" t="s">
        <v>1118</v>
      </c>
    </row>
    <row r="2374" spans="1:2">
      <c r="A2374" s="3" t="s">
        <v>31510</v>
      </c>
      <c r="B2374" t="s">
        <v>1118</v>
      </c>
    </row>
    <row r="2375" spans="1:2">
      <c r="A2375" t="s">
        <v>15147</v>
      </c>
      <c r="B2375" t="s">
        <v>1119</v>
      </c>
    </row>
    <row r="2376" spans="1:2">
      <c r="A2376" s="3" t="s">
        <v>31511</v>
      </c>
      <c r="B2376" t="s">
        <v>1119</v>
      </c>
    </row>
    <row r="2377" spans="1:2">
      <c r="A2377" t="s">
        <v>15148</v>
      </c>
      <c r="B2377" t="s">
        <v>1120</v>
      </c>
    </row>
    <row r="2378" spans="1:2">
      <c r="A2378" s="3" t="s">
        <v>31512</v>
      </c>
      <c r="B2378" t="s">
        <v>1120</v>
      </c>
    </row>
    <row r="2379" spans="1:2">
      <c r="A2379" t="s">
        <v>15149</v>
      </c>
      <c r="B2379" t="s">
        <v>1121</v>
      </c>
    </row>
    <row r="2380" spans="1:2">
      <c r="A2380" s="3" t="s">
        <v>31513</v>
      </c>
      <c r="B2380" t="s">
        <v>1121</v>
      </c>
    </row>
    <row r="2381" spans="1:2">
      <c r="A2381" t="s">
        <v>15150</v>
      </c>
      <c r="B2381" t="s">
        <v>1122</v>
      </c>
    </row>
    <row r="2382" spans="1:2">
      <c r="A2382" s="3" t="s">
        <v>31514</v>
      </c>
      <c r="B2382" t="s">
        <v>1122</v>
      </c>
    </row>
    <row r="2383" spans="1:2">
      <c r="A2383" t="s">
        <v>15151</v>
      </c>
      <c r="B2383" t="s">
        <v>1123</v>
      </c>
    </row>
    <row r="2384" spans="1:2">
      <c r="A2384" s="3" t="s">
        <v>31515</v>
      </c>
      <c r="B2384" t="s">
        <v>1123</v>
      </c>
    </row>
    <row r="2385" spans="1:2">
      <c r="A2385" t="s">
        <v>15152</v>
      </c>
      <c r="B2385" t="s">
        <v>1124</v>
      </c>
    </row>
    <row r="2386" spans="1:2">
      <c r="A2386" s="3" t="s">
        <v>31516</v>
      </c>
      <c r="B2386" t="s">
        <v>1124</v>
      </c>
    </row>
    <row r="2387" spans="1:2">
      <c r="A2387" t="s">
        <v>15153</v>
      </c>
      <c r="B2387" t="s">
        <v>1125</v>
      </c>
    </row>
    <row r="2388" spans="1:2">
      <c r="A2388" s="3" t="s">
        <v>31517</v>
      </c>
      <c r="B2388" t="s">
        <v>1125</v>
      </c>
    </row>
    <row r="2389" spans="1:2">
      <c r="A2389" t="s">
        <v>15154</v>
      </c>
      <c r="B2389" t="s">
        <v>1126</v>
      </c>
    </row>
    <row r="2390" spans="1:2">
      <c r="A2390" s="3" t="s">
        <v>31518</v>
      </c>
      <c r="B2390" t="s">
        <v>1126</v>
      </c>
    </row>
    <row r="2391" spans="1:2">
      <c r="A2391" t="s">
        <v>15155</v>
      </c>
      <c r="B2391" t="s">
        <v>1127</v>
      </c>
    </row>
    <row r="2392" spans="1:2">
      <c r="A2392" s="3" t="s">
        <v>31519</v>
      </c>
      <c r="B2392" t="s">
        <v>1127</v>
      </c>
    </row>
    <row r="2393" spans="1:2">
      <c r="A2393" t="s">
        <v>15156</v>
      </c>
      <c r="B2393" t="s">
        <v>1128</v>
      </c>
    </row>
    <row r="2394" spans="1:2">
      <c r="A2394" s="3" t="s">
        <v>31520</v>
      </c>
      <c r="B2394" t="s">
        <v>1128</v>
      </c>
    </row>
    <row r="2395" spans="1:2">
      <c r="A2395" t="s">
        <v>15157</v>
      </c>
      <c r="B2395" t="s">
        <v>566</v>
      </c>
    </row>
    <row r="2396" spans="1:2">
      <c r="A2396" s="3" t="s">
        <v>31521</v>
      </c>
      <c r="B2396" t="s">
        <v>566</v>
      </c>
    </row>
    <row r="2397" spans="1:2">
      <c r="A2397" t="s">
        <v>15158</v>
      </c>
      <c r="B2397" t="s">
        <v>1129</v>
      </c>
    </row>
    <row r="2398" spans="1:2">
      <c r="A2398" s="3" t="s">
        <v>31522</v>
      </c>
      <c r="B2398" t="s">
        <v>1129</v>
      </c>
    </row>
    <row r="2399" spans="1:2">
      <c r="A2399" t="s">
        <v>15159</v>
      </c>
      <c r="B2399" t="s">
        <v>1130</v>
      </c>
    </row>
    <row r="2400" spans="1:2">
      <c r="A2400" s="3" t="s">
        <v>31523</v>
      </c>
      <c r="B2400" t="s">
        <v>1130</v>
      </c>
    </row>
    <row r="2401" spans="1:2">
      <c r="A2401" t="s">
        <v>15160</v>
      </c>
      <c r="B2401" t="s">
        <v>1131</v>
      </c>
    </row>
    <row r="2402" spans="1:2">
      <c r="A2402" s="3" t="s">
        <v>31524</v>
      </c>
      <c r="B2402" t="s">
        <v>1131</v>
      </c>
    </row>
    <row r="2403" spans="1:2">
      <c r="A2403" t="s">
        <v>15161</v>
      </c>
      <c r="B2403" t="s">
        <v>1132</v>
      </c>
    </row>
    <row r="2404" spans="1:2">
      <c r="A2404" s="3" t="s">
        <v>31525</v>
      </c>
      <c r="B2404" t="s">
        <v>1132</v>
      </c>
    </row>
    <row r="2405" spans="1:2">
      <c r="A2405" t="s">
        <v>15162</v>
      </c>
      <c r="B2405" t="s">
        <v>1133</v>
      </c>
    </row>
    <row r="2406" spans="1:2">
      <c r="A2406" s="3" t="s">
        <v>31526</v>
      </c>
      <c r="B2406" t="s">
        <v>1133</v>
      </c>
    </row>
    <row r="2407" spans="1:2">
      <c r="A2407" t="s">
        <v>15163</v>
      </c>
      <c r="B2407" t="s">
        <v>1134</v>
      </c>
    </row>
    <row r="2408" spans="1:2">
      <c r="A2408" s="3" t="s">
        <v>31527</v>
      </c>
      <c r="B2408" t="s">
        <v>1134</v>
      </c>
    </row>
    <row r="2409" spans="1:2">
      <c r="A2409" t="s">
        <v>15164</v>
      </c>
      <c r="B2409" t="s">
        <v>1135</v>
      </c>
    </row>
    <row r="2410" spans="1:2">
      <c r="A2410" s="3" t="s">
        <v>31528</v>
      </c>
      <c r="B2410" t="s">
        <v>1135</v>
      </c>
    </row>
    <row r="2411" spans="1:2">
      <c r="A2411" t="s">
        <v>15165</v>
      </c>
      <c r="B2411" t="s">
        <v>1136</v>
      </c>
    </row>
    <row r="2412" spans="1:2">
      <c r="A2412" s="3" t="s">
        <v>31529</v>
      </c>
      <c r="B2412" t="s">
        <v>1136</v>
      </c>
    </row>
    <row r="2413" spans="1:2">
      <c r="A2413" t="s">
        <v>15166</v>
      </c>
      <c r="B2413" t="s">
        <v>1137</v>
      </c>
    </row>
    <row r="2414" spans="1:2">
      <c r="A2414" s="3" t="s">
        <v>31530</v>
      </c>
      <c r="B2414" t="s">
        <v>1137</v>
      </c>
    </row>
    <row r="2415" spans="1:2">
      <c r="A2415" t="s">
        <v>15167</v>
      </c>
      <c r="B2415" t="s">
        <v>1138</v>
      </c>
    </row>
    <row r="2416" spans="1:2">
      <c r="A2416" s="3" t="s">
        <v>31531</v>
      </c>
      <c r="B2416" t="s">
        <v>1138</v>
      </c>
    </row>
    <row r="2417" spans="1:2">
      <c r="A2417" t="s">
        <v>15168</v>
      </c>
      <c r="B2417" t="s">
        <v>1139</v>
      </c>
    </row>
    <row r="2418" spans="1:2">
      <c r="A2418" s="3" t="s">
        <v>31532</v>
      </c>
      <c r="B2418" t="s">
        <v>1139</v>
      </c>
    </row>
    <row r="2419" spans="1:2">
      <c r="A2419" t="s">
        <v>15169</v>
      </c>
      <c r="B2419" t="s">
        <v>1140</v>
      </c>
    </row>
    <row r="2420" spans="1:2">
      <c r="A2420" s="3" t="s">
        <v>31533</v>
      </c>
      <c r="B2420" t="s">
        <v>1140</v>
      </c>
    </row>
    <row r="2421" spans="1:2">
      <c r="A2421" t="s">
        <v>15170</v>
      </c>
      <c r="B2421" t="s">
        <v>1141</v>
      </c>
    </row>
    <row r="2422" spans="1:2">
      <c r="A2422" s="3" t="s">
        <v>31534</v>
      </c>
      <c r="B2422" t="s">
        <v>1141</v>
      </c>
    </row>
    <row r="2423" spans="1:2">
      <c r="A2423" t="s">
        <v>15171</v>
      </c>
      <c r="B2423" t="s">
        <v>1142</v>
      </c>
    </row>
    <row r="2424" spans="1:2">
      <c r="A2424" s="3" t="s">
        <v>31535</v>
      </c>
      <c r="B2424" t="s">
        <v>1142</v>
      </c>
    </row>
    <row r="2425" spans="1:2">
      <c r="A2425" t="s">
        <v>15172</v>
      </c>
      <c r="B2425" t="s">
        <v>1143</v>
      </c>
    </row>
    <row r="2426" spans="1:2">
      <c r="A2426" s="3" t="s">
        <v>31536</v>
      </c>
      <c r="B2426" t="s">
        <v>1143</v>
      </c>
    </row>
    <row r="2427" spans="1:2">
      <c r="A2427" t="s">
        <v>15173</v>
      </c>
      <c r="B2427" t="s">
        <v>1144</v>
      </c>
    </row>
    <row r="2428" spans="1:2">
      <c r="A2428" s="3" t="s">
        <v>31537</v>
      </c>
      <c r="B2428" t="s">
        <v>1144</v>
      </c>
    </row>
    <row r="2429" spans="1:2">
      <c r="A2429" t="s">
        <v>15174</v>
      </c>
      <c r="B2429" t="s">
        <v>1145</v>
      </c>
    </row>
    <row r="2430" spans="1:2">
      <c r="A2430" s="3" t="s">
        <v>31538</v>
      </c>
      <c r="B2430" t="s">
        <v>1145</v>
      </c>
    </row>
    <row r="2431" spans="1:2">
      <c r="A2431" t="s">
        <v>15175</v>
      </c>
      <c r="B2431" t="s">
        <v>1146</v>
      </c>
    </row>
    <row r="2432" spans="1:2">
      <c r="A2432" s="3" t="s">
        <v>31539</v>
      </c>
      <c r="B2432" t="s">
        <v>1146</v>
      </c>
    </row>
    <row r="2433" spans="1:2">
      <c r="A2433" t="s">
        <v>15176</v>
      </c>
      <c r="B2433" t="s">
        <v>1147</v>
      </c>
    </row>
    <row r="2434" spans="1:2">
      <c r="A2434" s="3" t="s">
        <v>31540</v>
      </c>
      <c r="B2434" t="s">
        <v>1147</v>
      </c>
    </row>
    <row r="2435" spans="1:2">
      <c r="A2435" t="s">
        <v>15177</v>
      </c>
      <c r="B2435" t="s">
        <v>307</v>
      </c>
    </row>
    <row r="2436" spans="1:2">
      <c r="A2436" s="3" t="s">
        <v>31541</v>
      </c>
      <c r="B2436" t="s">
        <v>307</v>
      </c>
    </row>
    <row r="2437" spans="1:2">
      <c r="A2437" t="s">
        <v>15178</v>
      </c>
      <c r="B2437" t="s">
        <v>307</v>
      </c>
    </row>
    <row r="2438" spans="1:2">
      <c r="A2438" s="3" t="s">
        <v>31542</v>
      </c>
      <c r="B2438" t="s">
        <v>307</v>
      </c>
    </row>
    <row r="2439" spans="1:2">
      <c r="A2439" t="s">
        <v>15179</v>
      </c>
      <c r="B2439" t="s">
        <v>1148</v>
      </c>
    </row>
    <row r="2440" spans="1:2">
      <c r="A2440" s="3" t="s">
        <v>31543</v>
      </c>
      <c r="B2440" t="s">
        <v>1148</v>
      </c>
    </row>
    <row r="2441" spans="1:2">
      <c r="A2441" t="s">
        <v>15180</v>
      </c>
      <c r="B2441" t="s">
        <v>1149</v>
      </c>
    </row>
    <row r="2442" spans="1:2">
      <c r="A2442" s="3" t="s">
        <v>31544</v>
      </c>
      <c r="B2442" t="s">
        <v>1149</v>
      </c>
    </row>
    <row r="2443" spans="1:2">
      <c r="A2443" t="s">
        <v>15181</v>
      </c>
      <c r="B2443" t="s">
        <v>1150</v>
      </c>
    </row>
    <row r="2444" spans="1:2">
      <c r="A2444" s="3" t="s">
        <v>31545</v>
      </c>
      <c r="B2444" t="s">
        <v>1150</v>
      </c>
    </row>
    <row r="2445" spans="1:2">
      <c r="A2445" t="s">
        <v>15182</v>
      </c>
      <c r="B2445" t="s">
        <v>1151</v>
      </c>
    </row>
    <row r="2446" spans="1:2">
      <c r="A2446" s="3" t="s">
        <v>31546</v>
      </c>
      <c r="B2446" t="s">
        <v>1151</v>
      </c>
    </row>
    <row r="2447" spans="1:2">
      <c r="A2447" t="s">
        <v>15183</v>
      </c>
      <c r="B2447" t="s">
        <v>1152</v>
      </c>
    </row>
    <row r="2448" spans="1:2">
      <c r="A2448" s="3" t="s">
        <v>31547</v>
      </c>
      <c r="B2448" t="s">
        <v>1152</v>
      </c>
    </row>
    <row r="2449" spans="1:2">
      <c r="A2449" t="s">
        <v>15184</v>
      </c>
      <c r="B2449" t="s">
        <v>1153</v>
      </c>
    </row>
    <row r="2450" spans="1:2">
      <c r="A2450" s="3" t="s">
        <v>31548</v>
      </c>
      <c r="B2450" t="s">
        <v>1153</v>
      </c>
    </row>
    <row r="2451" spans="1:2">
      <c r="A2451" t="s">
        <v>15185</v>
      </c>
      <c r="B2451" t="s">
        <v>1154</v>
      </c>
    </row>
    <row r="2452" spans="1:2">
      <c r="A2452" s="3" t="s">
        <v>31549</v>
      </c>
      <c r="B2452" t="s">
        <v>1154</v>
      </c>
    </row>
    <row r="2453" spans="1:2">
      <c r="A2453" t="s">
        <v>15186</v>
      </c>
      <c r="B2453" t="s">
        <v>1155</v>
      </c>
    </row>
    <row r="2454" spans="1:2">
      <c r="A2454" s="3" t="s">
        <v>31550</v>
      </c>
      <c r="B2454" t="s">
        <v>1155</v>
      </c>
    </row>
    <row r="2455" spans="1:2">
      <c r="A2455" t="s">
        <v>15187</v>
      </c>
      <c r="B2455" t="s">
        <v>1156</v>
      </c>
    </row>
    <row r="2456" spans="1:2">
      <c r="A2456" s="3" t="s">
        <v>31551</v>
      </c>
      <c r="B2456" t="s">
        <v>1156</v>
      </c>
    </row>
    <row r="2457" spans="1:2">
      <c r="A2457" t="s">
        <v>15188</v>
      </c>
      <c r="B2457" t="s">
        <v>1157</v>
      </c>
    </row>
    <row r="2458" spans="1:2">
      <c r="A2458" s="3" t="s">
        <v>31552</v>
      </c>
      <c r="B2458" t="s">
        <v>1157</v>
      </c>
    </row>
    <row r="2459" spans="1:2">
      <c r="A2459" t="s">
        <v>15189</v>
      </c>
      <c r="B2459" t="s">
        <v>1158</v>
      </c>
    </row>
    <row r="2460" spans="1:2">
      <c r="A2460" s="3" t="s">
        <v>31553</v>
      </c>
      <c r="B2460" t="s">
        <v>1158</v>
      </c>
    </row>
    <row r="2461" spans="1:2">
      <c r="A2461" t="s">
        <v>15190</v>
      </c>
      <c r="B2461" t="s">
        <v>1159</v>
      </c>
    </row>
    <row r="2462" spans="1:2">
      <c r="A2462" s="3" t="s">
        <v>31554</v>
      </c>
      <c r="B2462" t="s">
        <v>1159</v>
      </c>
    </row>
    <row r="2463" spans="1:2">
      <c r="A2463" t="s">
        <v>15191</v>
      </c>
      <c r="B2463" t="s">
        <v>1160</v>
      </c>
    </row>
    <row r="2464" spans="1:2">
      <c r="A2464" s="3" t="s">
        <v>31555</v>
      </c>
      <c r="B2464" t="s">
        <v>1160</v>
      </c>
    </row>
    <row r="2465" spans="1:2">
      <c r="A2465" t="s">
        <v>15192</v>
      </c>
      <c r="B2465" t="s">
        <v>1161</v>
      </c>
    </row>
    <row r="2466" spans="1:2">
      <c r="A2466" s="3" t="s">
        <v>31556</v>
      </c>
      <c r="B2466" t="s">
        <v>1161</v>
      </c>
    </row>
    <row r="2467" spans="1:2">
      <c r="A2467" t="s">
        <v>15193</v>
      </c>
      <c r="B2467" t="s">
        <v>1162</v>
      </c>
    </row>
    <row r="2468" spans="1:2">
      <c r="A2468" s="3" t="s">
        <v>31557</v>
      </c>
      <c r="B2468" t="s">
        <v>1162</v>
      </c>
    </row>
    <row r="2469" spans="1:2">
      <c r="A2469" t="s">
        <v>15194</v>
      </c>
      <c r="B2469" t="s">
        <v>1163</v>
      </c>
    </row>
    <row r="2470" spans="1:2">
      <c r="A2470" s="3" t="s">
        <v>31558</v>
      </c>
      <c r="B2470" t="s">
        <v>1163</v>
      </c>
    </row>
    <row r="2471" spans="1:2">
      <c r="A2471" t="s">
        <v>15195</v>
      </c>
      <c r="B2471" t="s">
        <v>1164</v>
      </c>
    </row>
    <row r="2472" spans="1:2">
      <c r="A2472" s="3" t="s">
        <v>31559</v>
      </c>
      <c r="B2472" t="s">
        <v>1164</v>
      </c>
    </row>
    <row r="2473" spans="1:2">
      <c r="A2473" t="s">
        <v>15196</v>
      </c>
      <c r="B2473" t="s">
        <v>1165</v>
      </c>
    </row>
    <row r="2474" spans="1:2">
      <c r="A2474" s="3" t="s">
        <v>31560</v>
      </c>
      <c r="B2474" t="s">
        <v>1165</v>
      </c>
    </row>
    <row r="2475" spans="1:2">
      <c r="A2475" t="s">
        <v>15197</v>
      </c>
      <c r="B2475" t="s">
        <v>1166</v>
      </c>
    </row>
    <row r="2476" spans="1:2">
      <c r="A2476" s="3" t="s">
        <v>31561</v>
      </c>
      <c r="B2476" t="s">
        <v>1166</v>
      </c>
    </row>
    <row r="2477" spans="1:2">
      <c r="A2477" t="s">
        <v>15198</v>
      </c>
      <c r="B2477" t="s">
        <v>1167</v>
      </c>
    </row>
    <row r="2478" spans="1:2">
      <c r="A2478" s="3" t="s">
        <v>31562</v>
      </c>
      <c r="B2478" t="s">
        <v>1167</v>
      </c>
    </row>
    <row r="2479" spans="1:2">
      <c r="A2479" t="s">
        <v>15199</v>
      </c>
      <c r="B2479" t="s">
        <v>1168</v>
      </c>
    </row>
    <row r="2480" spans="1:2">
      <c r="A2480" s="3" t="s">
        <v>31563</v>
      </c>
      <c r="B2480" t="s">
        <v>1168</v>
      </c>
    </row>
    <row r="2481" spans="1:2">
      <c r="A2481" t="s">
        <v>15200</v>
      </c>
      <c r="B2481" t="s">
        <v>1169</v>
      </c>
    </row>
    <row r="2482" spans="1:2">
      <c r="A2482" s="3" t="s">
        <v>31564</v>
      </c>
      <c r="B2482" t="s">
        <v>1169</v>
      </c>
    </row>
    <row r="2483" spans="1:2">
      <c r="A2483" t="s">
        <v>15201</v>
      </c>
      <c r="B2483" t="s">
        <v>1170</v>
      </c>
    </row>
    <row r="2484" spans="1:2">
      <c r="A2484" s="3" t="s">
        <v>31565</v>
      </c>
      <c r="B2484" t="s">
        <v>1170</v>
      </c>
    </row>
    <row r="2485" spans="1:2">
      <c r="A2485" t="s">
        <v>15202</v>
      </c>
      <c r="B2485" t="s">
        <v>1171</v>
      </c>
    </row>
    <row r="2486" spans="1:2">
      <c r="A2486" s="3" t="s">
        <v>31566</v>
      </c>
      <c r="B2486" t="s">
        <v>1171</v>
      </c>
    </row>
    <row r="2487" spans="1:2">
      <c r="A2487" t="s">
        <v>15203</v>
      </c>
      <c r="B2487" t="s">
        <v>1172</v>
      </c>
    </row>
    <row r="2488" spans="1:2">
      <c r="A2488" s="3" t="s">
        <v>31567</v>
      </c>
      <c r="B2488" t="s">
        <v>1172</v>
      </c>
    </row>
    <row r="2489" spans="1:2">
      <c r="A2489" t="s">
        <v>15204</v>
      </c>
      <c r="B2489" t="s">
        <v>1173</v>
      </c>
    </row>
    <row r="2490" spans="1:2">
      <c r="A2490" s="3" t="s">
        <v>31568</v>
      </c>
      <c r="B2490" t="s">
        <v>1173</v>
      </c>
    </row>
    <row r="2491" spans="1:2">
      <c r="A2491" t="s">
        <v>15205</v>
      </c>
      <c r="B2491" t="s">
        <v>109</v>
      </c>
    </row>
    <row r="2492" spans="1:2">
      <c r="A2492" s="3" t="s">
        <v>31569</v>
      </c>
      <c r="B2492" t="s">
        <v>109</v>
      </c>
    </row>
    <row r="2493" spans="1:2">
      <c r="A2493" t="s">
        <v>15206</v>
      </c>
      <c r="B2493" t="s">
        <v>307</v>
      </c>
    </row>
    <row r="2494" spans="1:2">
      <c r="A2494" s="3" t="s">
        <v>31570</v>
      </c>
      <c r="B2494" t="s">
        <v>307</v>
      </c>
    </row>
    <row r="2495" spans="1:2">
      <c r="A2495" t="s">
        <v>15207</v>
      </c>
      <c r="B2495" t="s">
        <v>307</v>
      </c>
    </row>
    <row r="2496" spans="1:2">
      <c r="A2496" s="3" t="s">
        <v>31571</v>
      </c>
      <c r="B2496" t="s">
        <v>307</v>
      </c>
    </row>
    <row r="2497" spans="1:2">
      <c r="A2497" t="s">
        <v>15208</v>
      </c>
      <c r="B2497" t="s">
        <v>1174</v>
      </c>
    </row>
    <row r="2498" spans="1:2">
      <c r="A2498" s="3" t="s">
        <v>31572</v>
      </c>
      <c r="B2498" t="s">
        <v>1174</v>
      </c>
    </row>
    <row r="2499" spans="1:2">
      <c r="A2499" t="s">
        <v>15209</v>
      </c>
      <c r="B2499" t="s">
        <v>1175</v>
      </c>
    </row>
    <row r="2500" spans="1:2">
      <c r="A2500" s="3" t="s">
        <v>31573</v>
      </c>
      <c r="B2500" t="s">
        <v>1175</v>
      </c>
    </row>
    <row r="2501" spans="1:2">
      <c r="A2501" t="s">
        <v>15210</v>
      </c>
      <c r="B2501" t="s">
        <v>1176</v>
      </c>
    </row>
    <row r="2502" spans="1:2">
      <c r="A2502" s="3" t="s">
        <v>31574</v>
      </c>
      <c r="B2502" t="s">
        <v>1176</v>
      </c>
    </row>
    <row r="2503" spans="1:2">
      <c r="A2503" t="s">
        <v>15211</v>
      </c>
      <c r="B2503" t="s">
        <v>1177</v>
      </c>
    </row>
    <row r="2504" spans="1:2">
      <c r="A2504" s="3" t="s">
        <v>31575</v>
      </c>
      <c r="B2504" t="s">
        <v>1177</v>
      </c>
    </row>
    <row r="2505" spans="1:2">
      <c r="A2505" t="s">
        <v>15212</v>
      </c>
      <c r="B2505" t="s">
        <v>1178</v>
      </c>
    </row>
    <row r="2506" spans="1:2">
      <c r="A2506" s="3" t="s">
        <v>31576</v>
      </c>
      <c r="B2506" t="s">
        <v>1178</v>
      </c>
    </row>
    <row r="2507" spans="1:2">
      <c r="A2507" t="s">
        <v>15213</v>
      </c>
      <c r="B2507" t="s">
        <v>1179</v>
      </c>
    </row>
    <row r="2508" spans="1:2">
      <c r="A2508" s="3" t="s">
        <v>31577</v>
      </c>
      <c r="B2508" t="s">
        <v>1179</v>
      </c>
    </row>
    <row r="2509" spans="1:2">
      <c r="A2509" t="s">
        <v>15214</v>
      </c>
      <c r="B2509" t="s">
        <v>1180</v>
      </c>
    </row>
    <row r="2510" spans="1:2">
      <c r="A2510" s="3" t="s">
        <v>31578</v>
      </c>
      <c r="B2510" t="s">
        <v>1180</v>
      </c>
    </row>
    <row r="2511" spans="1:2">
      <c r="A2511" t="s">
        <v>15215</v>
      </c>
      <c r="B2511" t="s">
        <v>1181</v>
      </c>
    </row>
    <row r="2512" spans="1:2">
      <c r="A2512" s="3" t="s">
        <v>31579</v>
      </c>
      <c r="B2512" t="s">
        <v>1181</v>
      </c>
    </row>
    <row r="2513" spans="1:2">
      <c r="A2513" t="s">
        <v>15216</v>
      </c>
      <c r="B2513" t="s">
        <v>1182</v>
      </c>
    </row>
    <row r="2514" spans="1:2">
      <c r="A2514" s="3" t="s">
        <v>31580</v>
      </c>
      <c r="B2514" t="s">
        <v>1182</v>
      </c>
    </row>
    <row r="2515" spans="1:2">
      <c r="A2515" t="s">
        <v>15217</v>
      </c>
      <c r="B2515" t="s">
        <v>1183</v>
      </c>
    </row>
    <row r="2516" spans="1:2">
      <c r="A2516" s="3" t="s">
        <v>31581</v>
      </c>
      <c r="B2516" t="s">
        <v>1183</v>
      </c>
    </row>
    <row r="2517" spans="1:2">
      <c r="A2517" t="s">
        <v>15218</v>
      </c>
      <c r="B2517" t="s">
        <v>1184</v>
      </c>
    </row>
    <row r="2518" spans="1:2">
      <c r="A2518" s="3" t="s">
        <v>31582</v>
      </c>
      <c r="B2518" t="s">
        <v>1184</v>
      </c>
    </row>
    <row r="2519" spans="1:2">
      <c r="A2519" t="s">
        <v>15219</v>
      </c>
      <c r="B2519" t="s">
        <v>462</v>
      </c>
    </row>
    <row r="2520" spans="1:2">
      <c r="A2520" s="3" t="s">
        <v>31583</v>
      </c>
      <c r="B2520" t="s">
        <v>462</v>
      </c>
    </row>
    <row r="2521" spans="1:2">
      <c r="A2521" t="s">
        <v>15220</v>
      </c>
      <c r="B2521" t="s">
        <v>1185</v>
      </c>
    </row>
    <row r="2522" spans="1:2">
      <c r="A2522" s="3" t="s">
        <v>31584</v>
      </c>
      <c r="B2522" t="s">
        <v>1185</v>
      </c>
    </row>
    <row r="2523" spans="1:2">
      <c r="A2523" t="s">
        <v>15221</v>
      </c>
      <c r="B2523" t="s">
        <v>1186</v>
      </c>
    </row>
    <row r="2524" spans="1:2">
      <c r="A2524" s="3" t="s">
        <v>31585</v>
      </c>
      <c r="B2524" t="s">
        <v>1186</v>
      </c>
    </row>
    <row r="2525" spans="1:2">
      <c r="A2525" t="s">
        <v>15222</v>
      </c>
      <c r="B2525" t="s">
        <v>1187</v>
      </c>
    </row>
    <row r="2526" spans="1:2">
      <c r="A2526" s="3" t="s">
        <v>31586</v>
      </c>
      <c r="B2526" t="s">
        <v>1187</v>
      </c>
    </row>
    <row r="2527" spans="1:2">
      <c r="A2527" t="s">
        <v>15223</v>
      </c>
      <c r="B2527" t="s">
        <v>1188</v>
      </c>
    </row>
    <row r="2528" spans="1:2">
      <c r="A2528" s="3" t="s">
        <v>31587</v>
      </c>
      <c r="B2528" t="s">
        <v>1188</v>
      </c>
    </row>
    <row r="2529" spans="1:2">
      <c r="A2529" t="s">
        <v>15224</v>
      </c>
      <c r="B2529" t="s">
        <v>1189</v>
      </c>
    </row>
    <row r="2530" spans="1:2">
      <c r="A2530" s="3" t="s">
        <v>31588</v>
      </c>
      <c r="B2530" t="s">
        <v>1189</v>
      </c>
    </row>
    <row r="2531" spans="1:2">
      <c r="A2531" t="s">
        <v>15225</v>
      </c>
      <c r="B2531" t="s">
        <v>1190</v>
      </c>
    </row>
    <row r="2532" spans="1:2">
      <c r="A2532" s="3" t="s">
        <v>31589</v>
      </c>
      <c r="B2532" t="s">
        <v>1190</v>
      </c>
    </row>
    <row r="2533" spans="1:2">
      <c r="A2533" t="s">
        <v>15226</v>
      </c>
      <c r="B2533" t="s">
        <v>1191</v>
      </c>
    </row>
    <row r="2534" spans="1:2">
      <c r="A2534" s="3" t="s">
        <v>31590</v>
      </c>
      <c r="B2534" t="s">
        <v>1191</v>
      </c>
    </row>
    <row r="2535" spans="1:2">
      <c r="A2535" t="s">
        <v>15227</v>
      </c>
      <c r="B2535" t="s">
        <v>1192</v>
      </c>
    </row>
    <row r="2536" spans="1:2">
      <c r="A2536" s="3" t="s">
        <v>31591</v>
      </c>
      <c r="B2536" t="s">
        <v>1192</v>
      </c>
    </row>
    <row r="2537" spans="1:2">
      <c r="A2537" t="s">
        <v>15228</v>
      </c>
      <c r="B2537" t="s">
        <v>1193</v>
      </c>
    </row>
    <row r="2538" spans="1:2">
      <c r="A2538" s="3" t="s">
        <v>31592</v>
      </c>
      <c r="B2538" t="s">
        <v>1193</v>
      </c>
    </row>
    <row r="2539" spans="1:2">
      <c r="A2539" t="s">
        <v>15229</v>
      </c>
      <c r="B2539" t="s">
        <v>1194</v>
      </c>
    </row>
    <row r="2540" spans="1:2">
      <c r="A2540" s="3" t="s">
        <v>31593</v>
      </c>
      <c r="B2540" t="s">
        <v>1194</v>
      </c>
    </row>
    <row r="2541" spans="1:2">
      <c r="A2541" t="s">
        <v>15230</v>
      </c>
      <c r="B2541" t="s">
        <v>1195</v>
      </c>
    </row>
    <row r="2542" spans="1:2">
      <c r="A2542" s="3" t="s">
        <v>31594</v>
      </c>
      <c r="B2542" t="s">
        <v>1195</v>
      </c>
    </row>
    <row r="2543" spans="1:2">
      <c r="A2543" t="s">
        <v>15231</v>
      </c>
      <c r="B2543" t="s">
        <v>1196</v>
      </c>
    </row>
    <row r="2544" spans="1:2">
      <c r="A2544" s="3" t="s">
        <v>31595</v>
      </c>
      <c r="B2544" t="s">
        <v>1196</v>
      </c>
    </row>
    <row r="2545" spans="1:2">
      <c r="A2545" t="s">
        <v>15232</v>
      </c>
      <c r="B2545" t="s">
        <v>1197</v>
      </c>
    </row>
    <row r="2546" spans="1:2">
      <c r="A2546" s="3" t="s">
        <v>31596</v>
      </c>
      <c r="B2546" t="s">
        <v>1197</v>
      </c>
    </row>
    <row r="2547" spans="1:2">
      <c r="A2547" t="s">
        <v>15233</v>
      </c>
      <c r="B2547" t="s">
        <v>1198</v>
      </c>
    </row>
    <row r="2548" spans="1:2">
      <c r="A2548" s="3" t="s">
        <v>31597</v>
      </c>
      <c r="B2548" t="s">
        <v>1198</v>
      </c>
    </row>
    <row r="2549" spans="1:2">
      <c r="A2549" t="s">
        <v>15234</v>
      </c>
      <c r="B2549" t="s">
        <v>1199</v>
      </c>
    </row>
    <row r="2550" spans="1:2">
      <c r="A2550" s="3" t="s">
        <v>31598</v>
      </c>
      <c r="B2550" t="s">
        <v>1199</v>
      </c>
    </row>
    <row r="2551" spans="1:2">
      <c r="A2551" t="s">
        <v>15235</v>
      </c>
      <c r="B2551" t="s">
        <v>1200</v>
      </c>
    </row>
    <row r="2552" spans="1:2">
      <c r="A2552" s="3" t="s">
        <v>31599</v>
      </c>
      <c r="B2552" t="s">
        <v>1200</v>
      </c>
    </row>
    <row r="2553" spans="1:2">
      <c r="A2553" t="s">
        <v>15236</v>
      </c>
      <c r="B2553" t="s">
        <v>1201</v>
      </c>
    </row>
    <row r="2554" spans="1:2">
      <c r="A2554" s="3" t="s">
        <v>31600</v>
      </c>
      <c r="B2554" t="s">
        <v>1201</v>
      </c>
    </row>
    <row r="2555" spans="1:2">
      <c r="A2555" t="s">
        <v>15237</v>
      </c>
      <c r="B2555" t="s">
        <v>1202</v>
      </c>
    </row>
    <row r="2556" spans="1:2">
      <c r="A2556" s="3" t="s">
        <v>31601</v>
      </c>
      <c r="B2556" t="s">
        <v>1202</v>
      </c>
    </row>
    <row r="2557" spans="1:2">
      <c r="A2557" t="s">
        <v>15238</v>
      </c>
      <c r="B2557" t="s">
        <v>1203</v>
      </c>
    </row>
    <row r="2558" spans="1:2">
      <c r="A2558" s="3" t="s">
        <v>31602</v>
      </c>
      <c r="B2558" t="s">
        <v>1203</v>
      </c>
    </row>
    <row r="2559" spans="1:2">
      <c r="A2559" t="s">
        <v>15239</v>
      </c>
      <c r="B2559" t="s">
        <v>1204</v>
      </c>
    </row>
    <row r="2560" spans="1:2">
      <c r="A2560" s="3" t="s">
        <v>31603</v>
      </c>
      <c r="B2560" t="s">
        <v>1204</v>
      </c>
    </row>
    <row r="2561" spans="1:2">
      <c r="A2561" t="s">
        <v>15240</v>
      </c>
      <c r="B2561" t="s">
        <v>1205</v>
      </c>
    </row>
    <row r="2562" spans="1:2">
      <c r="A2562" s="3" t="s">
        <v>31604</v>
      </c>
      <c r="B2562" t="s">
        <v>1205</v>
      </c>
    </row>
    <row r="2563" spans="1:2">
      <c r="A2563" t="s">
        <v>15241</v>
      </c>
      <c r="B2563" t="s">
        <v>307</v>
      </c>
    </row>
    <row r="2564" spans="1:2">
      <c r="A2564" s="3" t="s">
        <v>31605</v>
      </c>
      <c r="B2564" t="s">
        <v>307</v>
      </c>
    </row>
    <row r="2565" spans="1:2">
      <c r="A2565" s="1">
        <v>36647</v>
      </c>
      <c r="B2565" t="s">
        <v>307</v>
      </c>
    </row>
    <row r="2566" spans="1:2">
      <c r="A2566" s="3" t="s">
        <v>31606</v>
      </c>
      <c r="B2566" t="s">
        <v>307</v>
      </c>
    </row>
    <row r="2567" spans="1:2">
      <c r="A2567" s="1">
        <v>36648</v>
      </c>
      <c r="B2567" t="s">
        <v>1206</v>
      </c>
    </row>
    <row r="2568" spans="1:2">
      <c r="A2568" s="3" t="s">
        <v>31607</v>
      </c>
      <c r="B2568" t="s">
        <v>1206</v>
      </c>
    </row>
    <row r="2569" spans="1:2">
      <c r="A2569" s="1">
        <v>36649</v>
      </c>
      <c r="B2569" t="s">
        <v>1207</v>
      </c>
    </row>
    <row r="2570" spans="1:2">
      <c r="A2570" s="3" t="s">
        <v>31608</v>
      </c>
      <c r="B2570" t="s">
        <v>1207</v>
      </c>
    </row>
    <row r="2571" spans="1:2">
      <c r="A2571" s="1">
        <v>36650</v>
      </c>
      <c r="B2571" t="s">
        <v>1208</v>
      </c>
    </row>
    <row r="2572" spans="1:2">
      <c r="A2572" s="3" t="s">
        <v>31609</v>
      </c>
      <c r="B2572" t="s">
        <v>1208</v>
      </c>
    </row>
    <row r="2573" spans="1:2">
      <c r="A2573" s="1">
        <v>36651</v>
      </c>
      <c r="B2573" t="s">
        <v>1209</v>
      </c>
    </row>
    <row r="2574" spans="1:2">
      <c r="A2574" s="3" t="s">
        <v>31610</v>
      </c>
      <c r="B2574" t="s">
        <v>1209</v>
      </c>
    </row>
    <row r="2575" spans="1:2">
      <c r="A2575" s="1">
        <v>36652</v>
      </c>
      <c r="B2575" t="s">
        <v>1210</v>
      </c>
    </row>
    <row r="2576" spans="1:2">
      <c r="A2576" s="3" t="s">
        <v>31611</v>
      </c>
      <c r="B2576" t="s">
        <v>1210</v>
      </c>
    </row>
    <row r="2577" spans="1:2">
      <c r="A2577" s="1">
        <v>36653</v>
      </c>
      <c r="B2577" t="s">
        <v>1211</v>
      </c>
    </row>
    <row r="2578" spans="1:2">
      <c r="A2578" s="3" t="s">
        <v>31612</v>
      </c>
      <c r="B2578" t="s">
        <v>1211</v>
      </c>
    </row>
    <row r="2579" spans="1:2">
      <c r="A2579" s="1">
        <v>36654</v>
      </c>
      <c r="B2579" t="s">
        <v>1212</v>
      </c>
    </row>
    <row r="2580" spans="1:2">
      <c r="A2580" s="3" t="s">
        <v>31613</v>
      </c>
      <c r="B2580" t="s">
        <v>1212</v>
      </c>
    </row>
    <row r="2581" spans="1:2">
      <c r="A2581" s="1">
        <v>36655</v>
      </c>
      <c r="B2581" t="s">
        <v>1213</v>
      </c>
    </row>
    <row r="2582" spans="1:2">
      <c r="A2582" s="3" t="s">
        <v>31614</v>
      </c>
      <c r="B2582" t="s">
        <v>1213</v>
      </c>
    </row>
    <row r="2583" spans="1:2">
      <c r="A2583" t="s">
        <v>15242</v>
      </c>
      <c r="B2583" t="s">
        <v>1214</v>
      </c>
    </row>
    <row r="2584" spans="1:2">
      <c r="A2584" s="3" t="s">
        <v>31615</v>
      </c>
      <c r="B2584" t="s">
        <v>1214</v>
      </c>
    </row>
    <row r="2585" spans="1:2">
      <c r="A2585" t="s">
        <v>15243</v>
      </c>
      <c r="B2585" t="s">
        <v>1215</v>
      </c>
    </row>
    <row r="2586" spans="1:2">
      <c r="A2586" s="3" t="s">
        <v>31616</v>
      </c>
      <c r="B2586" t="s">
        <v>1215</v>
      </c>
    </row>
    <row r="2587" spans="1:2">
      <c r="A2587" t="s">
        <v>15244</v>
      </c>
      <c r="B2587" t="s">
        <v>1216</v>
      </c>
    </row>
    <row r="2588" spans="1:2">
      <c r="A2588" s="3" t="s">
        <v>31617</v>
      </c>
      <c r="B2588" t="s">
        <v>1216</v>
      </c>
    </row>
    <row r="2589" spans="1:2">
      <c r="A2589" t="s">
        <v>15245</v>
      </c>
      <c r="B2589" t="s">
        <v>1217</v>
      </c>
    </row>
    <row r="2590" spans="1:2">
      <c r="A2590" s="3" t="s">
        <v>31618</v>
      </c>
      <c r="B2590" t="s">
        <v>1217</v>
      </c>
    </row>
    <row r="2591" spans="1:2">
      <c r="A2591" t="s">
        <v>15246</v>
      </c>
      <c r="B2591" t="s">
        <v>1218</v>
      </c>
    </row>
    <row r="2592" spans="1:2">
      <c r="A2592" s="3" t="s">
        <v>31619</v>
      </c>
      <c r="B2592" t="s">
        <v>1218</v>
      </c>
    </row>
    <row r="2593" spans="1:2">
      <c r="A2593" t="s">
        <v>15247</v>
      </c>
      <c r="B2593" t="s">
        <v>1219</v>
      </c>
    </row>
    <row r="2594" spans="1:2">
      <c r="A2594" s="3" t="s">
        <v>31620</v>
      </c>
      <c r="B2594" t="s">
        <v>1219</v>
      </c>
    </row>
    <row r="2595" spans="1:2">
      <c r="A2595" s="1">
        <v>36656</v>
      </c>
      <c r="B2595" t="s">
        <v>1220</v>
      </c>
    </row>
    <row r="2596" spans="1:2">
      <c r="A2596" s="3" t="s">
        <v>31621</v>
      </c>
      <c r="B2596" t="s">
        <v>1220</v>
      </c>
    </row>
    <row r="2597" spans="1:2">
      <c r="A2597" s="1">
        <v>36657</v>
      </c>
      <c r="B2597" t="s">
        <v>1221</v>
      </c>
    </row>
    <row r="2598" spans="1:2">
      <c r="A2598" s="3" t="s">
        <v>31622</v>
      </c>
      <c r="B2598" t="s">
        <v>1221</v>
      </c>
    </row>
    <row r="2599" spans="1:2">
      <c r="A2599" s="1">
        <v>36658</v>
      </c>
      <c r="B2599" t="s">
        <v>1222</v>
      </c>
    </row>
    <row r="2600" spans="1:2">
      <c r="A2600" s="3" t="s">
        <v>31623</v>
      </c>
      <c r="B2600" t="s">
        <v>1222</v>
      </c>
    </row>
    <row r="2601" spans="1:2">
      <c r="A2601" s="1">
        <v>36659</v>
      </c>
      <c r="B2601" t="s">
        <v>1223</v>
      </c>
    </row>
    <row r="2602" spans="1:2">
      <c r="A2602" s="3" t="s">
        <v>31624</v>
      </c>
      <c r="B2602" t="s">
        <v>1223</v>
      </c>
    </row>
    <row r="2603" spans="1:2">
      <c r="A2603" s="1">
        <v>36660</v>
      </c>
      <c r="B2603" t="s">
        <v>1224</v>
      </c>
    </row>
    <row r="2604" spans="1:2">
      <c r="A2604" s="3" t="s">
        <v>31625</v>
      </c>
      <c r="B2604" t="s">
        <v>1224</v>
      </c>
    </row>
    <row r="2605" spans="1:2">
      <c r="A2605" s="1">
        <v>36661</v>
      </c>
      <c r="B2605" t="s">
        <v>1225</v>
      </c>
    </row>
    <row r="2606" spans="1:2">
      <c r="A2606" s="3" t="s">
        <v>31626</v>
      </c>
      <c r="B2606" t="s">
        <v>1225</v>
      </c>
    </row>
    <row r="2607" spans="1:2">
      <c r="A2607" s="1">
        <v>36662</v>
      </c>
      <c r="B2607" t="s">
        <v>1226</v>
      </c>
    </row>
    <row r="2608" spans="1:2">
      <c r="A2608" s="3" t="s">
        <v>31627</v>
      </c>
      <c r="B2608" t="s">
        <v>1226</v>
      </c>
    </row>
    <row r="2609" spans="1:2">
      <c r="A2609" s="1">
        <v>36663</v>
      </c>
      <c r="B2609" t="s">
        <v>1227</v>
      </c>
    </row>
    <row r="2610" spans="1:2">
      <c r="A2610" s="3" t="s">
        <v>31628</v>
      </c>
      <c r="B2610" t="s">
        <v>1227</v>
      </c>
    </row>
    <row r="2611" spans="1:2">
      <c r="A2611" s="1">
        <v>36664</v>
      </c>
      <c r="B2611" t="s">
        <v>1228</v>
      </c>
    </row>
    <row r="2612" spans="1:2">
      <c r="A2612" s="3" t="s">
        <v>31629</v>
      </c>
      <c r="B2612" t="s">
        <v>1228</v>
      </c>
    </row>
    <row r="2613" spans="1:2">
      <c r="A2613" s="1">
        <v>36665</v>
      </c>
      <c r="B2613" t="s">
        <v>1229</v>
      </c>
    </row>
    <row r="2614" spans="1:2">
      <c r="A2614" s="3" t="s">
        <v>31630</v>
      </c>
      <c r="B2614" t="s">
        <v>1229</v>
      </c>
    </row>
    <row r="2615" spans="1:2">
      <c r="A2615" t="s">
        <v>15248</v>
      </c>
      <c r="B2615" t="s">
        <v>1230</v>
      </c>
    </row>
    <row r="2616" spans="1:2">
      <c r="A2616" s="3" t="s">
        <v>31631</v>
      </c>
      <c r="B2616" t="s">
        <v>1230</v>
      </c>
    </row>
    <row r="2617" spans="1:2">
      <c r="A2617" t="s">
        <v>15249</v>
      </c>
      <c r="B2617" t="s">
        <v>1231</v>
      </c>
    </row>
    <row r="2618" spans="1:2">
      <c r="A2618" s="3" t="s">
        <v>31632</v>
      </c>
      <c r="B2618" t="s">
        <v>1231</v>
      </c>
    </row>
    <row r="2619" spans="1:2">
      <c r="A2619" t="s">
        <v>15250</v>
      </c>
      <c r="B2619" t="s">
        <v>1232</v>
      </c>
    </row>
    <row r="2620" spans="1:2">
      <c r="A2620" s="3" t="s">
        <v>31633</v>
      </c>
      <c r="B2620" t="s">
        <v>1232</v>
      </c>
    </row>
    <row r="2621" spans="1:2">
      <c r="A2621" t="s">
        <v>15251</v>
      </c>
      <c r="B2621" t="s">
        <v>1233</v>
      </c>
    </row>
    <row r="2622" spans="1:2">
      <c r="A2622" s="3" t="s">
        <v>31634</v>
      </c>
      <c r="B2622" t="s">
        <v>1233</v>
      </c>
    </row>
    <row r="2623" spans="1:2">
      <c r="A2623" t="s">
        <v>15252</v>
      </c>
      <c r="B2623" t="s">
        <v>128</v>
      </c>
    </row>
    <row r="2624" spans="1:2">
      <c r="A2624" s="3" t="s">
        <v>31635</v>
      </c>
      <c r="B2624" t="s">
        <v>128</v>
      </c>
    </row>
    <row r="2625" spans="1:2">
      <c r="A2625" t="s">
        <v>15253</v>
      </c>
      <c r="B2625" t="s">
        <v>1234</v>
      </c>
    </row>
    <row r="2626" spans="1:2">
      <c r="A2626" s="3" t="s">
        <v>31636</v>
      </c>
      <c r="B2626" t="s">
        <v>1234</v>
      </c>
    </row>
    <row r="2627" spans="1:2">
      <c r="A2627" s="1">
        <v>36666</v>
      </c>
      <c r="B2627" t="s">
        <v>1235</v>
      </c>
    </row>
    <row r="2628" spans="1:2">
      <c r="A2628" s="3" t="s">
        <v>31637</v>
      </c>
      <c r="B2628" t="s">
        <v>1235</v>
      </c>
    </row>
    <row r="2629" spans="1:2">
      <c r="A2629" s="1">
        <v>36667</v>
      </c>
      <c r="B2629" t="s">
        <v>836</v>
      </c>
    </row>
    <row r="2630" spans="1:2">
      <c r="A2630" s="3" t="s">
        <v>31638</v>
      </c>
      <c r="B2630" t="s">
        <v>836</v>
      </c>
    </row>
    <row r="2631" spans="1:2">
      <c r="A2631" s="1">
        <v>36668</v>
      </c>
      <c r="B2631" t="s">
        <v>1236</v>
      </c>
    </row>
    <row r="2632" spans="1:2">
      <c r="A2632" s="3" t="s">
        <v>31639</v>
      </c>
      <c r="B2632" t="s">
        <v>1236</v>
      </c>
    </row>
    <row r="2633" spans="1:2">
      <c r="A2633" s="1">
        <v>36669</v>
      </c>
      <c r="B2633" t="s">
        <v>1237</v>
      </c>
    </row>
    <row r="2634" spans="1:2">
      <c r="A2634" s="3" t="s">
        <v>31640</v>
      </c>
      <c r="B2634" t="s">
        <v>1237</v>
      </c>
    </row>
    <row r="2635" spans="1:2">
      <c r="A2635" s="1">
        <v>36670</v>
      </c>
      <c r="B2635" t="s">
        <v>1238</v>
      </c>
    </row>
    <row r="2636" spans="1:2">
      <c r="A2636" s="3" t="s">
        <v>31641</v>
      </c>
      <c r="B2636" t="s">
        <v>1238</v>
      </c>
    </row>
    <row r="2637" spans="1:2">
      <c r="A2637" s="1">
        <v>36671</v>
      </c>
      <c r="B2637" t="s">
        <v>1239</v>
      </c>
    </row>
    <row r="2638" spans="1:2">
      <c r="A2638" s="3" t="s">
        <v>31642</v>
      </c>
      <c r="B2638" t="s">
        <v>1239</v>
      </c>
    </row>
    <row r="2639" spans="1:2">
      <c r="A2639" s="1">
        <v>36672</v>
      </c>
      <c r="B2639" t="s">
        <v>1240</v>
      </c>
    </row>
    <row r="2640" spans="1:2">
      <c r="A2640" s="3" t="s">
        <v>31643</v>
      </c>
      <c r="B2640" t="s">
        <v>1240</v>
      </c>
    </row>
    <row r="2641" spans="1:2">
      <c r="A2641" s="1">
        <v>36673</v>
      </c>
      <c r="B2641" t="s">
        <v>1241</v>
      </c>
    </row>
    <row r="2642" spans="1:2">
      <c r="A2642" s="3" t="s">
        <v>31644</v>
      </c>
      <c r="B2642" t="s">
        <v>1241</v>
      </c>
    </row>
    <row r="2643" spans="1:2">
      <c r="A2643" s="1">
        <v>36674</v>
      </c>
      <c r="B2643" t="s">
        <v>1242</v>
      </c>
    </row>
    <row r="2644" spans="1:2">
      <c r="A2644" s="3" t="s">
        <v>31645</v>
      </c>
      <c r="B2644" t="s">
        <v>1242</v>
      </c>
    </row>
    <row r="2645" spans="1:2">
      <c r="A2645" s="1">
        <v>36675</v>
      </c>
      <c r="B2645" t="s">
        <v>1243</v>
      </c>
    </row>
    <row r="2646" spans="1:2">
      <c r="A2646" s="3" t="s">
        <v>31646</v>
      </c>
      <c r="B2646" t="s">
        <v>1243</v>
      </c>
    </row>
    <row r="2647" spans="1:2">
      <c r="A2647" t="s">
        <v>15254</v>
      </c>
      <c r="B2647" t="s">
        <v>1244</v>
      </c>
    </row>
    <row r="2648" spans="1:2">
      <c r="A2648" s="3" t="s">
        <v>31647</v>
      </c>
      <c r="B2648" t="s">
        <v>1244</v>
      </c>
    </row>
    <row r="2649" spans="1:2">
      <c r="A2649" t="s">
        <v>15255</v>
      </c>
      <c r="B2649" t="s">
        <v>1245</v>
      </c>
    </row>
    <row r="2650" spans="1:2">
      <c r="A2650" s="3" t="s">
        <v>31648</v>
      </c>
      <c r="B2650" t="s">
        <v>1245</v>
      </c>
    </row>
    <row r="2651" spans="1:2">
      <c r="A2651" t="s">
        <v>15256</v>
      </c>
      <c r="B2651" t="s">
        <v>1246</v>
      </c>
    </row>
    <row r="2652" spans="1:2">
      <c r="A2652" s="3" t="s">
        <v>31649</v>
      </c>
      <c r="B2652" t="s">
        <v>1246</v>
      </c>
    </row>
    <row r="2653" spans="1:2">
      <c r="A2653" t="s">
        <v>15257</v>
      </c>
      <c r="B2653" t="s">
        <v>1247</v>
      </c>
    </row>
    <row r="2654" spans="1:2">
      <c r="A2654" s="3" t="s">
        <v>31650</v>
      </c>
      <c r="B2654" t="s">
        <v>1247</v>
      </c>
    </row>
    <row r="2655" spans="1:2">
      <c r="A2655" t="s">
        <v>15258</v>
      </c>
      <c r="B2655" t="s">
        <v>1248</v>
      </c>
    </row>
    <row r="2656" spans="1:2">
      <c r="A2656" s="3" t="s">
        <v>31651</v>
      </c>
      <c r="B2656" t="s">
        <v>1248</v>
      </c>
    </row>
    <row r="2657" spans="1:2">
      <c r="A2657" t="s">
        <v>15259</v>
      </c>
      <c r="B2657" t="s">
        <v>1249</v>
      </c>
    </row>
    <row r="2658" spans="1:2">
      <c r="A2658" s="3" t="s">
        <v>31652</v>
      </c>
      <c r="B2658" t="s">
        <v>1249</v>
      </c>
    </row>
    <row r="2659" spans="1:2">
      <c r="A2659" s="1">
        <v>36676</v>
      </c>
      <c r="B2659" t="s">
        <v>1250</v>
      </c>
    </row>
    <row r="2660" spans="1:2">
      <c r="A2660" s="3" t="s">
        <v>31653</v>
      </c>
      <c r="B2660" t="s">
        <v>1250</v>
      </c>
    </row>
    <row r="2661" spans="1:2">
      <c r="A2661" s="1">
        <v>36677</v>
      </c>
      <c r="B2661" t="s">
        <v>307</v>
      </c>
    </row>
    <row r="2662" spans="1:2">
      <c r="A2662" s="3" t="s">
        <v>31654</v>
      </c>
      <c r="B2662" t="s">
        <v>307</v>
      </c>
    </row>
    <row r="2663" spans="1:2">
      <c r="A2663" t="s">
        <v>15260</v>
      </c>
      <c r="B2663" t="s">
        <v>307</v>
      </c>
    </row>
    <row r="2664" spans="1:2">
      <c r="A2664" s="3" t="s">
        <v>31655</v>
      </c>
      <c r="B2664" t="s">
        <v>307</v>
      </c>
    </row>
    <row r="2665" spans="1:2">
      <c r="A2665" t="s">
        <v>15261</v>
      </c>
      <c r="B2665" t="s">
        <v>128</v>
      </c>
    </row>
    <row r="2666" spans="1:2">
      <c r="A2666" s="3" t="s">
        <v>31656</v>
      </c>
      <c r="B2666" t="s">
        <v>128</v>
      </c>
    </row>
    <row r="2667" spans="1:2">
      <c r="A2667" t="s">
        <v>15262</v>
      </c>
      <c r="B2667" t="s">
        <v>1251</v>
      </c>
    </row>
    <row r="2668" spans="1:2">
      <c r="A2668" s="3" t="s">
        <v>31657</v>
      </c>
      <c r="B2668" t="s">
        <v>1251</v>
      </c>
    </row>
    <row r="2669" spans="1:2">
      <c r="A2669" t="s">
        <v>15263</v>
      </c>
      <c r="B2669" t="s">
        <v>1252</v>
      </c>
    </row>
    <row r="2670" spans="1:2">
      <c r="A2670" s="3" t="s">
        <v>31658</v>
      </c>
      <c r="B2670" t="s">
        <v>1252</v>
      </c>
    </row>
    <row r="2671" spans="1:2">
      <c r="A2671" t="s">
        <v>15264</v>
      </c>
      <c r="B2671" t="s">
        <v>1253</v>
      </c>
    </row>
    <row r="2672" spans="1:2">
      <c r="A2672" s="3" t="s">
        <v>31659</v>
      </c>
      <c r="B2672" t="s">
        <v>1253</v>
      </c>
    </row>
    <row r="2673" spans="1:2">
      <c r="A2673" t="s">
        <v>15265</v>
      </c>
      <c r="B2673" t="s">
        <v>1254</v>
      </c>
    </row>
    <row r="2674" spans="1:2">
      <c r="A2674" s="3" t="s">
        <v>31660</v>
      </c>
      <c r="B2674" t="s">
        <v>1254</v>
      </c>
    </row>
    <row r="2675" spans="1:2">
      <c r="A2675" t="s">
        <v>15266</v>
      </c>
      <c r="B2675" t="s">
        <v>1255</v>
      </c>
    </row>
    <row r="2676" spans="1:2">
      <c r="A2676" s="3" t="s">
        <v>31661</v>
      </c>
      <c r="B2676" t="s">
        <v>1255</v>
      </c>
    </row>
    <row r="2677" spans="1:2">
      <c r="A2677" t="s">
        <v>15267</v>
      </c>
      <c r="B2677" t="s">
        <v>1256</v>
      </c>
    </row>
    <row r="2678" spans="1:2">
      <c r="A2678" s="3" t="s">
        <v>31662</v>
      </c>
      <c r="B2678" t="s">
        <v>1256</v>
      </c>
    </row>
    <row r="2679" spans="1:2">
      <c r="A2679" t="s">
        <v>15268</v>
      </c>
      <c r="B2679" t="s">
        <v>1257</v>
      </c>
    </row>
    <row r="2680" spans="1:2">
      <c r="A2680" s="3" t="s">
        <v>31663</v>
      </c>
      <c r="B2680" t="s">
        <v>1257</v>
      </c>
    </row>
    <row r="2681" spans="1:2">
      <c r="A2681" t="s">
        <v>15269</v>
      </c>
      <c r="B2681" t="s">
        <v>1258</v>
      </c>
    </row>
    <row r="2682" spans="1:2">
      <c r="A2682" s="3" t="s">
        <v>31664</v>
      </c>
      <c r="B2682" t="s">
        <v>1258</v>
      </c>
    </row>
    <row r="2683" spans="1:2">
      <c r="A2683" t="s">
        <v>15270</v>
      </c>
      <c r="B2683" t="s">
        <v>1259</v>
      </c>
    </row>
    <row r="2684" spans="1:2">
      <c r="A2684" s="3" t="s">
        <v>31665</v>
      </c>
      <c r="B2684" t="s">
        <v>1259</v>
      </c>
    </row>
    <row r="2685" spans="1:2">
      <c r="A2685" t="s">
        <v>15271</v>
      </c>
      <c r="B2685" t="s">
        <v>529</v>
      </c>
    </row>
    <row r="2686" spans="1:2">
      <c r="A2686" s="3" t="s">
        <v>31666</v>
      </c>
      <c r="B2686" t="s">
        <v>529</v>
      </c>
    </row>
    <row r="2687" spans="1:2">
      <c r="A2687" t="s">
        <v>15272</v>
      </c>
      <c r="B2687" t="s">
        <v>1260</v>
      </c>
    </row>
    <row r="2688" spans="1:2">
      <c r="A2688" s="3" t="s">
        <v>31667</v>
      </c>
      <c r="B2688" t="s">
        <v>1260</v>
      </c>
    </row>
    <row r="2689" spans="1:2">
      <c r="A2689" t="s">
        <v>15273</v>
      </c>
      <c r="B2689" t="s">
        <v>1261</v>
      </c>
    </row>
    <row r="2690" spans="1:2">
      <c r="A2690" s="3" t="s">
        <v>31668</v>
      </c>
      <c r="B2690" t="s">
        <v>1261</v>
      </c>
    </row>
    <row r="2691" spans="1:2">
      <c r="A2691" t="s">
        <v>15274</v>
      </c>
      <c r="B2691" t="s">
        <v>1262</v>
      </c>
    </row>
    <row r="2692" spans="1:2">
      <c r="A2692" s="3" t="s">
        <v>31669</v>
      </c>
      <c r="B2692" t="s">
        <v>1262</v>
      </c>
    </row>
    <row r="2693" spans="1:2">
      <c r="A2693" t="s">
        <v>15275</v>
      </c>
      <c r="B2693" t="s">
        <v>1263</v>
      </c>
    </row>
    <row r="2694" spans="1:2">
      <c r="A2694" s="3" t="s">
        <v>31670</v>
      </c>
      <c r="B2694" t="s">
        <v>1263</v>
      </c>
    </row>
    <row r="2695" spans="1:2">
      <c r="A2695" t="s">
        <v>15276</v>
      </c>
      <c r="B2695" t="s">
        <v>1264</v>
      </c>
    </row>
    <row r="2696" spans="1:2">
      <c r="A2696" s="3" t="s">
        <v>31671</v>
      </c>
      <c r="B2696" t="s">
        <v>1264</v>
      </c>
    </row>
    <row r="2697" spans="1:2">
      <c r="A2697" t="s">
        <v>15277</v>
      </c>
      <c r="B2697" t="s">
        <v>1265</v>
      </c>
    </row>
    <row r="2698" spans="1:2">
      <c r="A2698" s="3" t="s">
        <v>31672</v>
      </c>
      <c r="B2698" t="s">
        <v>1265</v>
      </c>
    </row>
    <row r="2699" spans="1:2">
      <c r="A2699" t="s">
        <v>15278</v>
      </c>
      <c r="B2699" t="s">
        <v>1266</v>
      </c>
    </row>
    <row r="2700" spans="1:2">
      <c r="A2700" s="3" t="s">
        <v>31673</v>
      </c>
      <c r="B2700" t="s">
        <v>1266</v>
      </c>
    </row>
    <row r="2701" spans="1:2">
      <c r="A2701" t="s">
        <v>15279</v>
      </c>
      <c r="B2701" t="s">
        <v>1267</v>
      </c>
    </row>
    <row r="2702" spans="1:2">
      <c r="A2702" s="3" t="s">
        <v>31674</v>
      </c>
      <c r="B2702" t="s">
        <v>1267</v>
      </c>
    </row>
    <row r="2703" spans="1:2">
      <c r="A2703" t="s">
        <v>15280</v>
      </c>
      <c r="B2703" t="s">
        <v>1268</v>
      </c>
    </row>
    <row r="2704" spans="1:2">
      <c r="A2704" s="3" t="s">
        <v>31675</v>
      </c>
      <c r="B2704" t="s">
        <v>1268</v>
      </c>
    </row>
    <row r="2705" spans="1:2">
      <c r="A2705" t="s">
        <v>15281</v>
      </c>
      <c r="B2705" t="s">
        <v>1269</v>
      </c>
    </row>
    <row r="2706" spans="1:2">
      <c r="A2706" s="3" t="s">
        <v>31676</v>
      </c>
      <c r="B2706" t="s">
        <v>1269</v>
      </c>
    </row>
    <row r="2707" spans="1:2">
      <c r="A2707" t="s">
        <v>15282</v>
      </c>
      <c r="B2707" t="s">
        <v>1270</v>
      </c>
    </row>
    <row r="2708" spans="1:2">
      <c r="A2708" s="3" t="s">
        <v>31677</v>
      </c>
      <c r="B2708" t="s">
        <v>1270</v>
      </c>
    </row>
    <row r="2709" spans="1:2">
      <c r="A2709" t="s">
        <v>15283</v>
      </c>
      <c r="B2709" t="s">
        <v>1271</v>
      </c>
    </row>
    <row r="2710" spans="1:2">
      <c r="A2710" s="3" t="s">
        <v>31678</v>
      </c>
      <c r="B2710" t="s">
        <v>1271</v>
      </c>
    </row>
    <row r="2711" spans="1:2">
      <c r="A2711" t="s">
        <v>15284</v>
      </c>
      <c r="B2711" t="s">
        <v>1272</v>
      </c>
    </row>
    <row r="2712" spans="1:2">
      <c r="A2712" s="3" t="s">
        <v>31679</v>
      </c>
      <c r="B2712" t="s">
        <v>1272</v>
      </c>
    </row>
    <row r="2713" spans="1:2">
      <c r="A2713" t="s">
        <v>15285</v>
      </c>
      <c r="B2713" t="s">
        <v>1273</v>
      </c>
    </row>
    <row r="2714" spans="1:2">
      <c r="A2714" s="3" t="s">
        <v>31680</v>
      </c>
      <c r="B2714" t="s">
        <v>1273</v>
      </c>
    </row>
    <row r="2715" spans="1:2">
      <c r="A2715" t="s">
        <v>15286</v>
      </c>
      <c r="B2715" t="s">
        <v>1274</v>
      </c>
    </row>
    <row r="2716" spans="1:2">
      <c r="A2716" s="3" t="s">
        <v>31681</v>
      </c>
      <c r="B2716" t="s">
        <v>1274</v>
      </c>
    </row>
    <row r="2717" spans="1:2">
      <c r="A2717" t="s">
        <v>15287</v>
      </c>
      <c r="B2717" t="s">
        <v>1275</v>
      </c>
    </row>
    <row r="2718" spans="1:2">
      <c r="A2718" s="3" t="s">
        <v>31682</v>
      </c>
      <c r="B2718" t="s">
        <v>1275</v>
      </c>
    </row>
    <row r="2719" spans="1:2">
      <c r="A2719" t="s">
        <v>15288</v>
      </c>
      <c r="B2719" t="s">
        <v>1276</v>
      </c>
    </row>
    <row r="2720" spans="1:2">
      <c r="A2720" s="3" t="s">
        <v>31683</v>
      </c>
      <c r="B2720" t="s">
        <v>1276</v>
      </c>
    </row>
    <row r="2721" spans="1:2">
      <c r="A2721" t="s">
        <v>15289</v>
      </c>
      <c r="B2721" t="s">
        <v>99</v>
      </c>
    </row>
    <row r="2722" spans="1:2">
      <c r="A2722" s="3" t="s">
        <v>31684</v>
      </c>
      <c r="B2722" t="s">
        <v>100</v>
      </c>
    </row>
    <row r="2723" spans="1:2">
      <c r="A2723" t="s">
        <v>15290</v>
      </c>
      <c r="B2723" t="s">
        <v>1277</v>
      </c>
    </row>
    <row r="2724" spans="1:2">
      <c r="A2724" s="3" t="s">
        <v>31685</v>
      </c>
      <c r="B2724" t="s">
        <v>1277</v>
      </c>
    </row>
    <row r="2725" spans="1:2">
      <c r="A2725" t="s">
        <v>15291</v>
      </c>
      <c r="B2725" t="s">
        <v>1278</v>
      </c>
    </row>
    <row r="2726" spans="1:2">
      <c r="A2726" s="3" t="s">
        <v>31686</v>
      </c>
      <c r="B2726" t="s">
        <v>1278</v>
      </c>
    </row>
    <row r="2727" spans="1:2">
      <c r="A2727" t="s">
        <v>15292</v>
      </c>
      <c r="B2727" t="s">
        <v>1279</v>
      </c>
    </row>
    <row r="2728" spans="1:2">
      <c r="A2728" s="3" t="s">
        <v>31687</v>
      </c>
      <c r="B2728" t="s">
        <v>1279</v>
      </c>
    </row>
    <row r="2729" spans="1:2">
      <c r="A2729" t="s">
        <v>15293</v>
      </c>
      <c r="B2729" t="s">
        <v>1280</v>
      </c>
    </row>
    <row r="2730" spans="1:2">
      <c r="A2730" s="3" t="s">
        <v>31688</v>
      </c>
      <c r="B2730" t="s">
        <v>1280</v>
      </c>
    </row>
    <row r="2731" spans="1:2">
      <c r="A2731" t="s">
        <v>15294</v>
      </c>
      <c r="B2731" t="s">
        <v>1281</v>
      </c>
    </row>
    <row r="2732" spans="1:2">
      <c r="A2732" s="3" t="s">
        <v>31689</v>
      </c>
      <c r="B2732" t="s">
        <v>1281</v>
      </c>
    </row>
    <row r="2733" spans="1:2">
      <c r="A2733" t="s">
        <v>15295</v>
      </c>
      <c r="B2733" t="s">
        <v>1282</v>
      </c>
    </row>
    <row r="2734" spans="1:2">
      <c r="A2734" s="3" t="s">
        <v>31690</v>
      </c>
      <c r="B2734" t="s">
        <v>1282</v>
      </c>
    </row>
    <row r="2735" spans="1:2">
      <c r="A2735" t="s">
        <v>15296</v>
      </c>
      <c r="B2735" t="s">
        <v>1283</v>
      </c>
    </row>
    <row r="2736" spans="1:2">
      <c r="A2736" s="3" t="s">
        <v>31691</v>
      </c>
      <c r="B2736" t="s">
        <v>1283</v>
      </c>
    </row>
    <row r="2737" spans="1:2">
      <c r="A2737" t="s">
        <v>15297</v>
      </c>
      <c r="B2737" t="s">
        <v>1284</v>
      </c>
    </row>
    <row r="2738" spans="1:2">
      <c r="A2738" s="3" t="s">
        <v>31692</v>
      </c>
      <c r="B2738" t="s">
        <v>1284</v>
      </c>
    </row>
    <row r="2739" spans="1:2">
      <c r="A2739" t="s">
        <v>15298</v>
      </c>
      <c r="B2739" t="s">
        <v>1285</v>
      </c>
    </row>
    <row r="2740" spans="1:2">
      <c r="A2740" s="3" t="s">
        <v>31693</v>
      </c>
      <c r="B2740" t="s">
        <v>1285</v>
      </c>
    </row>
    <row r="2741" spans="1:2">
      <c r="A2741" t="s">
        <v>15299</v>
      </c>
      <c r="B2741" t="s">
        <v>1286</v>
      </c>
    </row>
    <row r="2742" spans="1:2">
      <c r="A2742" s="3" t="s">
        <v>31694</v>
      </c>
      <c r="B2742" t="s">
        <v>1286</v>
      </c>
    </row>
    <row r="2743" spans="1:2">
      <c r="A2743" t="s">
        <v>15300</v>
      </c>
      <c r="B2743" t="s">
        <v>1287</v>
      </c>
    </row>
    <row r="2744" spans="1:2">
      <c r="A2744" s="3" t="s">
        <v>31695</v>
      </c>
      <c r="B2744" t="s">
        <v>1287</v>
      </c>
    </row>
    <row r="2745" spans="1:2">
      <c r="A2745" t="s">
        <v>15301</v>
      </c>
      <c r="B2745" t="s">
        <v>729</v>
      </c>
    </row>
    <row r="2746" spans="1:2">
      <c r="A2746" s="3" t="s">
        <v>31696</v>
      </c>
      <c r="B2746" t="s">
        <v>729</v>
      </c>
    </row>
    <row r="2747" spans="1:2">
      <c r="A2747" t="s">
        <v>15302</v>
      </c>
      <c r="B2747" t="s">
        <v>1288</v>
      </c>
    </row>
    <row r="2748" spans="1:2">
      <c r="A2748" s="3" t="s">
        <v>31697</v>
      </c>
      <c r="B2748" t="s">
        <v>1288</v>
      </c>
    </row>
    <row r="2749" spans="1:2">
      <c r="A2749" t="s">
        <v>15303</v>
      </c>
      <c r="B2749" t="s">
        <v>1289</v>
      </c>
    </row>
    <row r="2750" spans="1:2">
      <c r="A2750" s="3" t="s">
        <v>31698</v>
      </c>
      <c r="B2750" t="s">
        <v>1289</v>
      </c>
    </row>
    <row r="2751" spans="1:2">
      <c r="A2751" t="s">
        <v>15304</v>
      </c>
      <c r="B2751" t="s">
        <v>307</v>
      </c>
    </row>
    <row r="2752" spans="1:2">
      <c r="A2752" s="3" t="s">
        <v>31699</v>
      </c>
      <c r="B2752" t="s">
        <v>307</v>
      </c>
    </row>
    <row r="2753" spans="1:2">
      <c r="A2753" t="s">
        <v>15305</v>
      </c>
      <c r="B2753" t="s">
        <v>307</v>
      </c>
    </row>
    <row r="2754" spans="1:2">
      <c r="A2754" s="3" t="s">
        <v>31700</v>
      </c>
      <c r="B2754" t="s">
        <v>307</v>
      </c>
    </row>
    <row r="2755" spans="1:2">
      <c r="A2755" t="s">
        <v>15306</v>
      </c>
      <c r="B2755" t="s">
        <v>1290</v>
      </c>
    </row>
    <row r="2756" spans="1:2">
      <c r="A2756" s="3" t="s">
        <v>31701</v>
      </c>
      <c r="B2756" t="s">
        <v>1290</v>
      </c>
    </row>
    <row r="2757" spans="1:2">
      <c r="A2757" t="s">
        <v>15307</v>
      </c>
      <c r="B2757" t="s">
        <v>1291</v>
      </c>
    </row>
    <row r="2758" spans="1:2">
      <c r="A2758" s="3" t="s">
        <v>31702</v>
      </c>
      <c r="B2758" t="s">
        <v>1291</v>
      </c>
    </row>
    <row r="2759" spans="1:2">
      <c r="A2759" t="s">
        <v>15308</v>
      </c>
      <c r="B2759" t="s">
        <v>1292</v>
      </c>
    </row>
    <row r="2760" spans="1:2">
      <c r="A2760" s="3" t="s">
        <v>31703</v>
      </c>
      <c r="B2760" t="s">
        <v>1292</v>
      </c>
    </row>
    <row r="2761" spans="1:2">
      <c r="A2761" t="s">
        <v>15309</v>
      </c>
      <c r="B2761" t="s">
        <v>1293</v>
      </c>
    </row>
    <row r="2762" spans="1:2">
      <c r="A2762" s="3" t="s">
        <v>31704</v>
      </c>
      <c r="B2762" t="s">
        <v>1293</v>
      </c>
    </row>
    <row r="2763" spans="1:2">
      <c r="A2763" t="s">
        <v>15310</v>
      </c>
      <c r="B2763" t="s">
        <v>1294</v>
      </c>
    </row>
    <row r="2764" spans="1:2">
      <c r="A2764" s="3" t="s">
        <v>31705</v>
      </c>
      <c r="B2764" t="s">
        <v>1294</v>
      </c>
    </row>
    <row r="2765" spans="1:2">
      <c r="A2765" t="s">
        <v>15311</v>
      </c>
      <c r="B2765" t="s">
        <v>1295</v>
      </c>
    </row>
    <row r="2766" spans="1:2">
      <c r="A2766" s="3" t="s">
        <v>31706</v>
      </c>
      <c r="B2766" t="s">
        <v>1295</v>
      </c>
    </row>
    <row r="2767" spans="1:2">
      <c r="A2767" t="s">
        <v>15312</v>
      </c>
      <c r="B2767" t="s">
        <v>1296</v>
      </c>
    </row>
    <row r="2768" spans="1:2">
      <c r="A2768" s="3" t="s">
        <v>31707</v>
      </c>
      <c r="B2768" t="s">
        <v>1296</v>
      </c>
    </row>
    <row r="2769" spans="1:2">
      <c r="A2769" t="s">
        <v>15313</v>
      </c>
      <c r="B2769" t="s">
        <v>1297</v>
      </c>
    </row>
    <row r="2770" spans="1:2">
      <c r="A2770" s="3" t="s">
        <v>31708</v>
      </c>
      <c r="B2770" t="s">
        <v>1297</v>
      </c>
    </row>
    <row r="2771" spans="1:2">
      <c r="A2771" t="s">
        <v>15314</v>
      </c>
      <c r="B2771" t="s">
        <v>1298</v>
      </c>
    </row>
    <row r="2772" spans="1:2">
      <c r="A2772" s="3" t="s">
        <v>31709</v>
      </c>
      <c r="B2772" t="s">
        <v>1298</v>
      </c>
    </row>
    <row r="2773" spans="1:2">
      <c r="A2773" t="s">
        <v>15315</v>
      </c>
      <c r="B2773" t="s">
        <v>1299</v>
      </c>
    </row>
    <row r="2774" spans="1:2">
      <c r="A2774" s="3" t="s">
        <v>31710</v>
      </c>
      <c r="B2774" t="s">
        <v>1299</v>
      </c>
    </row>
    <row r="2775" spans="1:2">
      <c r="A2775" t="s">
        <v>15316</v>
      </c>
      <c r="B2775" t="s">
        <v>1300</v>
      </c>
    </row>
    <row r="2776" spans="1:2">
      <c r="A2776" s="3" t="s">
        <v>31711</v>
      </c>
      <c r="B2776" t="s">
        <v>1300</v>
      </c>
    </row>
    <row r="2777" spans="1:2">
      <c r="A2777" t="s">
        <v>15317</v>
      </c>
      <c r="B2777" t="s">
        <v>1301</v>
      </c>
    </row>
    <row r="2778" spans="1:2">
      <c r="A2778" s="3" t="s">
        <v>31712</v>
      </c>
      <c r="B2778" t="s">
        <v>1301</v>
      </c>
    </row>
    <row r="2779" spans="1:2">
      <c r="A2779" t="s">
        <v>15318</v>
      </c>
      <c r="B2779" t="s">
        <v>1302</v>
      </c>
    </row>
    <row r="2780" spans="1:2">
      <c r="A2780" s="3" t="s">
        <v>31713</v>
      </c>
      <c r="B2780" t="s">
        <v>1302</v>
      </c>
    </row>
    <row r="2781" spans="1:2">
      <c r="A2781" t="s">
        <v>15319</v>
      </c>
      <c r="B2781" t="s">
        <v>1303</v>
      </c>
    </row>
    <row r="2782" spans="1:2">
      <c r="A2782" s="3" t="s">
        <v>31714</v>
      </c>
      <c r="B2782" t="s">
        <v>1303</v>
      </c>
    </row>
    <row r="2783" spans="1:2">
      <c r="A2783" t="s">
        <v>15320</v>
      </c>
      <c r="B2783" t="s">
        <v>1304</v>
      </c>
    </row>
    <row r="2784" spans="1:2">
      <c r="A2784" s="3" t="s">
        <v>31715</v>
      </c>
      <c r="B2784" t="s">
        <v>1304</v>
      </c>
    </row>
    <row r="2785" spans="1:2">
      <c r="A2785" t="s">
        <v>15321</v>
      </c>
      <c r="B2785" t="s">
        <v>1305</v>
      </c>
    </row>
    <row r="2786" spans="1:2">
      <c r="A2786" s="3" t="s">
        <v>31716</v>
      </c>
      <c r="B2786" t="s">
        <v>1305</v>
      </c>
    </row>
    <row r="2787" spans="1:2">
      <c r="A2787" t="s">
        <v>15322</v>
      </c>
      <c r="B2787" t="s">
        <v>1306</v>
      </c>
    </row>
    <row r="2788" spans="1:2">
      <c r="A2788" s="3" t="s">
        <v>31717</v>
      </c>
      <c r="B2788" t="s">
        <v>1306</v>
      </c>
    </row>
    <row r="2789" spans="1:2">
      <c r="A2789" t="s">
        <v>15323</v>
      </c>
      <c r="B2789" t="s">
        <v>1307</v>
      </c>
    </row>
    <row r="2790" spans="1:2">
      <c r="A2790" s="3" t="s">
        <v>31718</v>
      </c>
      <c r="B2790" t="s">
        <v>1307</v>
      </c>
    </row>
    <row r="2791" spans="1:2">
      <c r="A2791" t="s">
        <v>15324</v>
      </c>
      <c r="B2791" t="s">
        <v>1308</v>
      </c>
    </row>
    <row r="2792" spans="1:2">
      <c r="A2792" s="3" t="s">
        <v>31719</v>
      </c>
      <c r="B2792" t="s">
        <v>1308</v>
      </c>
    </row>
    <row r="2793" spans="1:2">
      <c r="A2793" t="s">
        <v>15325</v>
      </c>
      <c r="B2793" t="s">
        <v>307</v>
      </c>
    </row>
    <row r="2794" spans="1:2">
      <c r="A2794" s="3" t="s">
        <v>31720</v>
      </c>
      <c r="B2794" t="s">
        <v>307</v>
      </c>
    </row>
    <row r="2795" spans="1:2">
      <c r="A2795" t="s">
        <v>15326</v>
      </c>
      <c r="B2795" t="s">
        <v>307</v>
      </c>
    </row>
    <row r="2796" spans="1:2">
      <c r="A2796" s="3" t="s">
        <v>31721</v>
      </c>
      <c r="B2796" t="s">
        <v>307</v>
      </c>
    </row>
    <row r="2797" spans="1:2">
      <c r="A2797" t="s">
        <v>15327</v>
      </c>
      <c r="B2797" t="s">
        <v>1309</v>
      </c>
    </row>
    <row r="2798" spans="1:2">
      <c r="A2798" s="3" t="s">
        <v>31722</v>
      </c>
      <c r="B2798" t="s">
        <v>1309</v>
      </c>
    </row>
    <row r="2799" spans="1:2">
      <c r="A2799" t="s">
        <v>15328</v>
      </c>
      <c r="B2799" t="s">
        <v>1310</v>
      </c>
    </row>
    <row r="2800" spans="1:2">
      <c r="A2800" s="3" t="s">
        <v>31723</v>
      </c>
      <c r="B2800" t="s">
        <v>1310</v>
      </c>
    </row>
    <row r="2801" spans="1:2">
      <c r="A2801" t="s">
        <v>15329</v>
      </c>
      <c r="B2801" t="s">
        <v>1311</v>
      </c>
    </row>
    <row r="2802" spans="1:2">
      <c r="A2802" s="3" t="s">
        <v>31724</v>
      </c>
      <c r="B2802" t="s">
        <v>1311</v>
      </c>
    </row>
    <row r="2803" spans="1:2">
      <c r="A2803" t="s">
        <v>15330</v>
      </c>
      <c r="B2803" t="s">
        <v>99</v>
      </c>
    </row>
    <row r="2804" spans="1:2">
      <c r="A2804" s="3" t="s">
        <v>31725</v>
      </c>
      <c r="B2804" t="s">
        <v>100</v>
      </c>
    </row>
    <row r="2805" spans="1:2">
      <c r="A2805" t="s">
        <v>15331</v>
      </c>
      <c r="B2805" t="s">
        <v>1312</v>
      </c>
    </row>
    <row r="2806" spans="1:2">
      <c r="A2806" s="3" t="s">
        <v>31726</v>
      </c>
      <c r="B2806" t="s">
        <v>1312</v>
      </c>
    </row>
    <row r="2807" spans="1:2">
      <c r="A2807" t="s">
        <v>15332</v>
      </c>
      <c r="B2807" t="s">
        <v>1313</v>
      </c>
    </row>
    <row r="2808" spans="1:2">
      <c r="A2808" s="3" t="s">
        <v>31727</v>
      </c>
      <c r="B2808" t="s">
        <v>1313</v>
      </c>
    </row>
    <row r="2809" spans="1:2">
      <c r="A2809" t="s">
        <v>15333</v>
      </c>
      <c r="B2809" t="s">
        <v>1314</v>
      </c>
    </row>
    <row r="2810" spans="1:2">
      <c r="A2810" s="3" t="s">
        <v>31728</v>
      </c>
      <c r="B2810" t="s">
        <v>1314</v>
      </c>
    </row>
    <row r="2811" spans="1:2">
      <c r="A2811" t="s">
        <v>15334</v>
      </c>
      <c r="B2811" t="s">
        <v>1315</v>
      </c>
    </row>
    <row r="2812" spans="1:2">
      <c r="A2812" s="3" t="s">
        <v>31729</v>
      </c>
      <c r="B2812" t="s">
        <v>1315</v>
      </c>
    </row>
    <row r="2813" spans="1:2">
      <c r="A2813" t="s">
        <v>15335</v>
      </c>
      <c r="B2813" t="s">
        <v>1316</v>
      </c>
    </row>
    <row r="2814" spans="1:2">
      <c r="A2814" s="3" t="s">
        <v>31730</v>
      </c>
      <c r="B2814" t="s">
        <v>1316</v>
      </c>
    </row>
    <row r="2815" spans="1:2">
      <c r="A2815" t="s">
        <v>15336</v>
      </c>
      <c r="B2815" t="s">
        <v>1317</v>
      </c>
    </row>
    <row r="2816" spans="1:2">
      <c r="A2816" s="3" t="s">
        <v>31731</v>
      </c>
      <c r="B2816" t="s">
        <v>1317</v>
      </c>
    </row>
    <row r="2817" spans="1:2">
      <c r="A2817" t="s">
        <v>15337</v>
      </c>
      <c r="B2817" t="s">
        <v>1318</v>
      </c>
    </row>
    <row r="2818" spans="1:2">
      <c r="A2818" s="3" t="s">
        <v>31732</v>
      </c>
      <c r="B2818" t="s">
        <v>1318</v>
      </c>
    </row>
    <row r="2819" spans="1:2">
      <c r="A2819" t="s">
        <v>15338</v>
      </c>
      <c r="B2819" t="s">
        <v>1319</v>
      </c>
    </row>
    <row r="2820" spans="1:2">
      <c r="A2820" s="3" t="s">
        <v>31733</v>
      </c>
      <c r="B2820" t="s">
        <v>1319</v>
      </c>
    </row>
    <row r="2821" spans="1:2">
      <c r="A2821" t="s">
        <v>15339</v>
      </c>
      <c r="B2821" t="s">
        <v>1320</v>
      </c>
    </row>
    <row r="2822" spans="1:2">
      <c r="A2822" s="3" t="s">
        <v>31734</v>
      </c>
      <c r="B2822" t="s">
        <v>1320</v>
      </c>
    </row>
    <row r="2823" spans="1:2">
      <c r="A2823" t="s">
        <v>15340</v>
      </c>
      <c r="B2823" t="s">
        <v>1321</v>
      </c>
    </row>
    <row r="2824" spans="1:2">
      <c r="A2824" s="3" t="s">
        <v>31735</v>
      </c>
      <c r="B2824" t="s">
        <v>1321</v>
      </c>
    </row>
    <row r="2825" spans="1:2">
      <c r="A2825" t="s">
        <v>15341</v>
      </c>
      <c r="B2825" t="s">
        <v>1322</v>
      </c>
    </row>
    <row r="2826" spans="1:2">
      <c r="A2826" s="3" t="s">
        <v>31736</v>
      </c>
      <c r="B2826" t="s">
        <v>1322</v>
      </c>
    </row>
    <row r="2827" spans="1:2">
      <c r="A2827" t="s">
        <v>15342</v>
      </c>
      <c r="B2827" t="s">
        <v>1323</v>
      </c>
    </row>
    <row r="2828" spans="1:2">
      <c r="A2828" s="3" t="s">
        <v>31737</v>
      </c>
      <c r="B2828" t="s">
        <v>1323</v>
      </c>
    </row>
    <row r="2829" spans="1:2">
      <c r="A2829" t="s">
        <v>15343</v>
      </c>
      <c r="B2829" t="s">
        <v>1324</v>
      </c>
    </row>
    <row r="2830" spans="1:2">
      <c r="A2830" s="3" t="s">
        <v>31738</v>
      </c>
      <c r="B2830" t="s">
        <v>1324</v>
      </c>
    </row>
    <row r="2831" spans="1:2">
      <c r="A2831" t="s">
        <v>15344</v>
      </c>
      <c r="B2831" t="s">
        <v>1325</v>
      </c>
    </row>
    <row r="2832" spans="1:2">
      <c r="A2832" s="3" t="s">
        <v>31739</v>
      </c>
      <c r="B2832" t="s">
        <v>1325</v>
      </c>
    </row>
    <row r="2833" spans="1:2">
      <c r="A2833" t="s">
        <v>15345</v>
      </c>
      <c r="B2833" t="s">
        <v>1326</v>
      </c>
    </row>
    <row r="2834" spans="1:2">
      <c r="A2834" s="3" t="s">
        <v>31740</v>
      </c>
      <c r="B2834" t="s">
        <v>1326</v>
      </c>
    </row>
    <row r="2835" spans="1:2">
      <c r="A2835" t="s">
        <v>15346</v>
      </c>
      <c r="B2835" t="s">
        <v>1327</v>
      </c>
    </row>
    <row r="2836" spans="1:2">
      <c r="A2836" s="3" t="s">
        <v>31741</v>
      </c>
      <c r="B2836" t="s">
        <v>1327</v>
      </c>
    </row>
    <row r="2837" spans="1:2">
      <c r="A2837" t="s">
        <v>15347</v>
      </c>
      <c r="B2837" t="s">
        <v>1328</v>
      </c>
    </row>
    <row r="2838" spans="1:2">
      <c r="A2838" s="3" t="s">
        <v>31742</v>
      </c>
      <c r="B2838" t="s">
        <v>1328</v>
      </c>
    </row>
    <row r="2839" spans="1:2">
      <c r="A2839" t="s">
        <v>15348</v>
      </c>
      <c r="B2839" t="s">
        <v>1329</v>
      </c>
    </row>
    <row r="2840" spans="1:2">
      <c r="A2840" s="3" t="s">
        <v>31743</v>
      </c>
      <c r="B2840" t="s">
        <v>1329</v>
      </c>
    </row>
    <row r="2841" spans="1:2">
      <c r="A2841" t="s">
        <v>15349</v>
      </c>
      <c r="B2841" t="s">
        <v>1330</v>
      </c>
    </row>
    <row r="2842" spans="1:2">
      <c r="A2842" s="3" t="s">
        <v>31744</v>
      </c>
      <c r="B2842" t="s">
        <v>1330</v>
      </c>
    </row>
    <row r="2843" spans="1:2">
      <c r="A2843" t="s">
        <v>15350</v>
      </c>
      <c r="B2843" t="s">
        <v>1331</v>
      </c>
    </row>
    <row r="2844" spans="1:2">
      <c r="A2844" s="3" t="s">
        <v>31745</v>
      </c>
      <c r="B2844" t="s">
        <v>1331</v>
      </c>
    </row>
    <row r="2845" spans="1:2">
      <c r="A2845" t="s">
        <v>15351</v>
      </c>
      <c r="B2845" t="s">
        <v>1332</v>
      </c>
    </row>
    <row r="2846" spans="1:2">
      <c r="A2846" s="3" t="s">
        <v>31746</v>
      </c>
      <c r="B2846" t="s">
        <v>1332</v>
      </c>
    </row>
    <row r="2847" spans="1:2">
      <c r="A2847" t="s">
        <v>15352</v>
      </c>
      <c r="B2847" t="s">
        <v>1333</v>
      </c>
    </row>
    <row r="2848" spans="1:2">
      <c r="A2848" s="3" t="s">
        <v>31747</v>
      </c>
      <c r="B2848" t="s">
        <v>1333</v>
      </c>
    </row>
    <row r="2849" spans="1:2">
      <c r="A2849" t="s">
        <v>15353</v>
      </c>
      <c r="B2849" t="s">
        <v>1334</v>
      </c>
    </row>
    <row r="2850" spans="1:2">
      <c r="A2850" s="3" t="s">
        <v>31748</v>
      </c>
      <c r="B2850" t="s">
        <v>1334</v>
      </c>
    </row>
    <row r="2851" spans="1:2">
      <c r="A2851" t="s">
        <v>15354</v>
      </c>
      <c r="B2851" t="s">
        <v>1335</v>
      </c>
    </row>
    <row r="2852" spans="1:2">
      <c r="A2852" s="3" t="s">
        <v>31749</v>
      </c>
      <c r="B2852" t="s">
        <v>1335</v>
      </c>
    </row>
    <row r="2853" spans="1:2">
      <c r="A2853" t="s">
        <v>15355</v>
      </c>
      <c r="B2853" t="s">
        <v>1336</v>
      </c>
    </row>
    <row r="2854" spans="1:2">
      <c r="A2854" s="3" t="s">
        <v>31750</v>
      </c>
      <c r="B2854" t="s">
        <v>1336</v>
      </c>
    </row>
    <row r="2855" spans="1:2">
      <c r="A2855" t="s">
        <v>15356</v>
      </c>
      <c r="B2855" t="s">
        <v>1337</v>
      </c>
    </row>
    <row r="2856" spans="1:2">
      <c r="A2856" s="3" t="s">
        <v>31751</v>
      </c>
      <c r="B2856" t="s">
        <v>1337</v>
      </c>
    </row>
    <row r="2857" spans="1:2">
      <c r="A2857" t="s">
        <v>15357</v>
      </c>
      <c r="B2857" t="s">
        <v>1338</v>
      </c>
    </row>
    <row r="2858" spans="1:2">
      <c r="A2858" s="3" t="s">
        <v>31752</v>
      </c>
      <c r="B2858" t="s">
        <v>1338</v>
      </c>
    </row>
    <row r="2859" spans="1:2">
      <c r="A2859" t="s">
        <v>15358</v>
      </c>
      <c r="B2859" t="s">
        <v>1339</v>
      </c>
    </row>
    <row r="2860" spans="1:2">
      <c r="A2860" s="3" t="s">
        <v>31753</v>
      </c>
      <c r="B2860" t="s">
        <v>1339</v>
      </c>
    </row>
    <row r="2861" spans="1:2">
      <c r="A2861" t="s">
        <v>15359</v>
      </c>
      <c r="B2861" t="s">
        <v>1340</v>
      </c>
    </row>
    <row r="2862" spans="1:2">
      <c r="A2862" s="3" t="s">
        <v>31754</v>
      </c>
      <c r="B2862" t="s">
        <v>1340</v>
      </c>
    </row>
    <row r="2863" spans="1:2">
      <c r="A2863" t="s">
        <v>15360</v>
      </c>
      <c r="B2863" t="s">
        <v>1341</v>
      </c>
    </row>
    <row r="2864" spans="1:2">
      <c r="A2864" s="3" t="s">
        <v>31755</v>
      </c>
      <c r="B2864" t="s">
        <v>1341</v>
      </c>
    </row>
    <row r="2865" spans="1:2">
      <c r="A2865" t="s">
        <v>15361</v>
      </c>
      <c r="B2865" t="s">
        <v>1342</v>
      </c>
    </row>
    <row r="2866" spans="1:2">
      <c r="A2866" s="3" t="s">
        <v>31756</v>
      </c>
      <c r="B2866" t="s">
        <v>1342</v>
      </c>
    </row>
    <row r="2867" spans="1:2">
      <c r="A2867" t="s">
        <v>15362</v>
      </c>
      <c r="B2867" t="s">
        <v>1343</v>
      </c>
    </row>
    <row r="2868" spans="1:2">
      <c r="A2868" s="3" t="s">
        <v>31757</v>
      </c>
      <c r="B2868" t="s">
        <v>1343</v>
      </c>
    </row>
    <row r="2869" spans="1:2">
      <c r="A2869" t="s">
        <v>15363</v>
      </c>
      <c r="B2869" t="s">
        <v>1344</v>
      </c>
    </row>
    <row r="2870" spans="1:2">
      <c r="A2870" s="3" t="s">
        <v>31758</v>
      </c>
      <c r="B2870" t="s">
        <v>1344</v>
      </c>
    </row>
    <row r="2871" spans="1:2">
      <c r="A2871" t="s">
        <v>15364</v>
      </c>
      <c r="B2871" t="s">
        <v>307</v>
      </c>
    </row>
    <row r="2872" spans="1:2">
      <c r="A2872" s="3" t="s">
        <v>31759</v>
      </c>
      <c r="B2872" t="s">
        <v>307</v>
      </c>
    </row>
    <row r="2873" spans="1:2">
      <c r="A2873" t="s">
        <v>15365</v>
      </c>
      <c r="B2873" t="s">
        <v>307</v>
      </c>
    </row>
    <row r="2874" spans="1:2">
      <c r="A2874" s="3" t="s">
        <v>31760</v>
      </c>
      <c r="B2874" t="s">
        <v>307</v>
      </c>
    </row>
    <row r="2875" spans="1:2">
      <c r="A2875" t="s">
        <v>15366</v>
      </c>
      <c r="B2875" t="s">
        <v>1345</v>
      </c>
    </row>
    <row r="2876" spans="1:2">
      <c r="A2876" s="3" t="s">
        <v>31761</v>
      </c>
      <c r="B2876" t="s">
        <v>1345</v>
      </c>
    </row>
    <row r="2877" spans="1:2">
      <c r="A2877" t="s">
        <v>15367</v>
      </c>
      <c r="B2877" t="s">
        <v>1346</v>
      </c>
    </row>
    <row r="2878" spans="1:2">
      <c r="A2878" s="3" t="s">
        <v>31762</v>
      </c>
      <c r="B2878" t="s">
        <v>1346</v>
      </c>
    </row>
    <row r="2879" spans="1:2">
      <c r="A2879" t="s">
        <v>15368</v>
      </c>
      <c r="B2879" t="s">
        <v>1347</v>
      </c>
    </row>
    <row r="2880" spans="1:2">
      <c r="A2880" s="3" t="s">
        <v>31763</v>
      </c>
      <c r="B2880" t="s">
        <v>1347</v>
      </c>
    </row>
    <row r="2881" spans="1:2">
      <c r="A2881" t="s">
        <v>15369</v>
      </c>
      <c r="B2881" t="s">
        <v>1348</v>
      </c>
    </row>
    <row r="2882" spans="1:2">
      <c r="A2882" s="3" t="s">
        <v>31764</v>
      </c>
      <c r="B2882" t="s">
        <v>1348</v>
      </c>
    </row>
    <row r="2883" spans="1:2">
      <c r="A2883" t="s">
        <v>15370</v>
      </c>
      <c r="B2883" t="s">
        <v>1349</v>
      </c>
    </row>
    <row r="2884" spans="1:2">
      <c r="A2884" s="3" t="s">
        <v>31765</v>
      </c>
      <c r="B2884" t="s">
        <v>1349</v>
      </c>
    </row>
    <row r="2885" spans="1:2">
      <c r="A2885" t="s">
        <v>15371</v>
      </c>
      <c r="B2885" t="s">
        <v>1350</v>
      </c>
    </row>
    <row r="2886" spans="1:2">
      <c r="A2886" s="3" t="s">
        <v>31766</v>
      </c>
      <c r="B2886" t="s">
        <v>1350</v>
      </c>
    </row>
    <row r="2887" spans="1:2">
      <c r="A2887" t="s">
        <v>15372</v>
      </c>
      <c r="B2887" t="s">
        <v>1351</v>
      </c>
    </row>
    <row r="2888" spans="1:2">
      <c r="A2888" s="3" t="s">
        <v>31767</v>
      </c>
      <c r="B2888" t="s">
        <v>1351</v>
      </c>
    </row>
    <row r="2889" spans="1:2">
      <c r="A2889" t="s">
        <v>15373</v>
      </c>
      <c r="B2889" t="s">
        <v>1352</v>
      </c>
    </row>
    <row r="2890" spans="1:2">
      <c r="A2890" s="3" t="s">
        <v>31768</v>
      </c>
      <c r="B2890" t="s">
        <v>1352</v>
      </c>
    </row>
    <row r="2891" spans="1:2">
      <c r="A2891" t="s">
        <v>15374</v>
      </c>
      <c r="B2891" t="s">
        <v>1353</v>
      </c>
    </row>
    <row r="2892" spans="1:2">
      <c r="A2892" s="3" t="s">
        <v>31769</v>
      </c>
      <c r="B2892" t="s">
        <v>1353</v>
      </c>
    </row>
    <row r="2893" spans="1:2">
      <c r="A2893" t="s">
        <v>15375</v>
      </c>
      <c r="B2893" t="s">
        <v>1354</v>
      </c>
    </row>
    <row r="2894" spans="1:2">
      <c r="A2894" s="3" t="s">
        <v>31770</v>
      </c>
      <c r="B2894" t="s">
        <v>1354</v>
      </c>
    </row>
    <row r="2895" spans="1:2">
      <c r="A2895" t="s">
        <v>15376</v>
      </c>
      <c r="B2895" t="s">
        <v>1355</v>
      </c>
    </row>
    <row r="2896" spans="1:2">
      <c r="A2896" s="3" t="s">
        <v>31771</v>
      </c>
      <c r="B2896" t="s">
        <v>1355</v>
      </c>
    </row>
    <row r="2897" spans="1:2">
      <c r="A2897" t="s">
        <v>15377</v>
      </c>
      <c r="B2897" t="s">
        <v>1356</v>
      </c>
    </row>
    <row r="2898" spans="1:2">
      <c r="A2898" s="3" t="s">
        <v>31772</v>
      </c>
      <c r="B2898" t="s">
        <v>1356</v>
      </c>
    </row>
    <row r="2899" spans="1:2">
      <c r="A2899" t="s">
        <v>15378</v>
      </c>
      <c r="B2899" t="s">
        <v>1357</v>
      </c>
    </row>
    <row r="2900" spans="1:2">
      <c r="A2900" s="3" t="s">
        <v>31773</v>
      </c>
      <c r="B2900" t="s">
        <v>1357</v>
      </c>
    </row>
    <row r="2901" spans="1:2">
      <c r="A2901" t="s">
        <v>15379</v>
      </c>
      <c r="B2901" t="s">
        <v>1358</v>
      </c>
    </row>
    <row r="2902" spans="1:2">
      <c r="A2902" s="3" t="s">
        <v>31774</v>
      </c>
      <c r="B2902" t="s">
        <v>1358</v>
      </c>
    </row>
    <row r="2903" spans="1:2">
      <c r="A2903" t="s">
        <v>15380</v>
      </c>
      <c r="B2903" t="s">
        <v>1359</v>
      </c>
    </row>
    <row r="2904" spans="1:2">
      <c r="A2904" s="3" t="s">
        <v>31775</v>
      </c>
      <c r="B2904" t="s">
        <v>1359</v>
      </c>
    </row>
    <row r="2905" spans="1:2">
      <c r="A2905" t="s">
        <v>15381</v>
      </c>
      <c r="B2905" t="s">
        <v>1360</v>
      </c>
    </row>
    <row r="2906" spans="1:2">
      <c r="A2906" s="3" t="s">
        <v>31776</v>
      </c>
      <c r="B2906" t="s">
        <v>1360</v>
      </c>
    </row>
    <row r="2907" spans="1:2">
      <c r="A2907" t="s">
        <v>15382</v>
      </c>
      <c r="B2907" t="s">
        <v>1361</v>
      </c>
    </row>
    <row r="2908" spans="1:2">
      <c r="A2908" s="3" t="s">
        <v>31777</v>
      </c>
      <c r="B2908" t="s">
        <v>1361</v>
      </c>
    </row>
    <row r="2909" spans="1:2">
      <c r="A2909" t="s">
        <v>15383</v>
      </c>
      <c r="B2909" t="s">
        <v>1362</v>
      </c>
    </row>
    <row r="2910" spans="1:2">
      <c r="A2910" s="3" t="s">
        <v>31778</v>
      </c>
      <c r="B2910" t="s">
        <v>1362</v>
      </c>
    </row>
    <row r="2911" spans="1:2">
      <c r="A2911" t="s">
        <v>15384</v>
      </c>
      <c r="B2911" t="s">
        <v>1363</v>
      </c>
    </row>
    <row r="2912" spans="1:2">
      <c r="A2912" s="3" t="s">
        <v>31779</v>
      </c>
      <c r="B2912" t="s">
        <v>1363</v>
      </c>
    </row>
    <row r="2913" spans="1:2">
      <c r="A2913" t="s">
        <v>15385</v>
      </c>
      <c r="B2913" t="s">
        <v>1364</v>
      </c>
    </row>
    <row r="2914" spans="1:2">
      <c r="A2914" s="3" t="s">
        <v>31780</v>
      </c>
      <c r="B2914" t="s">
        <v>1364</v>
      </c>
    </row>
    <row r="2915" spans="1:2">
      <c r="A2915" t="s">
        <v>15386</v>
      </c>
      <c r="B2915" t="s">
        <v>1365</v>
      </c>
    </row>
    <row r="2916" spans="1:2">
      <c r="A2916" s="3" t="s">
        <v>31781</v>
      </c>
      <c r="B2916" t="s">
        <v>1365</v>
      </c>
    </row>
    <row r="2917" spans="1:2">
      <c r="A2917" t="s">
        <v>15387</v>
      </c>
      <c r="B2917" t="s">
        <v>1366</v>
      </c>
    </row>
    <row r="2918" spans="1:2">
      <c r="A2918" s="3" t="s">
        <v>31782</v>
      </c>
      <c r="B2918" t="s">
        <v>1366</v>
      </c>
    </row>
    <row r="2919" spans="1:2">
      <c r="A2919" t="s">
        <v>15388</v>
      </c>
      <c r="B2919" t="s">
        <v>1367</v>
      </c>
    </row>
    <row r="2920" spans="1:2">
      <c r="A2920" s="3" t="s">
        <v>31783</v>
      </c>
      <c r="B2920" t="s">
        <v>1367</v>
      </c>
    </row>
    <row r="2921" spans="1:2">
      <c r="A2921" t="s">
        <v>15389</v>
      </c>
      <c r="B2921" t="s">
        <v>1368</v>
      </c>
    </row>
    <row r="2922" spans="1:2">
      <c r="A2922" s="3" t="s">
        <v>31784</v>
      </c>
      <c r="B2922" t="s">
        <v>1368</v>
      </c>
    </row>
    <row r="2923" spans="1:2">
      <c r="A2923" t="s">
        <v>15390</v>
      </c>
      <c r="B2923" t="s">
        <v>1369</v>
      </c>
    </row>
    <row r="2924" spans="1:2">
      <c r="A2924" s="3" t="s">
        <v>31785</v>
      </c>
      <c r="B2924" t="s">
        <v>1369</v>
      </c>
    </row>
    <row r="2925" spans="1:2">
      <c r="A2925" t="s">
        <v>15391</v>
      </c>
      <c r="B2925" t="s">
        <v>1370</v>
      </c>
    </row>
    <row r="2926" spans="1:2">
      <c r="A2926" s="3" t="s">
        <v>31786</v>
      </c>
      <c r="B2926" t="s">
        <v>1370</v>
      </c>
    </row>
    <row r="2927" spans="1:2">
      <c r="A2927" t="s">
        <v>15392</v>
      </c>
      <c r="B2927" t="s">
        <v>1371</v>
      </c>
    </row>
    <row r="2928" spans="1:2">
      <c r="A2928" s="3" t="s">
        <v>31787</v>
      </c>
      <c r="B2928" t="s">
        <v>1371</v>
      </c>
    </row>
    <row r="2929" spans="1:2">
      <c r="A2929" t="s">
        <v>15393</v>
      </c>
      <c r="B2929" t="s">
        <v>1372</v>
      </c>
    </row>
    <row r="2930" spans="1:2">
      <c r="A2930" s="3" t="s">
        <v>31788</v>
      </c>
      <c r="B2930" t="s">
        <v>1372</v>
      </c>
    </row>
    <row r="2931" spans="1:2">
      <c r="A2931" t="s">
        <v>15394</v>
      </c>
      <c r="B2931" t="s">
        <v>1373</v>
      </c>
    </row>
    <row r="2932" spans="1:2">
      <c r="A2932" s="3" t="s">
        <v>31789</v>
      </c>
      <c r="B2932" t="s">
        <v>1373</v>
      </c>
    </row>
    <row r="2933" spans="1:2">
      <c r="A2933" t="s">
        <v>15395</v>
      </c>
      <c r="B2933" t="s">
        <v>1374</v>
      </c>
    </row>
    <row r="2934" spans="1:2">
      <c r="A2934" s="3" t="s">
        <v>31790</v>
      </c>
      <c r="B2934" t="s">
        <v>1374</v>
      </c>
    </row>
    <row r="2935" spans="1:2">
      <c r="A2935" t="s">
        <v>15396</v>
      </c>
      <c r="B2935" t="s">
        <v>1375</v>
      </c>
    </row>
    <row r="2936" spans="1:2">
      <c r="A2936" s="3" t="s">
        <v>31791</v>
      </c>
      <c r="B2936" t="s">
        <v>1375</v>
      </c>
    </row>
    <row r="2937" spans="1:2">
      <c r="A2937" t="s">
        <v>15397</v>
      </c>
      <c r="B2937" t="s">
        <v>1376</v>
      </c>
    </row>
    <row r="2938" spans="1:2">
      <c r="A2938" s="3" t="s">
        <v>31792</v>
      </c>
      <c r="B2938" t="s">
        <v>1376</v>
      </c>
    </row>
    <row r="2939" spans="1:2">
      <c r="A2939" t="s">
        <v>15398</v>
      </c>
      <c r="B2939" t="s">
        <v>1377</v>
      </c>
    </row>
    <row r="2940" spans="1:2">
      <c r="A2940" s="3" t="s">
        <v>31793</v>
      </c>
      <c r="B2940" t="s">
        <v>1377</v>
      </c>
    </row>
    <row r="2941" spans="1:2">
      <c r="A2941" t="s">
        <v>15399</v>
      </c>
      <c r="B2941" t="s">
        <v>1378</v>
      </c>
    </row>
    <row r="2942" spans="1:2">
      <c r="A2942" s="3" t="s">
        <v>31794</v>
      </c>
      <c r="B2942" t="s">
        <v>1378</v>
      </c>
    </row>
    <row r="2943" spans="1:2">
      <c r="A2943" t="s">
        <v>15400</v>
      </c>
      <c r="B2943" t="s">
        <v>1379</v>
      </c>
    </row>
    <row r="2944" spans="1:2">
      <c r="A2944" s="3" t="s">
        <v>31795</v>
      </c>
      <c r="B2944" t="s">
        <v>1379</v>
      </c>
    </row>
    <row r="2945" spans="1:2">
      <c r="A2945" t="s">
        <v>15401</v>
      </c>
      <c r="B2945" t="s">
        <v>1380</v>
      </c>
    </row>
    <row r="2946" spans="1:2">
      <c r="A2946" s="3" t="s">
        <v>31796</v>
      </c>
      <c r="B2946" t="s">
        <v>1380</v>
      </c>
    </row>
    <row r="2947" spans="1:2">
      <c r="A2947" t="s">
        <v>15402</v>
      </c>
      <c r="B2947" t="s">
        <v>1381</v>
      </c>
    </row>
    <row r="2948" spans="1:2">
      <c r="A2948" s="3" t="s">
        <v>31797</v>
      </c>
      <c r="B2948" t="s">
        <v>1381</v>
      </c>
    </row>
    <row r="2949" spans="1:2">
      <c r="A2949" t="s">
        <v>15403</v>
      </c>
      <c r="B2949" t="s">
        <v>1382</v>
      </c>
    </row>
    <row r="2950" spans="1:2">
      <c r="A2950" s="3" t="s">
        <v>31798</v>
      </c>
      <c r="B2950" t="s">
        <v>1382</v>
      </c>
    </row>
    <row r="2951" spans="1:2">
      <c r="A2951" t="s">
        <v>15404</v>
      </c>
      <c r="B2951" t="s">
        <v>1383</v>
      </c>
    </row>
    <row r="2952" spans="1:2">
      <c r="A2952" s="3" t="s">
        <v>31799</v>
      </c>
      <c r="B2952" t="s">
        <v>1383</v>
      </c>
    </row>
    <row r="2953" spans="1:2">
      <c r="A2953" t="s">
        <v>15405</v>
      </c>
      <c r="B2953" t="s">
        <v>1384</v>
      </c>
    </row>
    <row r="2954" spans="1:2">
      <c r="A2954" s="3" t="s">
        <v>31800</v>
      </c>
      <c r="B2954" t="s">
        <v>1384</v>
      </c>
    </row>
    <row r="2955" spans="1:2">
      <c r="A2955" t="s">
        <v>15406</v>
      </c>
      <c r="B2955" t="s">
        <v>1385</v>
      </c>
    </row>
    <row r="2956" spans="1:2">
      <c r="A2956" s="3" t="s">
        <v>31801</v>
      </c>
      <c r="B2956" t="s">
        <v>1385</v>
      </c>
    </row>
    <row r="2957" spans="1:2">
      <c r="A2957" t="s">
        <v>15407</v>
      </c>
      <c r="B2957" t="s">
        <v>1386</v>
      </c>
    </row>
    <row r="2958" spans="1:2">
      <c r="A2958" s="3" t="s">
        <v>31802</v>
      </c>
      <c r="B2958" t="s">
        <v>1386</v>
      </c>
    </row>
    <row r="2959" spans="1:2">
      <c r="A2959" t="s">
        <v>15408</v>
      </c>
      <c r="B2959" t="s">
        <v>1387</v>
      </c>
    </row>
    <row r="2960" spans="1:2">
      <c r="A2960" s="3" t="s">
        <v>31803</v>
      </c>
      <c r="B2960" t="s">
        <v>1387</v>
      </c>
    </row>
    <row r="2961" spans="1:2">
      <c r="A2961" t="s">
        <v>15409</v>
      </c>
      <c r="B2961" t="s">
        <v>1388</v>
      </c>
    </row>
    <row r="2962" spans="1:2">
      <c r="A2962" s="3" t="s">
        <v>31804</v>
      </c>
      <c r="B2962" t="s">
        <v>1388</v>
      </c>
    </row>
    <row r="2963" spans="1:2">
      <c r="A2963" t="s">
        <v>15410</v>
      </c>
      <c r="B2963" t="s">
        <v>1389</v>
      </c>
    </row>
    <row r="2964" spans="1:2">
      <c r="A2964" s="3" t="s">
        <v>31805</v>
      </c>
      <c r="B2964" t="s">
        <v>1389</v>
      </c>
    </row>
    <row r="2965" spans="1:2">
      <c r="A2965" t="s">
        <v>15411</v>
      </c>
      <c r="B2965" t="s">
        <v>1390</v>
      </c>
    </row>
    <row r="2966" spans="1:2">
      <c r="A2966" s="3" t="s">
        <v>31806</v>
      </c>
      <c r="B2966" t="s">
        <v>1390</v>
      </c>
    </row>
    <row r="2967" spans="1:2">
      <c r="A2967" t="s">
        <v>15412</v>
      </c>
      <c r="B2967" t="s">
        <v>1391</v>
      </c>
    </row>
    <row r="2968" spans="1:2">
      <c r="A2968" s="3" t="s">
        <v>31807</v>
      </c>
      <c r="B2968" t="s">
        <v>1391</v>
      </c>
    </row>
    <row r="2969" spans="1:2">
      <c r="A2969" t="s">
        <v>15413</v>
      </c>
      <c r="B2969" t="s">
        <v>1392</v>
      </c>
    </row>
    <row r="2970" spans="1:2">
      <c r="A2970" s="3" t="s">
        <v>31808</v>
      </c>
      <c r="B2970" t="s">
        <v>1392</v>
      </c>
    </row>
    <row r="2971" spans="1:2">
      <c r="A2971" t="s">
        <v>15414</v>
      </c>
      <c r="B2971" t="s">
        <v>1393</v>
      </c>
    </row>
    <row r="2972" spans="1:2">
      <c r="A2972" s="3" t="s">
        <v>31809</v>
      </c>
      <c r="B2972" t="s">
        <v>1393</v>
      </c>
    </row>
    <row r="2973" spans="1:2">
      <c r="A2973" t="s">
        <v>15415</v>
      </c>
      <c r="B2973" t="s">
        <v>1394</v>
      </c>
    </row>
    <row r="2974" spans="1:2">
      <c r="A2974" s="3" t="s">
        <v>31810</v>
      </c>
      <c r="B2974" t="s">
        <v>1394</v>
      </c>
    </row>
    <row r="2975" spans="1:2">
      <c r="A2975" t="s">
        <v>15416</v>
      </c>
      <c r="B2975" t="s">
        <v>1395</v>
      </c>
    </row>
    <row r="2976" spans="1:2">
      <c r="A2976" s="3" t="s">
        <v>31811</v>
      </c>
      <c r="B2976" t="s">
        <v>1395</v>
      </c>
    </row>
    <row r="2977" spans="1:2">
      <c r="A2977" t="s">
        <v>15417</v>
      </c>
      <c r="B2977" t="s">
        <v>1396</v>
      </c>
    </row>
    <row r="2978" spans="1:2">
      <c r="A2978" s="3" t="s">
        <v>31812</v>
      </c>
      <c r="B2978" t="s">
        <v>1396</v>
      </c>
    </row>
    <row r="2979" spans="1:2">
      <c r="A2979" t="s">
        <v>15418</v>
      </c>
      <c r="B2979" t="s">
        <v>1397</v>
      </c>
    </row>
    <row r="2980" spans="1:2">
      <c r="A2980" s="3" t="s">
        <v>31813</v>
      </c>
      <c r="B2980" t="s">
        <v>1397</v>
      </c>
    </row>
    <row r="2981" spans="1:2">
      <c r="A2981" t="s">
        <v>15419</v>
      </c>
      <c r="B2981" t="s">
        <v>1398</v>
      </c>
    </row>
    <row r="2982" spans="1:2">
      <c r="A2982" s="3" t="s">
        <v>31814</v>
      </c>
      <c r="B2982" t="s">
        <v>1398</v>
      </c>
    </row>
    <row r="2983" spans="1:2">
      <c r="A2983" t="s">
        <v>15420</v>
      </c>
      <c r="B2983" t="s">
        <v>1399</v>
      </c>
    </row>
    <row r="2984" spans="1:2">
      <c r="A2984" s="3" t="s">
        <v>31815</v>
      </c>
      <c r="B2984" t="s">
        <v>1399</v>
      </c>
    </row>
    <row r="2985" spans="1:2">
      <c r="A2985" t="s">
        <v>15421</v>
      </c>
      <c r="B2985" t="s">
        <v>1400</v>
      </c>
    </row>
    <row r="2986" spans="1:2">
      <c r="A2986" s="3" t="s">
        <v>31816</v>
      </c>
      <c r="B2986" t="s">
        <v>1400</v>
      </c>
    </row>
    <row r="2987" spans="1:2">
      <c r="A2987" t="s">
        <v>15422</v>
      </c>
      <c r="B2987" t="s">
        <v>1401</v>
      </c>
    </row>
    <row r="2988" spans="1:2">
      <c r="A2988" s="3" t="s">
        <v>31817</v>
      </c>
      <c r="B2988" t="s">
        <v>1401</v>
      </c>
    </row>
    <row r="2989" spans="1:2">
      <c r="A2989" t="s">
        <v>15423</v>
      </c>
      <c r="B2989" t="s">
        <v>1402</v>
      </c>
    </row>
    <row r="2990" spans="1:2">
      <c r="A2990" s="3" t="s">
        <v>31818</v>
      </c>
      <c r="B2990" t="s">
        <v>1402</v>
      </c>
    </row>
    <row r="2991" spans="1:2">
      <c r="A2991" t="s">
        <v>15424</v>
      </c>
      <c r="B2991" t="s">
        <v>1403</v>
      </c>
    </row>
    <row r="2992" spans="1:2">
      <c r="A2992" s="3" t="s">
        <v>31819</v>
      </c>
      <c r="B2992" t="s">
        <v>1403</v>
      </c>
    </row>
    <row r="2993" spans="1:2">
      <c r="A2993" t="s">
        <v>15425</v>
      </c>
      <c r="B2993" t="s">
        <v>1404</v>
      </c>
    </row>
    <row r="2994" spans="1:2">
      <c r="A2994" s="3" t="s">
        <v>31820</v>
      </c>
      <c r="B2994" t="s">
        <v>1404</v>
      </c>
    </row>
    <row r="2995" spans="1:2">
      <c r="A2995" t="s">
        <v>15426</v>
      </c>
      <c r="B2995" t="s">
        <v>1405</v>
      </c>
    </row>
    <row r="2996" spans="1:2">
      <c r="A2996" s="3" t="s">
        <v>31821</v>
      </c>
      <c r="B2996" t="s">
        <v>1405</v>
      </c>
    </row>
    <row r="2997" spans="1:2">
      <c r="A2997" t="s">
        <v>15427</v>
      </c>
      <c r="B2997" t="s">
        <v>1406</v>
      </c>
    </row>
    <row r="2998" spans="1:2">
      <c r="A2998" s="3" t="s">
        <v>31822</v>
      </c>
      <c r="B2998" t="s">
        <v>1406</v>
      </c>
    </row>
    <row r="2999" spans="1:2">
      <c r="A2999" t="s">
        <v>15428</v>
      </c>
      <c r="B2999" t="s">
        <v>1407</v>
      </c>
    </row>
    <row r="3000" spans="1:2">
      <c r="A3000" s="3" t="s">
        <v>31823</v>
      </c>
      <c r="B3000" t="s">
        <v>1407</v>
      </c>
    </row>
    <row r="3001" spans="1:2">
      <c r="A3001" t="s">
        <v>15429</v>
      </c>
      <c r="B3001" t="s">
        <v>1408</v>
      </c>
    </row>
    <row r="3002" spans="1:2">
      <c r="A3002" s="3" t="s">
        <v>31824</v>
      </c>
      <c r="B3002" t="s">
        <v>1408</v>
      </c>
    </row>
    <row r="3003" spans="1:2">
      <c r="A3003" t="s">
        <v>15430</v>
      </c>
      <c r="B3003" t="s">
        <v>307</v>
      </c>
    </row>
    <row r="3004" spans="1:2">
      <c r="A3004" s="3" t="s">
        <v>31825</v>
      </c>
      <c r="B3004" t="s">
        <v>307</v>
      </c>
    </row>
    <row r="3005" spans="1:2">
      <c r="A3005" t="s">
        <v>15431</v>
      </c>
      <c r="B3005" t="s">
        <v>307</v>
      </c>
    </row>
    <row r="3006" spans="1:2">
      <c r="A3006" s="3" t="s">
        <v>31826</v>
      </c>
      <c r="B3006" t="s">
        <v>307</v>
      </c>
    </row>
    <row r="3007" spans="1:2">
      <c r="A3007" t="s">
        <v>15432</v>
      </c>
      <c r="B3007" t="s">
        <v>1409</v>
      </c>
    </row>
    <row r="3008" spans="1:2">
      <c r="A3008" s="3" t="s">
        <v>31827</v>
      </c>
      <c r="B3008" t="s">
        <v>1409</v>
      </c>
    </row>
    <row r="3009" spans="1:2">
      <c r="A3009" t="s">
        <v>15433</v>
      </c>
      <c r="B3009" t="s">
        <v>1410</v>
      </c>
    </row>
    <row r="3010" spans="1:2">
      <c r="A3010" s="3" t="s">
        <v>31828</v>
      </c>
      <c r="B3010" t="s">
        <v>1410</v>
      </c>
    </row>
    <row r="3011" spans="1:2">
      <c r="A3011" t="s">
        <v>15434</v>
      </c>
      <c r="B3011" t="s">
        <v>1411</v>
      </c>
    </row>
    <row r="3012" spans="1:2">
      <c r="A3012" s="3" t="s">
        <v>31829</v>
      </c>
      <c r="B3012" t="s">
        <v>1411</v>
      </c>
    </row>
    <row r="3013" spans="1:2">
      <c r="A3013" t="s">
        <v>15435</v>
      </c>
      <c r="B3013" t="s">
        <v>1412</v>
      </c>
    </row>
    <row r="3014" spans="1:2">
      <c r="A3014" s="3" t="s">
        <v>31830</v>
      </c>
      <c r="B3014" t="s">
        <v>1412</v>
      </c>
    </row>
    <row r="3015" spans="1:2">
      <c r="A3015" t="s">
        <v>15436</v>
      </c>
      <c r="B3015" t="s">
        <v>1413</v>
      </c>
    </row>
    <row r="3016" spans="1:2">
      <c r="A3016" s="3" t="s">
        <v>31831</v>
      </c>
      <c r="B3016" t="s">
        <v>1413</v>
      </c>
    </row>
    <row r="3017" spans="1:2">
      <c r="A3017" t="s">
        <v>15437</v>
      </c>
      <c r="B3017" t="s">
        <v>1414</v>
      </c>
    </row>
    <row r="3018" spans="1:2">
      <c r="A3018" s="3" t="s">
        <v>31832</v>
      </c>
      <c r="B3018" t="s">
        <v>1414</v>
      </c>
    </row>
    <row r="3019" spans="1:2">
      <c r="A3019" t="s">
        <v>15438</v>
      </c>
      <c r="B3019" t="s">
        <v>1415</v>
      </c>
    </row>
    <row r="3020" spans="1:2">
      <c r="A3020" s="3" t="s">
        <v>31833</v>
      </c>
      <c r="B3020" t="s">
        <v>1415</v>
      </c>
    </row>
    <row r="3021" spans="1:2">
      <c r="A3021" t="s">
        <v>15439</v>
      </c>
      <c r="B3021" t="s">
        <v>1416</v>
      </c>
    </row>
    <row r="3022" spans="1:2">
      <c r="A3022" s="3" t="s">
        <v>31834</v>
      </c>
      <c r="B3022" t="s">
        <v>1416</v>
      </c>
    </row>
    <row r="3023" spans="1:2">
      <c r="A3023" t="s">
        <v>15440</v>
      </c>
      <c r="B3023" t="s">
        <v>1417</v>
      </c>
    </row>
    <row r="3024" spans="1:2">
      <c r="A3024" s="3" t="s">
        <v>31835</v>
      </c>
      <c r="B3024" t="s">
        <v>1417</v>
      </c>
    </row>
    <row r="3025" spans="1:2">
      <c r="A3025" t="s">
        <v>15441</v>
      </c>
      <c r="B3025" t="s">
        <v>1418</v>
      </c>
    </row>
    <row r="3026" spans="1:2">
      <c r="A3026" s="3" t="s">
        <v>31836</v>
      </c>
      <c r="B3026" t="s">
        <v>1418</v>
      </c>
    </row>
    <row r="3027" spans="1:2">
      <c r="A3027" t="s">
        <v>15442</v>
      </c>
      <c r="B3027" t="s">
        <v>1419</v>
      </c>
    </row>
    <row r="3028" spans="1:2">
      <c r="A3028" s="3" t="s">
        <v>31837</v>
      </c>
      <c r="B3028" t="s">
        <v>1419</v>
      </c>
    </row>
    <row r="3029" spans="1:2">
      <c r="A3029" t="s">
        <v>15443</v>
      </c>
      <c r="B3029" t="s">
        <v>1420</v>
      </c>
    </row>
    <row r="3030" spans="1:2">
      <c r="A3030" s="3" t="s">
        <v>31838</v>
      </c>
      <c r="B3030" t="s">
        <v>1420</v>
      </c>
    </row>
    <row r="3031" spans="1:2">
      <c r="A3031" t="s">
        <v>15444</v>
      </c>
      <c r="B3031" t="s">
        <v>1421</v>
      </c>
    </row>
    <row r="3032" spans="1:2">
      <c r="A3032" s="3" t="s">
        <v>31839</v>
      </c>
      <c r="B3032" t="s">
        <v>1421</v>
      </c>
    </row>
    <row r="3033" spans="1:2">
      <c r="A3033" t="s">
        <v>15445</v>
      </c>
      <c r="B3033" t="s">
        <v>1422</v>
      </c>
    </row>
    <row r="3034" spans="1:2">
      <c r="A3034" s="3" t="s">
        <v>31840</v>
      </c>
      <c r="B3034" t="s">
        <v>1422</v>
      </c>
    </row>
    <row r="3035" spans="1:2">
      <c r="A3035" t="s">
        <v>15446</v>
      </c>
      <c r="B3035" t="s">
        <v>1423</v>
      </c>
    </row>
    <row r="3036" spans="1:2">
      <c r="A3036" s="3" t="s">
        <v>31841</v>
      </c>
      <c r="B3036" t="s">
        <v>1423</v>
      </c>
    </row>
    <row r="3037" spans="1:2">
      <c r="A3037" t="s">
        <v>15447</v>
      </c>
      <c r="B3037" t="s">
        <v>1424</v>
      </c>
    </row>
    <row r="3038" spans="1:2">
      <c r="A3038" s="3" t="s">
        <v>31842</v>
      </c>
      <c r="B3038" t="s">
        <v>1424</v>
      </c>
    </row>
    <row r="3039" spans="1:2">
      <c r="A3039" t="s">
        <v>15448</v>
      </c>
      <c r="B3039" t="s">
        <v>1425</v>
      </c>
    </row>
    <row r="3040" spans="1:2">
      <c r="A3040" s="3" t="s">
        <v>31843</v>
      </c>
      <c r="B3040" t="s">
        <v>1425</v>
      </c>
    </row>
    <row r="3041" spans="1:2">
      <c r="A3041" t="s">
        <v>15449</v>
      </c>
      <c r="B3041" t="s">
        <v>1426</v>
      </c>
    </row>
    <row r="3042" spans="1:2">
      <c r="A3042" s="3" t="s">
        <v>31844</v>
      </c>
      <c r="B3042" t="s">
        <v>1426</v>
      </c>
    </row>
    <row r="3043" spans="1:2">
      <c r="A3043" t="s">
        <v>15450</v>
      </c>
      <c r="B3043" t="s">
        <v>1427</v>
      </c>
    </row>
    <row r="3044" spans="1:2">
      <c r="A3044" s="3" t="s">
        <v>31845</v>
      </c>
      <c r="B3044" t="s">
        <v>1427</v>
      </c>
    </row>
    <row r="3045" spans="1:2">
      <c r="A3045" t="s">
        <v>15451</v>
      </c>
      <c r="B3045" t="s">
        <v>1428</v>
      </c>
    </row>
    <row r="3046" spans="1:2">
      <c r="A3046" s="3" t="s">
        <v>31846</v>
      </c>
      <c r="B3046" t="s">
        <v>1428</v>
      </c>
    </row>
    <row r="3047" spans="1:2">
      <c r="A3047" t="s">
        <v>15452</v>
      </c>
      <c r="B3047" t="s">
        <v>1429</v>
      </c>
    </row>
    <row r="3048" spans="1:2">
      <c r="A3048" s="3" t="s">
        <v>31847</v>
      </c>
      <c r="B3048" t="s">
        <v>1429</v>
      </c>
    </row>
    <row r="3049" spans="1:2">
      <c r="A3049" t="s">
        <v>15453</v>
      </c>
      <c r="B3049" t="s">
        <v>1430</v>
      </c>
    </row>
    <row r="3050" spans="1:2">
      <c r="A3050" s="3" t="s">
        <v>31848</v>
      </c>
      <c r="B3050" t="s">
        <v>1430</v>
      </c>
    </row>
    <row r="3051" spans="1:2">
      <c r="A3051" t="s">
        <v>15454</v>
      </c>
      <c r="B3051" t="s">
        <v>1431</v>
      </c>
    </row>
    <row r="3052" spans="1:2">
      <c r="A3052" s="3" t="s">
        <v>31849</v>
      </c>
      <c r="B3052" t="s">
        <v>1431</v>
      </c>
    </row>
    <row r="3053" spans="1:2">
      <c r="A3053" t="s">
        <v>15455</v>
      </c>
      <c r="B3053" t="s">
        <v>1432</v>
      </c>
    </row>
    <row r="3054" spans="1:2">
      <c r="A3054" s="3" t="s">
        <v>31850</v>
      </c>
      <c r="B3054" t="s">
        <v>1432</v>
      </c>
    </row>
    <row r="3055" spans="1:2">
      <c r="A3055" t="s">
        <v>15456</v>
      </c>
      <c r="B3055" t="s">
        <v>1433</v>
      </c>
    </row>
    <row r="3056" spans="1:2">
      <c r="A3056" s="3" t="s">
        <v>31851</v>
      </c>
      <c r="B3056" t="s">
        <v>1433</v>
      </c>
    </row>
    <row r="3057" spans="1:2">
      <c r="A3057" t="s">
        <v>15457</v>
      </c>
      <c r="B3057" t="s">
        <v>1434</v>
      </c>
    </row>
    <row r="3058" spans="1:2">
      <c r="A3058" s="3" t="s">
        <v>31852</v>
      </c>
      <c r="B3058" t="s">
        <v>1434</v>
      </c>
    </row>
    <row r="3059" spans="1:2">
      <c r="A3059" t="s">
        <v>15458</v>
      </c>
      <c r="B3059" t="s">
        <v>1435</v>
      </c>
    </row>
    <row r="3060" spans="1:2">
      <c r="A3060" s="3" t="s">
        <v>31853</v>
      </c>
      <c r="B3060" t="s">
        <v>1435</v>
      </c>
    </row>
    <row r="3061" spans="1:2">
      <c r="A3061" t="s">
        <v>15459</v>
      </c>
      <c r="B3061" t="s">
        <v>1436</v>
      </c>
    </row>
    <row r="3062" spans="1:2">
      <c r="A3062" s="3" t="s">
        <v>31854</v>
      </c>
      <c r="B3062" t="s">
        <v>1436</v>
      </c>
    </row>
    <row r="3063" spans="1:2">
      <c r="A3063" t="s">
        <v>15460</v>
      </c>
      <c r="B3063" t="s">
        <v>1437</v>
      </c>
    </row>
    <row r="3064" spans="1:2">
      <c r="A3064" s="3" t="s">
        <v>31855</v>
      </c>
      <c r="B3064" t="s">
        <v>1437</v>
      </c>
    </row>
    <row r="3065" spans="1:2">
      <c r="A3065" t="s">
        <v>15461</v>
      </c>
      <c r="B3065" t="s">
        <v>1438</v>
      </c>
    </row>
    <row r="3066" spans="1:2">
      <c r="A3066" s="3" t="s">
        <v>31856</v>
      </c>
      <c r="B3066" t="s">
        <v>1438</v>
      </c>
    </row>
    <row r="3067" spans="1:2">
      <c r="A3067" t="s">
        <v>15462</v>
      </c>
      <c r="B3067" t="s">
        <v>1439</v>
      </c>
    </row>
    <row r="3068" spans="1:2">
      <c r="A3068" s="3" t="s">
        <v>31857</v>
      </c>
      <c r="B3068" t="s">
        <v>1439</v>
      </c>
    </row>
    <row r="3069" spans="1:2">
      <c r="A3069" t="s">
        <v>15463</v>
      </c>
      <c r="B3069" t="s">
        <v>1440</v>
      </c>
    </row>
    <row r="3070" spans="1:2">
      <c r="A3070" s="3" t="s">
        <v>31858</v>
      </c>
      <c r="B3070" t="s">
        <v>1440</v>
      </c>
    </row>
    <row r="3071" spans="1:2">
      <c r="A3071" t="s">
        <v>15464</v>
      </c>
      <c r="B3071" t="s">
        <v>1441</v>
      </c>
    </row>
    <row r="3072" spans="1:2">
      <c r="A3072" s="3" t="s">
        <v>31859</v>
      </c>
      <c r="B3072" t="s">
        <v>1441</v>
      </c>
    </row>
    <row r="3073" spans="1:2">
      <c r="A3073" t="s">
        <v>15465</v>
      </c>
      <c r="B3073" t="s">
        <v>1442</v>
      </c>
    </row>
    <row r="3074" spans="1:2">
      <c r="A3074" s="3" t="s">
        <v>31860</v>
      </c>
      <c r="B3074" t="s">
        <v>1442</v>
      </c>
    </row>
    <row r="3075" spans="1:2">
      <c r="A3075" t="s">
        <v>15466</v>
      </c>
      <c r="B3075" t="s">
        <v>1443</v>
      </c>
    </row>
    <row r="3076" spans="1:2">
      <c r="A3076" s="3" t="s">
        <v>31861</v>
      </c>
      <c r="B3076" t="s">
        <v>1443</v>
      </c>
    </row>
    <row r="3077" spans="1:2">
      <c r="A3077" s="1">
        <v>36678</v>
      </c>
      <c r="B3077" t="s">
        <v>1444</v>
      </c>
    </row>
    <row r="3078" spans="1:2">
      <c r="A3078" s="3" t="s">
        <v>31862</v>
      </c>
      <c r="B3078" t="s">
        <v>1444</v>
      </c>
    </row>
    <row r="3079" spans="1:2">
      <c r="A3079" s="1">
        <v>36679</v>
      </c>
      <c r="B3079" t="s">
        <v>1445</v>
      </c>
    </row>
    <row r="3080" spans="1:2">
      <c r="A3080" s="3" t="s">
        <v>31863</v>
      </c>
      <c r="B3080" t="s">
        <v>1445</v>
      </c>
    </row>
    <row r="3081" spans="1:2">
      <c r="A3081" s="1">
        <v>36680</v>
      </c>
      <c r="B3081" t="s">
        <v>1446</v>
      </c>
    </row>
    <row r="3082" spans="1:2">
      <c r="A3082" s="3" t="s">
        <v>31864</v>
      </c>
      <c r="B3082" t="s">
        <v>1446</v>
      </c>
    </row>
    <row r="3083" spans="1:2">
      <c r="A3083" s="1">
        <v>36681</v>
      </c>
      <c r="B3083" t="s">
        <v>1447</v>
      </c>
    </row>
    <row r="3084" spans="1:2">
      <c r="A3084" s="3" t="s">
        <v>31865</v>
      </c>
      <c r="B3084" t="s">
        <v>1447</v>
      </c>
    </row>
    <row r="3085" spans="1:2">
      <c r="A3085" s="1">
        <v>36682</v>
      </c>
      <c r="B3085" t="s">
        <v>1448</v>
      </c>
    </row>
    <row r="3086" spans="1:2">
      <c r="A3086" s="3" t="s">
        <v>31866</v>
      </c>
      <c r="B3086" t="s">
        <v>1448</v>
      </c>
    </row>
    <row r="3087" spans="1:2">
      <c r="A3087" s="1">
        <v>36683</v>
      </c>
      <c r="B3087" t="s">
        <v>1449</v>
      </c>
    </row>
    <row r="3088" spans="1:2">
      <c r="A3088" s="3" t="s">
        <v>31867</v>
      </c>
      <c r="B3088" t="s">
        <v>1449</v>
      </c>
    </row>
    <row r="3089" spans="1:2">
      <c r="A3089" s="1">
        <v>36684</v>
      </c>
      <c r="B3089" t="s">
        <v>1450</v>
      </c>
    </row>
    <row r="3090" spans="1:2">
      <c r="A3090" s="3" t="s">
        <v>31868</v>
      </c>
      <c r="B3090" t="s">
        <v>1450</v>
      </c>
    </row>
    <row r="3091" spans="1:2">
      <c r="A3091" s="1">
        <v>36685</v>
      </c>
      <c r="B3091" t="s">
        <v>1451</v>
      </c>
    </row>
    <row r="3092" spans="1:2">
      <c r="A3092" s="3" t="s">
        <v>31869</v>
      </c>
      <c r="B3092" t="s">
        <v>1451</v>
      </c>
    </row>
    <row r="3093" spans="1:2">
      <c r="A3093" s="1">
        <v>36686</v>
      </c>
      <c r="B3093" t="s">
        <v>1452</v>
      </c>
    </row>
    <row r="3094" spans="1:2">
      <c r="A3094" s="3" t="s">
        <v>31870</v>
      </c>
      <c r="B3094" t="s">
        <v>1452</v>
      </c>
    </row>
    <row r="3095" spans="1:2">
      <c r="A3095" t="s">
        <v>15467</v>
      </c>
      <c r="B3095" t="s">
        <v>1453</v>
      </c>
    </row>
    <row r="3096" spans="1:2">
      <c r="A3096" s="3" t="s">
        <v>31871</v>
      </c>
      <c r="B3096" t="s">
        <v>1453</v>
      </c>
    </row>
    <row r="3097" spans="1:2">
      <c r="A3097" t="s">
        <v>15468</v>
      </c>
      <c r="B3097" t="s">
        <v>408</v>
      </c>
    </row>
    <row r="3098" spans="1:2">
      <c r="A3098" s="3" t="s">
        <v>31872</v>
      </c>
      <c r="B3098" t="s">
        <v>408</v>
      </c>
    </row>
    <row r="3099" spans="1:2">
      <c r="A3099" t="s">
        <v>15469</v>
      </c>
      <c r="B3099" t="s">
        <v>1454</v>
      </c>
    </row>
    <row r="3100" spans="1:2">
      <c r="A3100" s="3" t="s">
        <v>31873</v>
      </c>
      <c r="B3100" t="s">
        <v>1454</v>
      </c>
    </row>
    <row r="3101" spans="1:2">
      <c r="A3101" t="s">
        <v>15470</v>
      </c>
      <c r="B3101" t="s">
        <v>1455</v>
      </c>
    </row>
    <row r="3102" spans="1:2">
      <c r="A3102" s="3" t="s">
        <v>31874</v>
      </c>
      <c r="B3102" t="s">
        <v>1455</v>
      </c>
    </row>
    <row r="3103" spans="1:2">
      <c r="A3103" t="s">
        <v>15471</v>
      </c>
      <c r="B3103" t="s">
        <v>1456</v>
      </c>
    </row>
    <row r="3104" spans="1:2">
      <c r="A3104" s="3" t="s">
        <v>31875</v>
      </c>
      <c r="B3104" t="s">
        <v>1456</v>
      </c>
    </row>
    <row r="3105" spans="1:2">
      <c r="A3105" t="s">
        <v>15472</v>
      </c>
      <c r="B3105" t="s">
        <v>1457</v>
      </c>
    </row>
    <row r="3106" spans="1:2">
      <c r="A3106" s="3" t="s">
        <v>31876</v>
      </c>
      <c r="B3106" t="s">
        <v>1457</v>
      </c>
    </row>
    <row r="3107" spans="1:2">
      <c r="A3107" s="1">
        <v>36687</v>
      </c>
      <c r="B3107" t="s">
        <v>1458</v>
      </c>
    </row>
    <row r="3108" spans="1:2">
      <c r="A3108" s="3" t="s">
        <v>31877</v>
      </c>
      <c r="B3108" t="s">
        <v>1458</v>
      </c>
    </row>
    <row r="3109" spans="1:2">
      <c r="A3109" s="1">
        <v>36688</v>
      </c>
      <c r="B3109" t="s">
        <v>1459</v>
      </c>
    </row>
    <row r="3110" spans="1:2">
      <c r="A3110" s="3" t="s">
        <v>31878</v>
      </c>
      <c r="B3110" t="s">
        <v>1459</v>
      </c>
    </row>
    <row r="3111" spans="1:2">
      <c r="A3111" s="1">
        <v>36689</v>
      </c>
      <c r="B3111" t="s">
        <v>1460</v>
      </c>
    </row>
    <row r="3112" spans="1:2">
      <c r="A3112" s="3" t="s">
        <v>31879</v>
      </c>
      <c r="B3112" t="s">
        <v>1460</v>
      </c>
    </row>
    <row r="3113" spans="1:2">
      <c r="A3113" s="1">
        <v>36690</v>
      </c>
      <c r="B3113" t="s">
        <v>1461</v>
      </c>
    </row>
    <row r="3114" spans="1:2">
      <c r="A3114" s="3" t="s">
        <v>31880</v>
      </c>
      <c r="B3114" t="s">
        <v>1461</v>
      </c>
    </row>
    <row r="3115" spans="1:2">
      <c r="A3115" s="1">
        <v>36691</v>
      </c>
      <c r="B3115" t="s">
        <v>1462</v>
      </c>
    </row>
    <row r="3116" spans="1:2">
      <c r="A3116" s="3" t="s">
        <v>31881</v>
      </c>
      <c r="B3116" t="s">
        <v>1462</v>
      </c>
    </row>
    <row r="3117" spans="1:2">
      <c r="A3117" s="1">
        <v>36692</v>
      </c>
      <c r="B3117" t="s">
        <v>1463</v>
      </c>
    </row>
    <row r="3118" spans="1:2">
      <c r="A3118" s="3" t="s">
        <v>31882</v>
      </c>
      <c r="B3118" t="s">
        <v>1463</v>
      </c>
    </row>
    <row r="3119" spans="1:2">
      <c r="A3119" s="1">
        <v>36693</v>
      </c>
      <c r="B3119" t="s">
        <v>1464</v>
      </c>
    </row>
    <row r="3120" spans="1:2">
      <c r="A3120" s="3" t="s">
        <v>31883</v>
      </c>
      <c r="B3120" t="s">
        <v>1464</v>
      </c>
    </row>
    <row r="3121" spans="1:2">
      <c r="A3121" s="1">
        <v>36694</v>
      </c>
      <c r="B3121" t="s">
        <v>1465</v>
      </c>
    </row>
    <row r="3122" spans="1:2">
      <c r="A3122" s="3" t="s">
        <v>31884</v>
      </c>
      <c r="B3122" t="s">
        <v>1465</v>
      </c>
    </row>
    <row r="3123" spans="1:2">
      <c r="A3123" s="1">
        <v>36695</v>
      </c>
      <c r="B3123" t="s">
        <v>1466</v>
      </c>
    </row>
    <row r="3124" spans="1:2">
      <c r="A3124" s="3" t="s">
        <v>31885</v>
      </c>
      <c r="B3124" t="s">
        <v>1466</v>
      </c>
    </row>
    <row r="3125" spans="1:2">
      <c r="A3125" s="1">
        <v>36696</v>
      </c>
      <c r="B3125" t="s">
        <v>1467</v>
      </c>
    </row>
    <row r="3126" spans="1:2">
      <c r="A3126" s="3" t="s">
        <v>31886</v>
      </c>
      <c r="B3126" t="s">
        <v>1467</v>
      </c>
    </row>
    <row r="3127" spans="1:2">
      <c r="A3127" t="s">
        <v>15473</v>
      </c>
      <c r="B3127" t="s">
        <v>1468</v>
      </c>
    </row>
    <row r="3128" spans="1:2">
      <c r="A3128" s="3" t="s">
        <v>31887</v>
      </c>
      <c r="B3128" t="s">
        <v>1468</v>
      </c>
    </row>
    <row r="3129" spans="1:2">
      <c r="A3129" t="s">
        <v>15474</v>
      </c>
      <c r="B3129" t="s">
        <v>1469</v>
      </c>
    </row>
    <row r="3130" spans="1:2">
      <c r="A3130" s="3" t="s">
        <v>31888</v>
      </c>
      <c r="B3130" t="s">
        <v>1469</v>
      </c>
    </row>
    <row r="3131" spans="1:2">
      <c r="A3131" t="s">
        <v>15475</v>
      </c>
      <c r="B3131" t="s">
        <v>1470</v>
      </c>
    </row>
    <row r="3132" spans="1:2">
      <c r="A3132" s="3" t="s">
        <v>31889</v>
      </c>
      <c r="B3132" t="s">
        <v>1470</v>
      </c>
    </row>
    <row r="3133" spans="1:2">
      <c r="A3133" t="s">
        <v>15476</v>
      </c>
      <c r="B3133" t="s">
        <v>1471</v>
      </c>
    </row>
    <row r="3134" spans="1:2">
      <c r="A3134" s="3" t="s">
        <v>31890</v>
      </c>
      <c r="B3134" t="s">
        <v>1471</v>
      </c>
    </row>
    <row r="3135" spans="1:2">
      <c r="A3135" t="s">
        <v>15477</v>
      </c>
      <c r="B3135" t="s">
        <v>1472</v>
      </c>
    </row>
    <row r="3136" spans="1:2">
      <c r="A3136" s="3" t="s">
        <v>31891</v>
      </c>
      <c r="B3136" t="s">
        <v>1472</v>
      </c>
    </row>
    <row r="3137" spans="1:2">
      <c r="A3137" t="s">
        <v>15478</v>
      </c>
      <c r="B3137" t="s">
        <v>1473</v>
      </c>
    </row>
    <row r="3138" spans="1:2">
      <c r="A3138" s="3" t="s">
        <v>31892</v>
      </c>
      <c r="B3138" t="s">
        <v>1473</v>
      </c>
    </row>
    <row r="3139" spans="1:2">
      <c r="A3139" s="1">
        <v>36697</v>
      </c>
      <c r="B3139" t="s">
        <v>1474</v>
      </c>
    </row>
    <row r="3140" spans="1:2">
      <c r="A3140" s="3" t="s">
        <v>31893</v>
      </c>
      <c r="B3140" t="s">
        <v>1474</v>
      </c>
    </row>
    <row r="3141" spans="1:2">
      <c r="A3141" s="1">
        <v>36698</v>
      </c>
      <c r="B3141" t="s">
        <v>1475</v>
      </c>
    </row>
    <row r="3142" spans="1:2">
      <c r="A3142" s="3" t="s">
        <v>31894</v>
      </c>
      <c r="B3142" t="s">
        <v>1475</v>
      </c>
    </row>
    <row r="3143" spans="1:2">
      <c r="A3143" s="1">
        <v>36699</v>
      </c>
      <c r="B3143" t="s">
        <v>1476</v>
      </c>
    </row>
    <row r="3144" spans="1:2">
      <c r="A3144" s="3" t="s">
        <v>31895</v>
      </c>
      <c r="B3144" t="s">
        <v>1476</v>
      </c>
    </row>
    <row r="3145" spans="1:2">
      <c r="A3145" s="1">
        <v>36700</v>
      </c>
      <c r="B3145" t="s">
        <v>1477</v>
      </c>
    </row>
    <row r="3146" spans="1:2">
      <c r="A3146" s="3" t="s">
        <v>31896</v>
      </c>
      <c r="B3146" t="s">
        <v>1477</v>
      </c>
    </row>
    <row r="3147" spans="1:2">
      <c r="A3147" s="1">
        <v>36701</v>
      </c>
      <c r="B3147" t="s">
        <v>1478</v>
      </c>
    </row>
    <row r="3148" spans="1:2">
      <c r="A3148" s="3" t="s">
        <v>31897</v>
      </c>
      <c r="B3148" t="s">
        <v>1478</v>
      </c>
    </row>
    <row r="3149" spans="1:2">
      <c r="A3149" s="1">
        <v>36702</v>
      </c>
      <c r="B3149" t="s">
        <v>1053</v>
      </c>
    </row>
    <row r="3150" spans="1:2">
      <c r="A3150" s="3" t="s">
        <v>31898</v>
      </c>
      <c r="B3150" t="s">
        <v>1053</v>
      </c>
    </row>
    <row r="3151" spans="1:2">
      <c r="A3151" s="1">
        <v>36703</v>
      </c>
      <c r="B3151" t="s">
        <v>1479</v>
      </c>
    </row>
    <row r="3152" spans="1:2">
      <c r="A3152" s="3" t="s">
        <v>31899</v>
      </c>
      <c r="B3152" t="s">
        <v>1479</v>
      </c>
    </row>
    <row r="3153" spans="1:2">
      <c r="A3153" s="1">
        <v>36704</v>
      </c>
      <c r="B3153" t="s">
        <v>1480</v>
      </c>
    </row>
    <row r="3154" spans="1:2">
      <c r="A3154" s="3" t="s">
        <v>31900</v>
      </c>
      <c r="B3154" t="s">
        <v>1480</v>
      </c>
    </row>
    <row r="3155" spans="1:2">
      <c r="A3155" s="1">
        <v>36705</v>
      </c>
      <c r="B3155" t="s">
        <v>307</v>
      </c>
    </row>
    <row r="3156" spans="1:2">
      <c r="A3156" s="3" t="s">
        <v>31901</v>
      </c>
      <c r="B3156" t="s">
        <v>307</v>
      </c>
    </row>
    <row r="3157" spans="1:2">
      <c r="A3157" s="1">
        <v>36706</v>
      </c>
      <c r="B3157" t="s">
        <v>566</v>
      </c>
    </row>
    <row r="3158" spans="1:2">
      <c r="A3158" s="3" t="s">
        <v>31902</v>
      </c>
      <c r="B3158" t="s">
        <v>566</v>
      </c>
    </row>
    <row r="3159" spans="1:2">
      <c r="A3159" t="s">
        <v>15479</v>
      </c>
      <c r="B3159" t="s">
        <v>307</v>
      </c>
    </row>
    <row r="3160" spans="1:2">
      <c r="A3160" s="3" t="s">
        <v>31903</v>
      </c>
      <c r="B3160" t="s">
        <v>307</v>
      </c>
    </row>
    <row r="3161" spans="1:2">
      <c r="A3161" t="s">
        <v>15480</v>
      </c>
      <c r="B3161" t="s">
        <v>1481</v>
      </c>
    </row>
    <row r="3162" spans="1:2">
      <c r="A3162" s="3" t="s">
        <v>31904</v>
      </c>
      <c r="B3162" t="s">
        <v>1481</v>
      </c>
    </row>
    <row r="3163" spans="1:2">
      <c r="A3163" t="s">
        <v>15481</v>
      </c>
      <c r="B3163" t="s">
        <v>1482</v>
      </c>
    </row>
    <row r="3164" spans="1:2">
      <c r="A3164" s="3" t="s">
        <v>31905</v>
      </c>
      <c r="B3164" t="s">
        <v>1482</v>
      </c>
    </row>
    <row r="3165" spans="1:2">
      <c r="A3165" t="s">
        <v>15482</v>
      </c>
      <c r="B3165" t="s">
        <v>1483</v>
      </c>
    </row>
    <row r="3166" spans="1:2">
      <c r="A3166" s="3" t="s">
        <v>31906</v>
      </c>
      <c r="B3166" t="s">
        <v>1483</v>
      </c>
    </row>
    <row r="3167" spans="1:2">
      <c r="A3167" t="s">
        <v>15483</v>
      </c>
      <c r="B3167" t="s">
        <v>1484</v>
      </c>
    </row>
    <row r="3168" spans="1:2">
      <c r="A3168" s="3" t="s">
        <v>31907</v>
      </c>
      <c r="B3168" t="s">
        <v>1484</v>
      </c>
    </row>
    <row r="3169" spans="1:2">
      <c r="A3169" t="s">
        <v>15484</v>
      </c>
      <c r="B3169" t="s">
        <v>1485</v>
      </c>
    </row>
    <row r="3170" spans="1:2">
      <c r="A3170" s="3" t="s">
        <v>31908</v>
      </c>
      <c r="B3170" t="s">
        <v>1485</v>
      </c>
    </row>
    <row r="3171" spans="1:2">
      <c r="A3171" s="1">
        <v>36707</v>
      </c>
      <c r="B3171" t="s">
        <v>1486</v>
      </c>
    </row>
    <row r="3172" spans="1:2">
      <c r="A3172" s="3" t="s">
        <v>31909</v>
      </c>
      <c r="B3172" t="s">
        <v>1486</v>
      </c>
    </row>
    <row r="3173" spans="1:2">
      <c r="A3173" t="s">
        <v>15485</v>
      </c>
      <c r="B3173" t="s">
        <v>1487</v>
      </c>
    </row>
    <row r="3174" spans="1:2">
      <c r="A3174" s="3" t="s">
        <v>31910</v>
      </c>
      <c r="B3174" t="s">
        <v>1487</v>
      </c>
    </row>
    <row r="3175" spans="1:2">
      <c r="A3175" t="s">
        <v>15486</v>
      </c>
      <c r="B3175" t="s">
        <v>1488</v>
      </c>
    </row>
    <row r="3176" spans="1:2">
      <c r="A3176" s="3" t="s">
        <v>31911</v>
      </c>
      <c r="B3176" t="s">
        <v>1488</v>
      </c>
    </row>
    <row r="3177" spans="1:2">
      <c r="A3177" t="s">
        <v>15487</v>
      </c>
      <c r="B3177" t="s">
        <v>1489</v>
      </c>
    </row>
    <row r="3178" spans="1:2">
      <c r="A3178" s="3" t="s">
        <v>31912</v>
      </c>
      <c r="B3178" t="s">
        <v>1489</v>
      </c>
    </row>
    <row r="3179" spans="1:2">
      <c r="A3179" t="s">
        <v>15488</v>
      </c>
      <c r="B3179" t="s">
        <v>1490</v>
      </c>
    </row>
    <row r="3180" spans="1:2">
      <c r="A3180" s="3" t="s">
        <v>31913</v>
      </c>
      <c r="B3180" t="s">
        <v>1490</v>
      </c>
    </row>
    <row r="3181" spans="1:2">
      <c r="A3181" t="s">
        <v>15489</v>
      </c>
      <c r="B3181" t="s">
        <v>1491</v>
      </c>
    </row>
    <row r="3182" spans="1:2">
      <c r="A3182" s="3" t="s">
        <v>31914</v>
      </c>
      <c r="B3182" t="s">
        <v>1491</v>
      </c>
    </row>
    <row r="3183" spans="1:2">
      <c r="A3183" t="s">
        <v>15490</v>
      </c>
      <c r="B3183" t="s">
        <v>1492</v>
      </c>
    </row>
    <row r="3184" spans="1:2">
      <c r="A3184" s="3" t="s">
        <v>31915</v>
      </c>
      <c r="B3184" t="s">
        <v>1492</v>
      </c>
    </row>
    <row r="3185" spans="1:2">
      <c r="A3185" t="s">
        <v>15491</v>
      </c>
      <c r="B3185" t="s">
        <v>1493</v>
      </c>
    </row>
    <row r="3186" spans="1:2">
      <c r="A3186" s="3" t="s">
        <v>31916</v>
      </c>
      <c r="B3186" t="s">
        <v>1493</v>
      </c>
    </row>
    <row r="3187" spans="1:2">
      <c r="A3187" t="s">
        <v>15492</v>
      </c>
      <c r="B3187" t="s">
        <v>1494</v>
      </c>
    </row>
    <row r="3188" spans="1:2">
      <c r="A3188" s="3" t="s">
        <v>31917</v>
      </c>
      <c r="B3188" t="s">
        <v>1494</v>
      </c>
    </row>
    <row r="3189" spans="1:2">
      <c r="A3189" t="s">
        <v>15493</v>
      </c>
      <c r="B3189" t="s">
        <v>1495</v>
      </c>
    </row>
    <row r="3190" spans="1:2">
      <c r="A3190" s="3" t="s">
        <v>31918</v>
      </c>
      <c r="B3190" t="s">
        <v>1495</v>
      </c>
    </row>
    <row r="3191" spans="1:2">
      <c r="A3191" t="s">
        <v>15494</v>
      </c>
      <c r="B3191" t="s">
        <v>1496</v>
      </c>
    </row>
    <row r="3192" spans="1:2">
      <c r="A3192" s="3" t="s">
        <v>31919</v>
      </c>
      <c r="B3192" t="s">
        <v>1496</v>
      </c>
    </row>
    <row r="3193" spans="1:2">
      <c r="A3193" t="s">
        <v>15495</v>
      </c>
      <c r="B3193" t="s">
        <v>1497</v>
      </c>
    </row>
    <row r="3194" spans="1:2">
      <c r="A3194" s="3" t="s">
        <v>31920</v>
      </c>
      <c r="B3194" t="s">
        <v>1497</v>
      </c>
    </row>
    <row r="3195" spans="1:2">
      <c r="A3195" t="s">
        <v>15496</v>
      </c>
      <c r="B3195" t="s">
        <v>1498</v>
      </c>
    </row>
    <row r="3196" spans="1:2">
      <c r="A3196" s="3" t="s">
        <v>31921</v>
      </c>
      <c r="B3196" t="s">
        <v>1498</v>
      </c>
    </row>
    <row r="3197" spans="1:2">
      <c r="A3197" t="s">
        <v>15497</v>
      </c>
      <c r="B3197" t="s">
        <v>1499</v>
      </c>
    </row>
    <row r="3198" spans="1:2">
      <c r="A3198" s="3" t="s">
        <v>31922</v>
      </c>
      <c r="B3198" t="s">
        <v>1499</v>
      </c>
    </row>
    <row r="3199" spans="1:2">
      <c r="A3199" t="s">
        <v>15498</v>
      </c>
      <c r="B3199" t="s">
        <v>1500</v>
      </c>
    </row>
    <row r="3200" spans="1:2">
      <c r="A3200" s="3" t="s">
        <v>31923</v>
      </c>
      <c r="B3200" t="s">
        <v>1500</v>
      </c>
    </row>
    <row r="3201" spans="1:2">
      <c r="A3201" t="s">
        <v>15499</v>
      </c>
      <c r="B3201" t="s">
        <v>1501</v>
      </c>
    </row>
    <row r="3202" spans="1:2">
      <c r="A3202" s="3" t="s">
        <v>31924</v>
      </c>
      <c r="B3202" t="s">
        <v>1501</v>
      </c>
    </row>
    <row r="3203" spans="1:2">
      <c r="A3203" t="s">
        <v>15500</v>
      </c>
      <c r="B3203" t="s">
        <v>1502</v>
      </c>
    </row>
    <row r="3204" spans="1:2">
      <c r="A3204" s="3" t="s">
        <v>31925</v>
      </c>
      <c r="B3204" t="s">
        <v>1502</v>
      </c>
    </row>
    <row r="3205" spans="1:2">
      <c r="A3205" t="s">
        <v>15501</v>
      </c>
      <c r="B3205" t="s">
        <v>1503</v>
      </c>
    </row>
    <row r="3206" spans="1:2">
      <c r="A3206" s="3" t="s">
        <v>31926</v>
      </c>
      <c r="B3206" t="s">
        <v>1503</v>
      </c>
    </row>
    <row r="3207" spans="1:2">
      <c r="A3207" t="s">
        <v>15502</v>
      </c>
      <c r="B3207" t="s">
        <v>1504</v>
      </c>
    </row>
    <row r="3208" spans="1:2">
      <c r="A3208" s="3" t="s">
        <v>31927</v>
      </c>
      <c r="B3208" t="s">
        <v>1504</v>
      </c>
    </row>
    <row r="3209" spans="1:2">
      <c r="A3209" t="s">
        <v>15503</v>
      </c>
      <c r="B3209" t="s">
        <v>1505</v>
      </c>
    </row>
    <row r="3210" spans="1:2">
      <c r="A3210" s="3" t="s">
        <v>31928</v>
      </c>
      <c r="B3210" t="s">
        <v>1505</v>
      </c>
    </row>
    <row r="3211" spans="1:2">
      <c r="A3211" t="s">
        <v>15504</v>
      </c>
      <c r="B3211" t="s">
        <v>1506</v>
      </c>
    </row>
    <row r="3212" spans="1:2">
      <c r="A3212" s="3" t="s">
        <v>31929</v>
      </c>
      <c r="B3212" t="s">
        <v>1506</v>
      </c>
    </row>
    <row r="3213" spans="1:2">
      <c r="A3213" t="s">
        <v>15505</v>
      </c>
      <c r="B3213" t="s">
        <v>1507</v>
      </c>
    </row>
    <row r="3214" spans="1:2">
      <c r="A3214" s="3" t="s">
        <v>31930</v>
      </c>
      <c r="B3214" t="s">
        <v>1507</v>
      </c>
    </row>
    <row r="3215" spans="1:2">
      <c r="A3215" t="s">
        <v>15506</v>
      </c>
      <c r="B3215" t="s">
        <v>1508</v>
      </c>
    </row>
    <row r="3216" spans="1:2">
      <c r="A3216" s="3" t="s">
        <v>31931</v>
      </c>
      <c r="B3216" t="s">
        <v>1508</v>
      </c>
    </row>
    <row r="3217" spans="1:2">
      <c r="A3217" t="s">
        <v>15507</v>
      </c>
      <c r="B3217" t="s">
        <v>1509</v>
      </c>
    </row>
    <row r="3218" spans="1:2">
      <c r="A3218" s="3" t="s">
        <v>31932</v>
      </c>
      <c r="B3218" t="s">
        <v>1509</v>
      </c>
    </row>
    <row r="3219" spans="1:2">
      <c r="A3219" t="s">
        <v>15508</v>
      </c>
      <c r="B3219" t="s">
        <v>1510</v>
      </c>
    </row>
    <row r="3220" spans="1:2">
      <c r="A3220" s="3" t="s">
        <v>31933</v>
      </c>
      <c r="B3220" t="s">
        <v>1510</v>
      </c>
    </row>
    <row r="3221" spans="1:2">
      <c r="A3221" t="s">
        <v>15509</v>
      </c>
      <c r="B3221" t="s">
        <v>1511</v>
      </c>
    </row>
    <row r="3222" spans="1:2">
      <c r="A3222" s="3" t="s">
        <v>31934</v>
      </c>
      <c r="B3222" t="s">
        <v>1511</v>
      </c>
    </row>
    <row r="3223" spans="1:2">
      <c r="A3223" t="s">
        <v>15510</v>
      </c>
      <c r="B3223" t="s">
        <v>1512</v>
      </c>
    </row>
    <row r="3224" spans="1:2">
      <c r="A3224" s="3" t="s">
        <v>31935</v>
      </c>
      <c r="B3224" t="s">
        <v>1512</v>
      </c>
    </row>
    <row r="3225" spans="1:2">
      <c r="A3225" t="s">
        <v>15511</v>
      </c>
      <c r="B3225" t="s">
        <v>1513</v>
      </c>
    </row>
    <row r="3226" spans="1:2">
      <c r="A3226" s="3" t="s">
        <v>31936</v>
      </c>
      <c r="B3226" t="s">
        <v>1513</v>
      </c>
    </row>
    <row r="3227" spans="1:2">
      <c r="A3227" t="s">
        <v>15512</v>
      </c>
      <c r="B3227" t="s">
        <v>1514</v>
      </c>
    </row>
    <row r="3228" spans="1:2">
      <c r="A3228" s="3" t="s">
        <v>31937</v>
      </c>
      <c r="B3228" t="s">
        <v>1514</v>
      </c>
    </row>
    <row r="3229" spans="1:2">
      <c r="A3229" t="s">
        <v>15513</v>
      </c>
      <c r="B3229" t="s">
        <v>1515</v>
      </c>
    </row>
    <row r="3230" spans="1:2">
      <c r="A3230" s="3" t="s">
        <v>31938</v>
      </c>
      <c r="B3230" t="s">
        <v>1515</v>
      </c>
    </row>
    <row r="3231" spans="1:2">
      <c r="A3231" t="s">
        <v>15514</v>
      </c>
      <c r="B3231" t="s">
        <v>1516</v>
      </c>
    </row>
    <row r="3232" spans="1:2">
      <c r="A3232" s="3" t="s">
        <v>31939</v>
      </c>
      <c r="B3232" t="s">
        <v>1516</v>
      </c>
    </row>
    <row r="3233" spans="1:2">
      <c r="A3233" t="s">
        <v>15515</v>
      </c>
      <c r="B3233" t="s">
        <v>1517</v>
      </c>
    </row>
    <row r="3234" spans="1:2">
      <c r="A3234" s="3" t="s">
        <v>31940</v>
      </c>
      <c r="B3234" t="s">
        <v>1517</v>
      </c>
    </row>
    <row r="3235" spans="1:2">
      <c r="A3235" t="s">
        <v>15516</v>
      </c>
      <c r="B3235" t="s">
        <v>1518</v>
      </c>
    </row>
    <row r="3236" spans="1:2">
      <c r="A3236" s="3" t="s">
        <v>31941</v>
      </c>
      <c r="B3236" t="s">
        <v>1518</v>
      </c>
    </row>
    <row r="3237" spans="1:2">
      <c r="A3237" t="s">
        <v>15517</v>
      </c>
      <c r="B3237" t="s">
        <v>1519</v>
      </c>
    </row>
    <row r="3238" spans="1:2">
      <c r="A3238" s="3" t="s">
        <v>31942</v>
      </c>
      <c r="B3238" t="s">
        <v>1519</v>
      </c>
    </row>
    <row r="3239" spans="1:2">
      <c r="A3239" t="s">
        <v>15518</v>
      </c>
      <c r="B3239" t="s">
        <v>307</v>
      </c>
    </row>
    <row r="3240" spans="1:2">
      <c r="A3240" s="3" t="s">
        <v>31943</v>
      </c>
      <c r="B3240" t="s">
        <v>307</v>
      </c>
    </row>
    <row r="3241" spans="1:2">
      <c r="A3241" t="s">
        <v>15519</v>
      </c>
      <c r="B3241" t="s">
        <v>307</v>
      </c>
    </row>
    <row r="3242" spans="1:2">
      <c r="A3242" s="3" t="s">
        <v>31944</v>
      </c>
      <c r="B3242" t="s">
        <v>307</v>
      </c>
    </row>
    <row r="3243" spans="1:2">
      <c r="A3243" t="s">
        <v>15520</v>
      </c>
      <c r="B3243" t="s">
        <v>1520</v>
      </c>
    </row>
    <row r="3244" spans="1:2">
      <c r="A3244" s="3" t="s">
        <v>31945</v>
      </c>
      <c r="B3244" t="s">
        <v>1520</v>
      </c>
    </row>
    <row r="3245" spans="1:2">
      <c r="A3245" t="s">
        <v>15521</v>
      </c>
      <c r="B3245" t="s">
        <v>1521</v>
      </c>
    </row>
    <row r="3246" spans="1:2">
      <c r="A3246" s="3" t="s">
        <v>31946</v>
      </c>
      <c r="B3246" t="s">
        <v>1521</v>
      </c>
    </row>
    <row r="3247" spans="1:2">
      <c r="A3247" t="s">
        <v>15522</v>
      </c>
      <c r="B3247" t="s">
        <v>1522</v>
      </c>
    </row>
    <row r="3248" spans="1:2">
      <c r="A3248" s="3" t="s">
        <v>31947</v>
      </c>
      <c r="B3248" t="s">
        <v>1522</v>
      </c>
    </row>
    <row r="3249" spans="1:2">
      <c r="A3249" t="s">
        <v>15523</v>
      </c>
      <c r="B3249" t="s">
        <v>1523</v>
      </c>
    </row>
    <row r="3250" spans="1:2">
      <c r="A3250" s="3" t="s">
        <v>31948</v>
      </c>
      <c r="B3250" t="s">
        <v>1523</v>
      </c>
    </row>
    <row r="3251" spans="1:2">
      <c r="A3251" t="s">
        <v>15524</v>
      </c>
      <c r="B3251" t="s">
        <v>1524</v>
      </c>
    </row>
    <row r="3252" spans="1:2">
      <c r="A3252" s="3" t="s">
        <v>31949</v>
      </c>
      <c r="B3252" t="s">
        <v>1524</v>
      </c>
    </row>
    <row r="3253" spans="1:2">
      <c r="A3253" t="s">
        <v>15525</v>
      </c>
      <c r="B3253" t="s">
        <v>1525</v>
      </c>
    </row>
    <row r="3254" spans="1:2">
      <c r="A3254" s="3" t="s">
        <v>31950</v>
      </c>
      <c r="B3254" t="s">
        <v>1525</v>
      </c>
    </row>
    <row r="3255" spans="1:2">
      <c r="A3255" t="s">
        <v>15526</v>
      </c>
      <c r="B3255" t="s">
        <v>1526</v>
      </c>
    </row>
    <row r="3256" spans="1:2">
      <c r="A3256" s="3" t="s">
        <v>31951</v>
      </c>
      <c r="B3256" t="s">
        <v>1526</v>
      </c>
    </row>
    <row r="3257" spans="1:2">
      <c r="A3257" t="s">
        <v>15527</v>
      </c>
      <c r="B3257" t="s">
        <v>1527</v>
      </c>
    </row>
    <row r="3258" spans="1:2">
      <c r="A3258" s="3" t="s">
        <v>31952</v>
      </c>
      <c r="B3258" t="s">
        <v>1527</v>
      </c>
    </row>
    <row r="3259" spans="1:2">
      <c r="A3259" t="s">
        <v>15528</v>
      </c>
      <c r="B3259" t="s">
        <v>1528</v>
      </c>
    </row>
    <row r="3260" spans="1:2">
      <c r="A3260" s="3" t="s">
        <v>31953</v>
      </c>
      <c r="B3260" t="s">
        <v>1528</v>
      </c>
    </row>
    <row r="3261" spans="1:2">
      <c r="A3261" t="s">
        <v>15529</v>
      </c>
      <c r="B3261" t="s">
        <v>1529</v>
      </c>
    </row>
    <row r="3262" spans="1:2">
      <c r="A3262" s="3" t="s">
        <v>31954</v>
      </c>
      <c r="B3262" t="s">
        <v>1529</v>
      </c>
    </row>
    <row r="3263" spans="1:2">
      <c r="A3263" t="s">
        <v>15530</v>
      </c>
      <c r="B3263" t="s">
        <v>1530</v>
      </c>
    </row>
    <row r="3264" spans="1:2">
      <c r="A3264" s="3" t="s">
        <v>31955</v>
      </c>
      <c r="B3264" t="s">
        <v>1530</v>
      </c>
    </row>
    <row r="3265" spans="1:2">
      <c r="A3265" t="s">
        <v>15531</v>
      </c>
      <c r="B3265" t="s">
        <v>1531</v>
      </c>
    </row>
    <row r="3266" spans="1:2">
      <c r="A3266" s="3" t="s">
        <v>31956</v>
      </c>
      <c r="B3266" t="s">
        <v>1531</v>
      </c>
    </row>
    <row r="3267" spans="1:2">
      <c r="A3267" t="s">
        <v>15532</v>
      </c>
      <c r="B3267" t="s">
        <v>1532</v>
      </c>
    </row>
    <row r="3268" spans="1:2">
      <c r="A3268" s="3" t="s">
        <v>31957</v>
      </c>
      <c r="B3268" t="s">
        <v>1532</v>
      </c>
    </row>
    <row r="3269" spans="1:2">
      <c r="A3269" t="s">
        <v>15533</v>
      </c>
      <c r="B3269" t="s">
        <v>1533</v>
      </c>
    </row>
    <row r="3270" spans="1:2">
      <c r="A3270" s="3" t="s">
        <v>31958</v>
      </c>
      <c r="B3270" t="s">
        <v>1533</v>
      </c>
    </row>
    <row r="3271" spans="1:2">
      <c r="A3271" t="s">
        <v>15534</v>
      </c>
      <c r="B3271" t="s">
        <v>1534</v>
      </c>
    </row>
    <row r="3272" spans="1:2">
      <c r="A3272" s="3" t="s">
        <v>31959</v>
      </c>
      <c r="B3272" t="s">
        <v>1534</v>
      </c>
    </row>
    <row r="3273" spans="1:2">
      <c r="A3273" t="s">
        <v>15535</v>
      </c>
      <c r="B3273" t="s">
        <v>1535</v>
      </c>
    </row>
    <row r="3274" spans="1:2">
      <c r="A3274" s="3" t="s">
        <v>31960</v>
      </c>
      <c r="B3274" t="s">
        <v>1535</v>
      </c>
    </row>
    <row r="3275" spans="1:2">
      <c r="A3275" t="s">
        <v>15536</v>
      </c>
      <c r="B3275" t="s">
        <v>1536</v>
      </c>
    </row>
    <row r="3276" spans="1:2">
      <c r="A3276" s="3" t="s">
        <v>31961</v>
      </c>
      <c r="B3276" t="s">
        <v>1536</v>
      </c>
    </row>
    <row r="3277" spans="1:2">
      <c r="A3277" t="s">
        <v>15537</v>
      </c>
      <c r="B3277" t="s">
        <v>1537</v>
      </c>
    </row>
    <row r="3278" spans="1:2">
      <c r="A3278" s="3" t="s">
        <v>31962</v>
      </c>
      <c r="B3278" t="s">
        <v>1537</v>
      </c>
    </row>
    <row r="3279" spans="1:2">
      <c r="A3279" t="s">
        <v>15538</v>
      </c>
      <c r="B3279" t="s">
        <v>1538</v>
      </c>
    </row>
    <row r="3280" spans="1:2">
      <c r="A3280" s="3" t="s">
        <v>31963</v>
      </c>
      <c r="B3280" t="s">
        <v>1538</v>
      </c>
    </row>
    <row r="3281" spans="1:2">
      <c r="A3281" t="s">
        <v>15539</v>
      </c>
      <c r="B3281" t="s">
        <v>1539</v>
      </c>
    </row>
    <row r="3282" spans="1:2">
      <c r="A3282" s="3" t="s">
        <v>31964</v>
      </c>
      <c r="B3282" t="s">
        <v>1539</v>
      </c>
    </row>
    <row r="3283" spans="1:2">
      <c r="A3283" t="s">
        <v>15540</v>
      </c>
      <c r="B3283" t="s">
        <v>1540</v>
      </c>
    </row>
    <row r="3284" spans="1:2">
      <c r="A3284" s="3" t="s">
        <v>31965</v>
      </c>
      <c r="B3284" t="s">
        <v>1540</v>
      </c>
    </row>
    <row r="3285" spans="1:2">
      <c r="A3285" t="s">
        <v>15541</v>
      </c>
      <c r="B3285" t="s">
        <v>1541</v>
      </c>
    </row>
    <row r="3286" spans="1:2">
      <c r="A3286" s="3" t="s">
        <v>31966</v>
      </c>
      <c r="B3286" t="s">
        <v>1541</v>
      </c>
    </row>
    <row r="3287" spans="1:2">
      <c r="A3287" t="s">
        <v>15542</v>
      </c>
      <c r="B3287" t="s">
        <v>1542</v>
      </c>
    </row>
    <row r="3288" spans="1:2">
      <c r="A3288" s="3" t="s">
        <v>31967</v>
      </c>
      <c r="B3288" t="s">
        <v>1542</v>
      </c>
    </row>
    <row r="3289" spans="1:2">
      <c r="A3289" t="s">
        <v>15543</v>
      </c>
      <c r="B3289" t="s">
        <v>1543</v>
      </c>
    </row>
    <row r="3290" spans="1:2">
      <c r="A3290" s="3" t="s">
        <v>31968</v>
      </c>
      <c r="B3290" t="s">
        <v>1543</v>
      </c>
    </row>
    <row r="3291" spans="1:2">
      <c r="A3291" t="s">
        <v>15544</v>
      </c>
      <c r="B3291" t="s">
        <v>1544</v>
      </c>
    </row>
    <row r="3292" spans="1:2">
      <c r="A3292" s="3" t="s">
        <v>31969</v>
      </c>
      <c r="B3292" t="s">
        <v>1544</v>
      </c>
    </row>
    <row r="3293" spans="1:2">
      <c r="A3293" t="s">
        <v>15545</v>
      </c>
      <c r="B3293" t="s">
        <v>1545</v>
      </c>
    </row>
    <row r="3294" spans="1:2">
      <c r="A3294" s="3" t="s">
        <v>31970</v>
      </c>
      <c r="B3294" t="s">
        <v>1545</v>
      </c>
    </row>
    <row r="3295" spans="1:2">
      <c r="A3295" t="s">
        <v>15546</v>
      </c>
      <c r="B3295" t="s">
        <v>1546</v>
      </c>
    </row>
    <row r="3296" spans="1:2">
      <c r="A3296" s="3" t="s">
        <v>31971</v>
      </c>
      <c r="B3296" t="s">
        <v>1546</v>
      </c>
    </row>
    <row r="3297" spans="1:2">
      <c r="A3297" t="s">
        <v>15547</v>
      </c>
      <c r="B3297" t="s">
        <v>1547</v>
      </c>
    </row>
    <row r="3298" spans="1:2">
      <c r="A3298" s="3" t="s">
        <v>31972</v>
      </c>
      <c r="B3298" t="s">
        <v>1547</v>
      </c>
    </row>
    <row r="3299" spans="1:2">
      <c r="A3299" t="s">
        <v>15548</v>
      </c>
      <c r="B3299" t="s">
        <v>1548</v>
      </c>
    </row>
    <row r="3300" spans="1:2">
      <c r="A3300" s="3" t="s">
        <v>31973</v>
      </c>
      <c r="B3300" t="s">
        <v>1548</v>
      </c>
    </row>
    <row r="3301" spans="1:2">
      <c r="A3301" t="s">
        <v>15549</v>
      </c>
      <c r="B3301" t="s">
        <v>1549</v>
      </c>
    </row>
    <row r="3302" spans="1:2">
      <c r="A3302" s="3" t="s">
        <v>31974</v>
      </c>
      <c r="B3302" t="s">
        <v>1549</v>
      </c>
    </row>
    <row r="3303" spans="1:2">
      <c r="A3303" t="s">
        <v>15550</v>
      </c>
      <c r="B3303" t="s">
        <v>1550</v>
      </c>
    </row>
    <row r="3304" spans="1:2">
      <c r="A3304" s="3" t="s">
        <v>31975</v>
      </c>
      <c r="B3304" t="s">
        <v>1550</v>
      </c>
    </row>
    <row r="3305" spans="1:2">
      <c r="A3305" t="s">
        <v>15551</v>
      </c>
      <c r="B3305" t="s">
        <v>1551</v>
      </c>
    </row>
    <row r="3306" spans="1:2">
      <c r="A3306" s="3" t="s">
        <v>31976</v>
      </c>
      <c r="B3306" t="s">
        <v>1551</v>
      </c>
    </row>
    <row r="3307" spans="1:2">
      <c r="A3307" t="s">
        <v>15552</v>
      </c>
      <c r="B3307" t="s">
        <v>1552</v>
      </c>
    </row>
    <row r="3308" spans="1:2">
      <c r="A3308" s="3" t="s">
        <v>31977</v>
      </c>
      <c r="B3308" t="s">
        <v>1552</v>
      </c>
    </row>
    <row r="3309" spans="1:2">
      <c r="A3309" t="s">
        <v>15553</v>
      </c>
      <c r="B3309" t="s">
        <v>1553</v>
      </c>
    </row>
    <row r="3310" spans="1:2">
      <c r="A3310" s="3" t="s">
        <v>31978</v>
      </c>
      <c r="B3310" t="s">
        <v>1553</v>
      </c>
    </row>
    <row r="3311" spans="1:2">
      <c r="A3311" t="s">
        <v>15554</v>
      </c>
      <c r="B3311" t="s">
        <v>1554</v>
      </c>
    </row>
    <row r="3312" spans="1:2">
      <c r="A3312" s="3" t="s">
        <v>31979</v>
      </c>
      <c r="B3312" t="s">
        <v>1554</v>
      </c>
    </row>
    <row r="3313" spans="1:2">
      <c r="A3313" t="s">
        <v>15555</v>
      </c>
      <c r="B3313" t="s">
        <v>1555</v>
      </c>
    </row>
    <row r="3314" spans="1:2">
      <c r="A3314" s="3" t="s">
        <v>31980</v>
      </c>
      <c r="B3314" t="s">
        <v>1555</v>
      </c>
    </row>
    <row r="3315" spans="1:2">
      <c r="A3315" t="s">
        <v>15556</v>
      </c>
      <c r="B3315" t="s">
        <v>1556</v>
      </c>
    </row>
    <row r="3316" spans="1:2">
      <c r="A3316" s="3" t="s">
        <v>31981</v>
      </c>
      <c r="B3316" t="s">
        <v>1556</v>
      </c>
    </row>
    <row r="3317" spans="1:2">
      <c r="A3317" t="s">
        <v>15557</v>
      </c>
      <c r="B3317" t="s">
        <v>1557</v>
      </c>
    </row>
    <row r="3318" spans="1:2">
      <c r="A3318" s="3" t="s">
        <v>31982</v>
      </c>
      <c r="B3318" t="s">
        <v>1557</v>
      </c>
    </row>
    <row r="3319" spans="1:2">
      <c r="A3319" t="s">
        <v>15558</v>
      </c>
      <c r="B3319" t="s">
        <v>1558</v>
      </c>
    </row>
    <row r="3320" spans="1:2">
      <c r="A3320" s="3" t="s">
        <v>31983</v>
      </c>
      <c r="B3320" t="s">
        <v>1558</v>
      </c>
    </row>
    <row r="3321" spans="1:2">
      <c r="A3321" t="s">
        <v>15559</v>
      </c>
      <c r="B3321" t="s">
        <v>1559</v>
      </c>
    </row>
    <row r="3322" spans="1:2">
      <c r="A3322" s="3" t="s">
        <v>31984</v>
      </c>
      <c r="B3322" t="s">
        <v>1559</v>
      </c>
    </row>
    <row r="3323" spans="1:2">
      <c r="A3323" t="s">
        <v>15560</v>
      </c>
      <c r="B3323" t="s">
        <v>3</v>
      </c>
    </row>
    <row r="3324" spans="1:2">
      <c r="A3324" s="3" t="s">
        <v>31985</v>
      </c>
      <c r="B3324" t="s">
        <v>3</v>
      </c>
    </row>
    <row r="3325" spans="1:2">
      <c r="A3325" t="s">
        <v>15561</v>
      </c>
      <c r="B3325" t="s">
        <v>1560</v>
      </c>
    </row>
    <row r="3326" spans="1:2">
      <c r="A3326" s="3" t="s">
        <v>31986</v>
      </c>
      <c r="B3326" t="s">
        <v>1560</v>
      </c>
    </row>
    <row r="3327" spans="1:2">
      <c r="A3327" t="s">
        <v>15562</v>
      </c>
      <c r="B3327" t="s">
        <v>1561</v>
      </c>
    </row>
    <row r="3328" spans="1:2">
      <c r="A3328" s="3" t="s">
        <v>31987</v>
      </c>
      <c r="B3328" t="s">
        <v>1561</v>
      </c>
    </row>
    <row r="3329" spans="1:2">
      <c r="A3329" t="s">
        <v>15563</v>
      </c>
      <c r="B3329" t="s">
        <v>1562</v>
      </c>
    </row>
    <row r="3330" spans="1:2">
      <c r="A3330" s="3" t="s">
        <v>31988</v>
      </c>
      <c r="B3330" t="s">
        <v>1562</v>
      </c>
    </row>
    <row r="3331" spans="1:2">
      <c r="A3331" t="s">
        <v>15564</v>
      </c>
      <c r="B3331" t="s">
        <v>1563</v>
      </c>
    </row>
    <row r="3332" spans="1:2">
      <c r="A3332" s="3" t="s">
        <v>31989</v>
      </c>
      <c r="B3332" t="s">
        <v>1563</v>
      </c>
    </row>
    <row r="3333" spans="1:2">
      <c r="A3333" t="s">
        <v>15565</v>
      </c>
      <c r="B3333" t="s">
        <v>1564</v>
      </c>
    </row>
    <row r="3334" spans="1:2">
      <c r="A3334" s="3" t="s">
        <v>31990</v>
      </c>
      <c r="B3334" t="s">
        <v>1564</v>
      </c>
    </row>
    <row r="3335" spans="1:2">
      <c r="A3335" t="s">
        <v>15566</v>
      </c>
      <c r="B3335" t="s">
        <v>1565</v>
      </c>
    </row>
    <row r="3336" spans="1:2">
      <c r="A3336" s="3" t="s">
        <v>31991</v>
      </c>
      <c r="B3336" t="s">
        <v>1565</v>
      </c>
    </row>
    <row r="3337" spans="1:2">
      <c r="A3337" t="s">
        <v>15567</v>
      </c>
      <c r="B3337" t="s">
        <v>1566</v>
      </c>
    </row>
    <row r="3338" spans="1:2">
      <c r="A3338" s="3" t="s">
        <v>31992</v>
      </c>
      <c r="B3338" t="s">
        <v>1566</v>
      </c>
    </row>
    <row r="3339" spans="1:2">
      <c r="A3339" t="s">
        <v>15568</v>
      </c>
      <c r="B3339" t="s">
        <v>1567</v>
      </c>
    </row>
    <row r="3340" spans="1:2">
      <c r="A3340" s="3" t="s">
        <v>31993</v>
      </c>
      <c r="B3340" t="s">
        <v>1567</v>
      </c>
    </row>
    <row r="3341" spans="1:2">
      <c r="A3341" t="s">
        <v>15569</v>
      </c>
      <c r="B3341" t="s">
        <v>1568</v>
      </c>
    </row>
    <row r="3342" spans="1:2">
      <c r="A3342" s="3" t="s">
        <v>31994</v>
      </c>
      <c r="B3342" t="s">
        <v>1568</v>
      </c>
    </row>
    <row r="3343" spans="1:2">
      <c r="A3343" t="s">
        <v>15570</v>
      </c>
      <c r="B3343" t="s">
        <v>1569</v>
      </c>
    </row>
    <row r="3344" spans="1:2">
      <c r="A3344" s="3" t="s">
        <v>31995</v>
      </c>
      <c r="B3344" t="s">
        <v>1569</v>
      </c>
    </row>
    <row r="3345" spans="1:2">
      <c r="A3345" t="s">
        <v>15571</v>
      </c>
      <c r="B3345" t="s">
        <v>1570</v>
      </c>
    </row>
    <row r="3346" spans="1:2">
      <c r="A3346" s="3" t="s">
        <v>31996</v>
      </c>
      <c r="B3346" t="s">
        <v>1570</v>
      </c>
    </row>
    <row r="3347" spans="1:2">
      <c r="A3347" t="s">
        <v>15572</v>
      </c>
      <c r="B3347" t="s">
        <v>1571</v>
      </c>
    </row>
    <row r="3348" spans="1:2">
      <c r="A3348" s="3" t="s">
        <v>31997</v>
      </c>
      <c r="B3348" t="s">
        <v>1571</v>
      </c>
    </row>
    <row r="3349" spans="1:2">
      <c r="A3349" t="s">
        <v>15573</v>
      </c>
      <c r="B3349" t="s">
        <v>1572</v>
      </c>
    </row>
    <row r="3350" spans="1:2">
      <c r="A3350" s="3" t="s">
        <v>31998</v>
      </c>
      <c r="B3350" t="s">
        <v>1572</v>
      </c>
    </row>
    <row r="3351" spans="1:2">
      <c r="A3351" t="s">
        <v>15574</v>
      </c>
      <c r="B3351" t="s">
        <v>1573</v>
      </c>
    </row>
    <row r="3352" spans="1:2">
      <c r="A3352" s="3" t="s">
        <v>31999</v>
      </c>
      <c r="B3352" t="s">
        <v>1573</v>
      </c>
    </row>
    <row r="3353" spans="1:2">
      <c r="A3353" t="s">
        <v>15575</v>
      </c>
      <c r="B3353" t="s">
        <v>1574</v>
      </c>
    </row>
    <row r="3354" spans="1:2">
      <c r="A3354" s="3" t="s">
        <v>32000</v>
      </c>
      <c r="B3354" t="s">
        <v>1574</v>
      </c>
    </row>
    <row r="3355" spans="1:2">
      <c r="A3355" t="s">
        <v>15576</v>
      </c>
      <c r="B3355" t="s">
        <v>1575</v>
      </c>
    </row>
    <row r="3356" spans="1:2">
      <c r="A3356" s="3" t="s">
        <v>32001</v>
      </c>
      <c r="B3356" t="s">
        <v>1575</v>
      </c>
    </row>
    <row r="3357" spans="1:2">
      <c r="A3357" t="s">
        <v>15577</v>
      </c>
      <c r="B3357" t="s">
        <v>1576</v>
      </c>
    </row>
    <row r="3358" spans="1:2">
      <c r="A3358" s="3" t="s">
        <v>32002</v>
      </c>
      <c r="B3358" t="s">
        <v>1576</v>
      </c>
    </row>
    <row r="3359" spans="1:2">
      <c r="A3359" t="s">
        <v>15578</v>
      </c>
      <c r="B3359" t="s">
        <v>1577</v>
      </c>
    </row>
    <row r="3360" spans="1:2">
      <c r="A3360" s="3" t="s">
        <v>32003</v>
      </c>
      <c r="B3360" t="s">
        <v>1577</v>
      </c>
    </row>
    <row r="3361" spans="1:2">
      <c r="A3361" t="s">
        <v>15579</v>
      </c>
      <c r="B3361" t="s">
        <v>1578</v>
      </c>
    </row>
    <row r="3362" spans="1:2">
      <c r="A3362" s="3" t="s">
        <v>32004</v>
      </c>
      <c r="B3362" t="s">
        <v>1578</v>
      </c>
    </row>
    <row r="3363" spans="1:2">
      <c r="A3363" t="s">
        <v>15580</v>
      </c>
      <c r="B3363" t="s">
        <v>1579</v>
      </c>
    </row>
    <row r="3364" spans="1:2">
      <c r="A3364" s="3" t="s">
        <v>32005</v>
      </c>
      <c r="B3364" t="s">
        <v>1579</v>
      </c>
    </row>
    <row r="3365" spans="1:2">
      <c r="A3365" t="s">
        <v>15581</v>
      </c>
      <c r="B3365" t="s">
        <v>1580</v>
      </c>
    </row>
    <row r="3366" spans="1:2">
      <c r="A3366" s="3" t="s">
        <v>32006</v>
      </c>
      <c r="B3366" t="s">
        <v>1580</v>
      </c>
    </row>
    <row r="3367" spans="1:2">
      <c r="A3367" t="s">
        <v>15582</v>
      </c>
      <c r="B3367" t="s">
        <v>1581</v>
      </c>
    </row>
    <row r="3368" spans="1:2">
      <c r="A3368" s="3" t="s">
        <v>32007</v>
      </c>
      <c r="B3368" t="s">
        <v>1581</v>
      </c>
    </row>
    <row r="3369" spans="1:2">
      <c r="A3369" t="s">
        <v>15583</v>
      </c>
      <c r="B3369" t="s">
        <v>1582</v>
      </c>
    </row>
    <row r="3370" spans="1:2">
      <c r="A3370" s="3" t="s">
        <v>32008</v>
      </c>
      <c r="B3370" t="s">
        <v>1582</v>
      </c>
    </row>
    <row r="3371" spans="1:2">
      <c r="A3371" t="s">
        <v>15584</v>
      </c>
      <c r="B3371" t="s">
        <v>1583</v>
      </c>
    </row>
    <row r="3372" spans="1:2">
      <c r="A3372" s="3" t="s">
        <v>32009</v>
      </c>
      <c r="B3372" t="s">
        <v>1583</v>
      </c>
    </row>
    <row r="3373" spans="1:2">
      <c r="A3373" t="s">
        <v>15585</v>
      </c>
      <c r="B3373" t="s">
        <v>1584</v>
      </c>
    </row>
    <row r="3374" spans="1:2">
      <c r="A3374" s="3" t="s">
        <v>32010</v>
      </c>
      <c r="B3374" t="s">
        <v>1584</v>
      </c>
    </row>
    <row r="3375" spans="1:2">
      <c r="A3375" t="s">
        <v>15586</v>
      </c>
      <c r="B3375" t="s">
        <v>1585</v>
      </c>
    </row>
    <row r="3376" spans="1:2">
      <c r="A3376" s="3" t="s">
        <v>32011</v>
      </c>
      <c r="B3376" t="s">
        <v>1585</v>
      </c>
    </row>
    <row r="3377" spans="1:2">
      <c r="A3377" t="s">
        <v>15587</v>
      </c>
      <c r="B3377" t="s">
        <v>1586</v>
      </c>
    </row>
    <row r="3378" spans="1:2">
      <c r="A3378" s="3" t="s">
        <v>32012</v>
      </c>
      <c r="B3378" t="s">
        <v>1586</v>
      </c>
    </row>
    <row r="3379" spans="1:2">
      <c r="A3379" t="s">
        <v>15588</v>
      </c>
      <c r="B3379" t="s">
        <v>1587</v>
      </c>
    </row>
    <row r="3380" spans="1:2">
      <c r="A3380" s="3" t="s">
        <v>32013</v>
      </c>
      <c r="B3380" t="s">
        <v>1587</v>
      </c>
    </row>
    <row r="3381" spans="1:2">
      <c r="A3381" t="s">
        <v>15589</v>
      </c>
      <c r="B3381" t="s">
        <v>1588</v>
      </c>
    </row>
    <row r="3382" spans="1:2">
      <c r="A3382" s="3" t="s">
        <v>32014</v>
      </c>
      <c r="B3382" t="s">
        <v>1588</v>
      </c>
    </row>
    <row r="3383" spans="1:2">
      <c r="A3383" t="s">
        <v>15590</v>
      </c>
      <c r="B3383" t="s">
        <v>1589</v>
      </c>
    </row>
    <row r="3384" spans="1:2">
      <c r="A3384" s="3" t="s">
        <v>32015</v>
      </c>
      <c r="B3384" t="s">
        <v>1589</v>
      </c>
    </row>
    <row r="3385" spans="1:2">
      <c r="A3385" t="s">
        <v>15591</v>
      </c>
      <c r="B3385" t="s">
        <v>1590</v>
      </c>
    </row>
    <row r="3386" spans="1:2">
      <c r="A3386" s="3" t="s">
        <v>32016</v>
      </c>
      <c r="B3386" t="s">
        <v>1590</v>
      </c>
    </row>
    <row r="3387" spans="1:2">
      <c r="A3387" t="s">
        <v>15592</v>
      </c>
      <c r="B3387" t="s">
        <v>1591</v>
      </c>
    </row>
    <row r="3388" spans="1:2">
      <c r="A3388" s="3" t="s">
        <v>32017</v>
      </c>
      <c r="B3388" t="s">
        <v>1591</v>
      </c>
    </row>
    <row r="3389" spans="1:2">
      <c r="A3389" t="s">
        <v>15593</v>
      </c>
      <c r="B3389" t="s">
        <v>1592</v>
      </c>
    </row>
    <row r="3390" spans="1:2">
      <c r="A3390" s="3" t="s">
        <v>32018</v>
      </c>
      <c r="B3390" t="s">
        <v>1592</v>
      </c>
    </row>
    <row r="3391" spans="1:2">
      <c r="A3391" t="s">
        <v>15594</v>
      </c>
      <c r="B3391" t="s">
        <v>1593</v>
      </c>
    </row>
    <row r="3392" spans="1:2">
      <c r="A3392" s="3" t="s">
        <v>32019</v>
      </c>
      <c r="B3392" t="s">
        <v>1593</v>
      </c>
    </row>
    <row r="3393" spans="1:2">
      <c r="A3393" t="s">
        <v>15595</v>
      </c>
      <c r="B3393" t="s">
        <v>1594</v>
      </c>
    </row>
    <row r="3394" spans="1:2">
      <c r="A3394" s="3" t="s">
        <v>32020</v>
      </c>
      <c r="B3394" t="s">
        <v>1594</v>
      </c>
    </row>
    <row r="3395" spans="1:2">
      <c r="A3395" t="s">
        <v>15596</v>
      </c>
      <c r="B3395" t="s">
        <v>1595</v>
      </c>
    </row>
    <row r="3396" spans="1:2">
      <c r="A3396" s="3" t="s">
        <v>32021</v>
      </c>
      <c r="B3396" t="s">
        <v>1595</v>
      </c>
    </row>
    <row r="3397" spans="1:2">
      <c r="A3397" t="s">
        <v>15597</v>
      </c>
      <c r="B3397" t="s">
        <v>1596</v>
      </c>
    </row>
    <row r="3398" spans="1:2">
      <c r="A3398" s="3" t="s">
        <v>32022</v>
      </c>
      <c r="B3398" t="s">
        <v>1596</v>
      </c>
    </row>
    <row r="3399" spans="1:2">
      <c r="A3399" t="s">
        <v>15598</v>
      </c>
      <c r="B3399" t="s">
        <v>1597</v>
      </c>
    </row>
    <row r="3400" spans="1:2">
      <c r="A3400" s="3" t="s">
        <v>32023</v>
      </c>
      <c r="B3400" t="s">
        <v>1597</v>
      </c>
    </row>
    <row r="3401" spans="1:2">
      <c r="A3401" t="s">
        <v>15599</v>
      </c>
      <c r="B3401" t="s">
        <v>1598</v>
      </c>
    </row>
    <row r="3402" spans="1:2">
      <c r="A3402" s="3" t="s">
        <v>32024</v>
      </c>
      <c r="B3402" t="s">
        <v>1598</v>
      </c>
    </row>
    <row r="3403" spans="1:2">
      <c r="A3403" t="s">
        <v>15600</v>
      </c>
      <c r="B3403" t="s">
        <v>1599</v>
      </c>
    </row>
    <row r="3404" spans="1:2">
      <c r="A3404" s="3" t="s">
        <v>32025</v>
      </c>
      <c r="B3404" t="s">
        <v>1599</v>
      </c>
    </row>
    <row r="3405" spans="1:2">
      <c r="A3405" t="s">
        <v>15601</v>
      </c>
      <c r="B3405" t="s">
        <v>1600</v>
      </c>
    </row>
    <row r="3406" spans="1:2">
      <c r="A3406" s="3" t="s">
        <v>32026</v>
      </c>
      <c r="B3406" t="s">
        <v>1600</v>
      </c>
    </row>
    <row r="3407" spans="1:2">
      <c r="A3407" t="s">
        <v>15602</v>
      </c>
      <c r="B3407" t="s">
        <v>1601</v>
      </c>
    </row>
    <row r="3408" spans="1:2">
      <c r="A3408" s="3" t="s">
        <v>32027</v>
      </c>
      <c r="B3408" t="s">
        <v>1601</v>
      </c>
    </row>
    <row r="3409" spans="1:2">
      <c r="A3409" t="s">
        <v>15603</v>
      </c>
      <c r="B3409" t="s">
        <v>1602</v>
      </c>
    </row>
    <row r="3410" spans="1:2">
      <c r="A3410" s="3" t="s">
        <v>32028</v>
      </c>
      <c r="B3410" t="s">
        <v>1602</v>
      </c>
    </row>
    <row r="3411" spans="1:2">
      <c r="A3411" t="s">
        <v>15604</v>
      </c>
      <c r="B3411" t="s">
        <v>1603</v>
      </c>
    </row>
    <row r="3412" spans="1:2">
      <c r="A3412" s="3" t="s">
        <v>32029</v>
      </c>
      <c r="B3412" t="s">
        <v>1603</v>
      </c>
    </row>
    <row r="3413" spans="1:2">
      <c r="A3413" t="s">
        <v>15605</v>
      </c>
      <c r="B3413" t="s">
        <v>1604</v>
      </c>
    </row>
    <row r="3414" spans="1:2">
      <c r="A3414" s="3" t="s">
        <v>32030</v>
      </c>
      <c r="B3414" t="s">
        <v>1604</v>
      </c>
    </row>
    <row r="3415" spans="1:2">
      <c r="A3415" t="s">
        <v>15606</v>
      </c>
      <c r="B3415" t="s">
        <v>1605</v>
      </c>
    </row>
    <row r="3416" spans="1:2">
      <c r="A3416" s="3" t="s">
        <v>32031</v>
      </c>
      <c r="B3416" t="s">
        <v>1605</v>
      </c>
    </row>
    <row r="3417" spans="1:2">
      <c r="A3417" t="s">
        <v>15607</v>
      </c>
      <c r="B3417" t="s">
        <v>1606</v>
      </c>
    </row>
    <row r="3418" spans="1:2">
      <c r="A3418" s="3" t="s">
        <v>32032</v>
      </c>
      <c r="B3418" t="s">
        <v>1606</v>
      </c>
    </row>
    <row r="3419" spans="1:2">
      <c r="A3419" t="s">
        <v>15608</v>
      </c>
      <c r="B3419" t="s">
        <v>1607</v>
      </c>
    </row>
    <row r="3420" spans="1:2">
      <c r="A3420" s="3" t="s">
        <v>32033</v>
      </c>
      <c r="B3420" t="s">
        <v>1607</v>
      </c>
    </row>
    <row r="3421" spans="1:2">
      <c r="A3421" t="s">
        <v>15609</v>
      </c>
      <c r="B3421" t="s">
        <v>1608</v>
      </c>
    </row>
    <row r="3422" spans="1:2">
      <c r="A3422" s="3" t="s">
        <v>32034</v>
      </c>
      <c r="B3422" t="s">
        <v>1608</v>
      </c>
    </row>
    <row r="3423" spans="1:2">
      <c r="A3423" t="s">
        <v>15610</v>
      </c>
      <c r="B3423" t="s">
        <v>1609</v>
      </c>
    </row>
    <row r="3424" spans="1:2">
      <c r="A3424" s="3" t="s">
        <v>32035</v>
      </c>
      <c r="B3424" t="s">
        <v>1609</v>
      </c>
    </row>
    <row r="3425" spans="1:2">
      <c r="A3425" t="s">
        <v>15611</v>
      </c>
      <c r="B3425" t="s">
        <v>1610</v>
      </c>
    </row>
    <row r="3426" spans="1:2">
      <c r="A3426" s="3" t="s">
        <v>32036</v>
      </c>
      <c r="B3426" t="s">
        <v>1610</v>
      </c>
    </row>
    <row r="3427" spans="1:2">
      <c r="A3427" t="s">
        <v>15612</v>
      </c>
      <c r="B3427" t="s">
        <v>1611</v>
      </c>
    </row>
    <row r="3428" spans="1:2">
      <c r="A3428" s="3" t="s">
        <v>32037</v>
      </c>
      <c r="B3428" t="s">
        <v>1611</v>
      </c>
    </row>
    <row r="3429" spans="1:2">
      <c r="A3429" t="s">
        <v>15613</v>
      </c>
      <c r="B3429" t="s">
        <v>1612</v>
      </c>
    </row>
    <row r="3430" spans="1:2">
      <c r="A3430" s="3" t="s">
        <v>32038</v>
      </c>
      <c r="B3430" t="s">
        <v>1612</v>
      </c>
    </row>
    <row r="3431" spans="1:2">
      <c r="A3431" t="s">
        <v>15614</v>
      </c>
      <c r="B3431" t="s">
        <v>1613</v>
      </c>
    </row>
    <row r="3432" spans="1:2">
      <c r="A3432" s="3" t="s">
        <v>32039</v>
      </c>
      <c r="B3432" t="s">
        <v>1613</v>
      </c>
    </row>
    <row r="3433" spans="1:2">
      <c r="A3433" t="s">
        <v>15615</v>
      </c>
      <c r="B3433" t="s">
        <v>1614</v>
      </c>
    </row>
    <row r="3434" spans="1:2">
      <c r="A3434" s="3" t="s">
        <v>32040</v>
      </c>
      <c r="B3434" t="s">
        <v>1614</v>
      </c>
    </row>
    <row r="3435" spans="1:2">
      <c r="A3435" t="s">
        <v>15616</v>
      </c>
      <c r="B3435" t="s">
        <v>1615</v>
      </c>
    </row>
    <row r="3436" spans="1:2">
      <c r="A3436" s="3" t="s">
        <v>32041</v>
      </c>
      <c r="B3436" t="s">
        <v>1615</v>
      </c>
    </row>
    <row r="3437" spans="1:2">
      <c r="A3437" t="s">
        <v>15617</v>
      </c>
      <c r="B3437" t="s">
        <v>1616</v>
      </c>
    </row>
    <row r="3438" spans="1:2">
      <c r="A3438" s="3" t="s">
        <v>32042</v>
      </c>
      <c r="B3438" t="s">
        <v>1616</v>
      </c>
    </row>
    <row r="3439" spans="1:2">
      <c r="A3439" t="s">
        <v>15618</v>
      </c>
      <c r="B3439" t="s">
        <v>1617</v>
      </c>
    </row>
    <row r="3440" spans="1:2">
      <c r="A3440" s="3" t="s">
        <v>32043</v>
      </c>
      <c r="B3440" t="s">
        <v>1617</v>
      </c>
    </row>
    <row r="3441" spans="1:2">
      <c r="A3441" t="s">
        <v>15619</v>
      </c>
      <c r="B3441" t="s">
        <v>1618</v>
      </c>
    </row>
    <row r="3442" spans="1:2">
      <c r="A3442" s="3" t="s">
        <v>32044</v>
      </c>
      <c r="B3442" t="s">
        <v>1618</v>
      </c>
    </row>
    <row r="3443" spans="1:2">
      <c r="A3443" t="s">
        <v>15620</v>
      </c>
      <c r="B3443" t="s">
        <v>1619</v>
      </c>
    </row>
    <row r="3444" spans="1:2">
      <c r="A3444" s="3" t="s">
        <v>32045</v>
      </c>
      <c r="B3444" t="s">
        <v>1619</v>
      </c>
    </row>
    <row r="3445" spans="1:2">
      <c r="A3445" t="s">
        <v>15621</v>
      </c>
      <c r="B3445" t="s">
        <v>1620</v>
      </c>
    </row>
    <row r="3446" spans="1:2">
      <c r="A3446" s="3" t="s">
        <v>32046</v>
      </c>
      <c r="B3446" t="s">
        <v>1620</v>
      </c>
    </row>
    <row r="3447" spans="1:2">
      <c r="A3447" t="s">
        <v>15622</v>
      </c>
      <c r="B3447" t="s">
        <v>1621</v>
      </c>
    </row>
    <row r="3448" spans="1:2">
      <c r="A3448" s="3" t="s">
        <v>32047</v>
      </c>
      <c r="B3448" t="s">
        <v>1621</v>
      </c>
    </row>
    <row r="3449" spans="1:2">
      <c r="A3449" t="s">
        <v>15623</v>
      </c>
      <c r="B3449" t="s">
        <v>1622</v>
      </c>
    </row>
    <row r="3450" spans="1:2">
      <c r="A3450" s="3" t="s">
        <v>32048</v>
      </c>
      <c r="B3450" t="s">
        <v>1622</v>
      </c>
    </row>
    <row r="3451" spans="1:2">
      <c r="A3451" t="s">
        <v>15624</v>
      </c>
      <c r="B3451" t="s">
        <v>1623</v>
      </c>
    </row>
    <row r="3452" spans="1:2">
      <c r="A3452" s="3" t="s">
        <v>32049</v>
      </c>
      <c r="B3452" t="s">
        <v>1623</v>
      </c>
    </row>
    <row r="3453" spans="1:2">
      <c r="A3453" t="s">
        <v>15625</v>
      </c>
      <c r="B3453" t="s">
        <v>1624</v>
      </c>
    </row>
    <row r="3454" spans="1:2">
      <c r="A3454" s="3" t="s">
        <v>32050</v>
      </c>
      <c r="B3454" t="s">
        <v>1624</v>
      </c>
    </row>
    <row r="3455" spans="1:2">
      <c r="A3455" t="s">
        <v>15626</v>
      </c>
      <c r="B3455" t="s">
        <v>1625</v>
      </c>
    </row>
    <row r="3456" spans="1:2">
      <c r="A3456" s="3" t="s">
        <v>32051</v>
      </c>
      <c r="B3456" t="s">
        <v>1625</v>
      </c>
    </row>
    <row r="3457" spans="1:2">
      <c r="A3457" t="s">
        <v>15627</v>
      </c>
      <c r="B3457" t="s">
        <v>1626</v>
      </c>
    </row>
    <row r="3458" spans="1:2">
      <c r="A3458" s="3" t="s">
        <v>32052</v>
      </c>
      <c r="B3458" t="s">
        <v>1626</v>
      </c>
    </row>
    <row r="3459" spans="1:2">
      <c r="A3459" t="s">
        <v>15628</v>
      </c>
      <c r="B3459" t="s">
        <v>1627</v>
      </c>
    </row>
    <row r="3460" spans="1:2">
      <c r="A3460" s="3" t="s">
        <v>32053</v>
      </c>
      <c r="B3460" t="s">
        <v>1627</v>
      </c>
    </row>
    <row r="3461" spans="1:2">
      <c r="A3461" t="s">
        <v>15629</v>
      </c>
      <c r="B3461" t="s">
        <v>3</v>
      </c>
    </row>
    <row r="3462" spans="1:2">
      <c r="A3462" s="3" t="s">
        <v>32054</v>
      </c>
      <c r="B3462" t="s">
        <v>3</v>
      </c>
    </row>
    <row r="3463" spans="1:2">
      <c r="A3463" t="s">
        <v>15630</v>
      </c>
      <c r="B3463" t="s">
        <v>1628</v>
      </c>
    </row>
    <row r="3464" spans="1:2">
      <c r="A3464" s="3" t="s">
        <v>32055</v>
      </c>
      <c r="B3464" t="s">
        <v>1628</v>
      </c>
    </row>
    <row r="3465" spans="1:2">
      <c r="A3465" t="s">
        <v>15631</v>
      </c>
      <c r="B3465" t="s">
        <v>1629</v>
      </c>
    </row>
    <row r="3466" spans="1:2">
      <c r="A3466" s="3" t="s">
        <v>32056</v>
      </c>
      <c r="B3466" t="s">
        <v>1629</v>
      </c>
    </row>
    <row r="3467" spans="1:2">
      <c r="A3467" t="s">
        <v>15632</v>
      </c>
      <c r="B3467" t="s">
        <v>1630</v>
      </c>
    </row>
    <row r="3468" spans="1:2">
      <c r="A3468" s="3" t="s">
        <v>32057</v>
      </c>
      <c r="B3468" t="s">
        <v>1630</v>
      </c>
    </row>
    <row r="3469" spans="1:2">
      <c r="A3469" t="s">
        <v>15633</v>
      </c>
      <c r="B3469" t="s">
        <v>1631</v>
      </c>
    </row>
    <row r="3470" spans="1:2">
      <c r="A3470" s="3" t="s">
        <v>32058</v>
      </c>
      <c r="B3470" t="s">
        <v>1631</v>
      </c>
    </row>
    <row r="3471" spans="1:2">
      <c r="A3471" t="s">
        <v>15634</v>
      </c>
      <c r="B3471" t="s">
        <v>1632</v>
      </c>
    </row>
    <row r="3472" spans="1:2">
      <c r="A3472" s="3" t="s">
        <v>32059</v>
      </c>
      <c r="B3472" t="s">
        <v>1632</v>
      </c>
    </row>
    <row r="3473" spans="1:2">
      <c r="A3473" t="s">
        <v>15635</v>
      </c>
      <c r="B3473" t="s">
        <v>1633</v>
      </c>
    </row>
    <row r="3474" spans="1:2">
      <c r="A3474" s="3" t="s">
        <v>32060</v>
      </c>
      <c r="B3474" t="s">
        <v>1633</v>
      </c>
    </row>
    <row r="3475" spans="1:2">
      <c r="A3475" t="s">
        <v>15636</v>
      </c>
      <c r="B3475" t="s">
        <v>1634</v>
      </c>
    </row>
    <row r="3476" spans="1:2">
      <c r="A3476" s="3" t="s">
        <v>32061</v>
      </c>
      <c r="B3476" t="s">
        <v>1634</v>
      </c>
    </row>
    <row r="3477" spans="1:2">
      <c r="A3477" t="s">
        <v>15637</v>
      </c>
      <c r="B3477" t="s">
        <v>1635</v>
      </c>
    </row>
    <row r="3478" spans="1:2">
      <c r="A3478" s="3" t="s">
        <v>32062</v>
      </c>
      <c r="B3478" t="s">
        <v>1635</v>
      </c>
    </row>
    <row r="3479" spans="1:2">
      <c r="A3479" t="s">
        <v>15638</v>
      </c>
      <c r="B3479" t="s">
        <v>1636</v>
      </c>
    </row>
    <row r="3480" spans="1:2">
      <c r="A3480" s="3" t="s">
        <v>32063</v>
      </c>
      <c r="B3480" t="s">
        <v>1636</v>
      </c>
    </row>
    <row r="3481" spans="1:2">
      <c r="A3481" t="s">
        <v>15639</v>
      </c>
      <c r="B3481" t="s">
        <v>1637</v>
      </c>
    </row>
    <row r="3482" spans="1:2">
      <c r="A3482" s="3" t="s">
        <v>32064</v>
      </c>
      <c r="B3482" t="s">
        <v>1637</v>
      </c>
    </row>
    <row r="3483" spans="1:2">
      <c r="A3483" t="s">
        <v>15640</v>
      </c>
      <c r="B3483" t="s">
        <v>1638</v>
      </c>
    </row>
    <row r="3484" spans="1:2">
      <c r="A3484" s="3" t="s">
        <v>32065</v>
      </c>
      <c r="B3484" t="s">
        <v>1638</v>
      </c>
    </row>
    <row r="3485" spans="1:2">
      <c r="A3485" t="s">
        <v>15641</v>
      </c>
      <c r="B3485" t="s">
        <v>1639</v>
      </c>
    </row>
    <row r="3486" spans="1:2">
      <c r="A3486" s="3" t="s">
        <v>32066</v>
      </c>
      <c r="B3486" t="s">
        <v>1639</v>
      </c>
    </row>
    <row r="3487" spans="1:2">
      <c r="A3487" t="s">
        <v>15642</v>
      </c>
      <c r="B3487" t="s">
        <v>1640</v>
      </c>
    </row>
    <row r="3488" spans="1:2">
      <c r="A3488" s="3" t="s">
        <v>32067</v>
      </c>
      <c r="B3488" t="s">
        <v>1640</v>
      </c>
    </row>
    <row r="3489" spans="1:2">
      <c r="A3489" t="s">
        <v>15643</v>
      </c>
      <c r="B3489" t="s">
        <v>1641</v>
      </c>
    </row>
    <row r="3490" spans="1:2">
      <c r="A3490" s="3" t="s">
        <v>32068</v>
      </c>
      <c r="B3490" t="s">
        <v>1641</v>
      </c>
    </row>
    <row r="3491" spans="1:2">
      <c r="A3491" t="s">
        <v>15644</v>
      </c>
      <c r="B3491" t="s">
        <v>1642</v>
      </c>
    </row>
    <row r="3492" spans="1:2">
      <c r="A3492" s="3" t="s">
        <v>32069</v>
      </c>
      <c r="B3492" t="s">
        <v>1642</v>
      </c>
    </row>
    <row r="3493" spans="1:2">
      <c r="A3493" t="s">
        <v>15645</v>
      </c>
      <c r="B3493" t="s">
        <v>1643</v>
      </c>
    </row>
    <row r="3494" spans="1:2">
      <c r="A3494" s="3" t="s">
        <v>32070</v>
      </c>
      <c r="B3494" t="s">
        <v>1643</v>
      </c>
    </row>
    <row r="3495" spans="1:2">
      <c r="A3495" t="s">
        <v>15646</v>
      </c>
      <c r="B3495" t="s">
        <v>1644</v>
      </c>
    </row>
    <row r="3496" spans="1:2">
      <c r="A3496" s="3" t="s">
        <v>32071</v>
      </c>
      <c r="B3496" t="s">
        <v>1644</v>
      </c>
    </row>
    <row r="3497" spans="1:2">
      <c r="A3497" t="s">
        <v>15647</v>
      </c>
      <c r="B3497" t="s">
        <v>1645</v>
      </c>
    </row>
    <row r="3498" spans="1:2">
      <c r="A3498" s="3" t="s">
        <v>32072</v>
      </c>
      <c r="B3498" t="s">
        <v>1645</v>
      </c>
    </row>
    <row r="3499" spans="1:2">
      <c r="A3499" t="s">
        <v>15648</v>
      </c>
      <c r="B3499" t="s">
        <v>1646</v>
      </c>
    </row>
    <row r="3500" spans="1:2">
      <c r="A3500" s="3" t="s">
        <v>32073</v>
      </c>
      <c r="B3500" t="s">
        <v>1646</v>
      </c>
    </row>
    <row r="3501" spans="1:2">
      <c r="A3501" t="s">
        <v>15649</v>
      </c>
      <c r="B3501" t="s">
        <v>1647</v>
      </c>
    </row>
    <row r="3502" spans="1:2">
      <c r="A3502" s="3" t="s">
        <v>32074</v>
      </c>
      <c r="B3502" t="s">
        <v>1647</v>
      </c>
    </row>
    <row r="3503" spans="1:2">
      <c r="A3503" t="s">
        <v>15650</v>
      </c>
      <c r="B3503" t="s">
        <v>307</v>
      </c>
    </row>
    <row r="3504" spans="1:2">
      <c r="A3504" s="3" t="s">
        <v>32075</v>
      </c>
      <c r="B3504" t="s">
        <v>307</v>
      </c>
    </row>
    <row r="3505" spans="1:2">
      <c r="A3505" t="s">
        <v>15651</v>
      </c>
      <c r="B3505" t="s">
        <v>307</v>
      </c>
    </row>
    <row r="3506" spans="1:2">
      <c r="A3506" s="3" t="s">
        <v>32076</v>
      </c>
      <c r="B3506" t="s">
        <v>307</v>
      </c>
    </row>
    <row r="3507" spans="1:2">
      <c r="A3507" t="s">
        <v>15652</v>
      </c>
      <c r="B3507" t="s">
        <v>1648</v>
      </c>
    </row>
    <row r="3508" spans="1:2">
      <c r="A3508" s="3" t="s">
        <v>32077</v>
      </c>
      <c r="B3508" t="s">
        <v>1648</v>
      </c>
    </row>
    <row r="3509" spans="1:2">
      <c r="A3509" t="s">
        <v>15653</v>
      </c>
      <c r="B3509" t="s">
        <v>1649</v>
      </c>
    </row>
    <row r="3510" spans="1:2">
      <c r="A3510" s="3" t="s">
        <v>32078</v>
      </c>
      <c r="B3510" t="s">
        <v>1649</v>
      </c>
    </row>
    <row r="3511" spans="1:2">
      <c r="A3511" t="s">
        <v>15654</v>
      </c>
      <c r="B3511" t="s">
        <v>1650</v>
      </c>
    </row>
    <row r="3512" spans="1:2">
      <c r="A3512" s="3" t="s">
        <v>32079</v>
      </c>
      <c r="B3512" t="s">
        <v>1650</v>
      </c>
    </row>
    <row r="3513" spans="1:2">
      <c r="A3513" t="s">
        <v>15655</v>
      </c>
      <c r="B3513" t="s">
        <v>1651</v>
      </c>
    </row>
    <row r="3514" spans="1:2">
      <c r="A3514" s="3" t="s">
        <v>32080</v>
      </c>
      <c r="B3514" t="s">
        <v>1651</v>
      </c>
    </row>
    <row r="3515" spans="1:2">
      <c r="A3515" t="s">
        <v>15656</v>
      </c>
      <c r="B3515" t="s">
        <v>1652</v>
      </c>
    </row>
    <row r="3516" spans="1:2">
      <c r="A3516" s="3" t="s">
        <v>32081</v>
      </c>
      <c r="B3516" t="s">
        <v>1652</v>
      </c>
    </row>
    <row r="3517" spans="1:2">
      <c r="A3517" t="s">
        <v>15657</v>
      </c>
      <c r="B3517" t="s">
        <v>1653</v>
      </c>
    </row>
    <row r="3518" spans="1:2">
      <c r="A3518" s="3" t="s">
        <v>32082</v>
      </c>
      <c r="B3518" t="s">
        <v>1653</v>
      </c>
    </row>
    <row r="3519" spans="1:2">
      <c r="A3519" t="s">
        <v>15658</v>
      </c>
      <c r="B3519" t="s">
        <v>1654</v>
      </c>
    </row>
    <row r="3520" spans="1:2">
      <c r="A3520" s="3" t="s">
        <v>32083</v>
      </c>
      <c r="B3520" t="s">
        <v>1654</v>
      </c>
    </row>
    <row r="3521" spans="1:2">
      <c r="A3521" t="s">
        <v>15659</v>
      </c>
      <c r="B3521" t="s">
        <v>1655</v>
      </c>
    </row>
    <row r="3522" spans="1:2">
      <c r="A3522" s="3" t="s">
        <v>32084</v>
      </c>
      <c r="B3522" t="s">
        <v>1655</v>
      </c>
    </row>
    <row r="3523" spans="1:2">
      <c r="A3523" t="s">
        <v>15660</v>
      </c>
      <c r="B3523" t="s">
        <v>1656</v>
      </c>
    </row>
    <row r="3524" spans="1:2">
      <c r="A3524" s="3" t="s">
        <v>32085</v>
      </c>
      <c r="B3524" t="s">
        <v>1656</v>
      </c>
    </row>
    <row r="3525" spans="1:2">
      <c r="A3525" t="s">
        <v>15661</v>
      </c>
      <c r="B3525" t="s">
        <v>1657</v>
      </c>
    </row>
    <row r="3526" spans="1:2">
      <c r="A3526" s="3" t="s">
        <v>32086</v>
      </c>
      <c r="B3526" t="s">
        <v>1657</v>
      </c>
    </row>
    <row r="3527" spans="1:2">
      <c r="A3527" t="s">
        <v>15662</v>
      </c>
      <c r="B3527" t="s">
        <v>1658</v>
      </c>
    </row>
    <row r="3528" spans="1:2">
      <c r="A3528" s="3" t="s">
        <v>32087</v>
      </c>
      <c r="B3528" t="s">
        <v>1658</v>
      </c>
    </row>
    <row r="3529" spans="1:2">
      <c r="A3529" t="s">
        <v>15663</v>
      </c>
      <c r="B3529" t="s">
        <v>1659</v>
      </c>
    </row>
    <row r="3530" spans="1:2">
      <c r="A3530" s="3" t="s">
        <v>32088</v>
      </c>
      <c r="B3530" t="s">
        <v>1659</v>
      </c>
    </row>
    <row r="3531" spans="1:2">
      <c r="A3531" t="s">
        <v>15664</v>
      </c>
      <c r="B3531" t="s">
        <v>1660</v>
      </c>
    </row>
    <row r="3532" spans="1:2">
      <c r="A3532" s="3" t="s">
        <v>32089</v>
      </c>
      <c r="B3532" t="s">
        <v>1660</v>
      </c>
    </row>
    <row r="3533" spans="1:2">
      <c r="A3533" t="s">
        <v>15665</v>
      </c>
      <c r="B3533" t="s">
        <v>1661</v>
      </c>
    </row>
    <row r="3534" spans="1:2">
      <c r="A3534" s="3" t="s">
        <v>32090</v>
      </c>
      <c r="B3534" t="s">
        <v>1661</v>
      </c>
    </row>
    <row r="3535" spans="1:2">
      <c r="A3535" t="s">
        <v>15666</v>
      </c>
      <c r="B3535" t="s">
        <v>1662</v>
      </c>
    </row>
    <row r="3536" spans="1:2">
      <c r="A3536" s="3" t="s">
        <v>32091</v>
      </c>
      <c r="B3536" t="s">
        <v>1662</v>
      </c>
    </row>
    <row r="3537" spans="1:2">
      <c r="A3537" t="s">
        <v>15667</v>
      </c>
      <c r="B3537" t="s">
        <v>1663</v>
      </c>
    </row>
    <row r="3538" spans="1:2">
      <c r="A3538" s="3" t="s">
        <v>32092</v>
      </c>
      <c r="B3538" t="s">
        <v>1663</v>
      </c>
    </row>
    <row r="3539" spans="1:2">
      <c r="A3539" t="s">
        <v>15668</v>
      </c>
      <c r="B3539" t="s">
        <v>1664</v>
      </c>
    </row>
    <row r="3540" spans="1:2">
      <c r="A3540" s="3" t="s">
        <v>32093</v>
      </c>
      <c r="B3540" t="s">
        <v>1664</v>
      </c>
    </row>
    <row r="3541" spans="1:2">
      <c r="A3541" t="s">
        <v>15669</v>
      </c>
      <c r="B3541" t="s">
        <v>1665</v>
      </c>
    </row>
    <row r="3542" spans="1:2">
      <c r="A3542" s="3" t="s">
        <v>32094</v>
      </c>
      <c r="B3542" t="s">
        <v>1665</v>
      </c>
    </row>
    <row r="3543" spans="1:2">
      <c r="A3543" t="s">
        <v>15670</v>
      </c>
      <c r="B3543" t="s">
        <v>1666</v>
      </c>
    </row>
    <row r="3544" spans="1:2">
      <c r="A3544" s="3" t="s">
        <v>32095</v>
      </c>
      <c r="B3544" t="s">
        <v>1666</v>
      </c>
    </row>
    <row r="3545" spans="1:2">
      <c r="A3545" t="s">
        <v>15671</v>
      </c>
      <c r="B3545" t="s">
        <v>1667</v>
      </c>
    </row>
    <row r="3546" spans="1:2">
      <c r="A3546" s="3" t="s">
        <v>32096</v>
      </c>
      <c r="B3546" t="s">
        <v>1667</v>
      </c>
    </row>
    <row r="3547" spans="1:2">
      <c r="A3547" t="s">
        <v>15672</v>
      </c>
      <c r="B3547" t="s">
        <v>1668</v>
      </c>
    </row>
    <row r="3548" spans="1:2">
      <c r="A3548" s="3" t="s">
        <v>32097</v>
      </c>
      <c r="B3548" t="s">
        <v>1668</v>
      </c>
    </row>
    <row r="3549" spans="1:2">
      <c r="A3549" t="s">
        <v>15673</v>
      </c>
      <c r="B3549" t="s">
        <v>1669</v>
      </c>
    </row>
    <row r="3550" spans="1:2">
      <c r="A3550" s="3" t="s">
        <v>32098</v>
      </c>
      <c r="B3550" t="s">
        <v>1669</v>
      </c>
    </row>
    <row r="3551" spans="1:2">
      <c r="A3551" t="s">
        <v>15674</v>
      </c>
      <c r="B3551" t="s">
        <v>1670</v>
      </c>
    </row>
    <row r="3552" spans="1:2">
      <c r="A3552" s="3" t="s">
        <v>32099</v>
      </c>
      <c r="B3552" t="s">
        <v>1670</v>
      </c>
    </row>
    <row r="3553" spans="1:2">
      <c r="A3553" t="s">
        <v>15675</v>
      </c>
      <c r="B3553" t="s">
        <v>1671</v>
      </c>
    </row>
    <row r="3554" spans="1:2">
      <c r="A3554" s="3" t="s">
        <v>32100</v>
      </c>
      <c r="B3554" t="s">
        <v>1671</v>
      </c>
    </row>
    <row r="3555" spans="1:2">
      <c r="A3555" t="s">
        <v>15676</v>
      </c>
      <c r="B3555" t="s">
        <v>1562</v>
      </c>
    </row>
    <row r="3556" spans="1:2">
      <c r="A3556" s="3" t="s">
        <v>32101</v>
      </c>
      <c r="B3556" t="s">
        <v>1562</v>
      </c>
    </row>
    <row r="3557" spans="1:2">
      <c r="A3557" t="s">
        <v>15677</v>
      </c>
      <c r="B3557" t="s">
        <v>1672</v>
      </c>
    </row>
    <row r="3558" spans="1:2">
      <c r="A3558" s="3" t="s">
        <v>32102</v>
      </c>
      <c r="B3558" t="s">
        <v>1672</v>
      </c>
    </row>
    <row r="3559" spans="1:2">
      <c r="A3559" t="s">
        <v>15678</v>
      </c>
      <c r="B3559" t="s">
        <v>1673</v>
      </c>
    </row>
    <row r="3560" spans="1:2">
      <c r="A3560" s="3" t="s">
        <v>32103</v>
      </c>
      <c r="B3560" t="s">
        <v>1673</v>
      </c>
    </row>
    <row r="3561" spans="1:2">
      <c r="A3561" t="s">
        <v>15679</v>
      </c>
      <c r="B3561" t="s">
        <v>1674</v>
      </c>
    </row>
    <row r="3562" spans="1:2">
      <c r="A3562" s="3" t="s">
        <v>32104</v>
      </c>
      <c r="B3562" t="s">
        <v>1674</v>
      </c>
    </row>
    <row r="3563" spans="1:2">
      <c r="A3563" t="s">
        <v>15680</v>
      </c>
      <c r="B3563" t="s">
        <v>1675</v>
      </c>
    </row>
    <row r="3564" spans="1:2">
      <c r="A3564" s="3" t="s">
        <v>32105</v>
      </c>
      <c r="B3564" t="s">
        <v>1675</v>
      </c>
    </row>
    <row r="3565" spans="1:2">
      <c r="A3565" t="s">
        <v>15681</v>
      </c>
      <c r="B3565" t="s">
        <v>1676</v>
      </c>
    </row>
    <row r="3566" spans="1:2">
      <c r="A3566" s="3" t="s">
        <v>32106</v>
      </c>
      <c r="B3566" t="s">
        <v>1676</v>
      </c>
    </row>
    <row r="3567" spans="1:2">
      <c r="A3567" t="s">
        <v>15682</v>
      </c>
      <c r="B3567" t="s">
        <v>1677</v>
      </c>
    </row>
    <row r="3568" spans="1:2">
      <c r="A3568" s="3" t="s">
        <v>32107</v>
      </c>
      <c r="B3568" t="s">
        <v>1677</v>
      </c>
    </row>
    <row r="3569" spans="1:2">
      <c r="A3569" t="s">
        <v>15683</v>
      </c>
      <c r="B3569" t="s">
        <v>1678</v>
      </c>
    </row>
    <row r="3570" spans="1:2">
      <c r="A3570" s="3" t="s">
        <v>32108</v>
      </c>
      <c r="B3570" t="s">
        <v>1678</v>
      </c>
    </row>
    <row r="3571" spans="1:2">
      <c r="A3571" t="s">
        <v>15684</v>
      </c>
      <c r="B3571" t="s">
        <v>1679</v>
      </c>
    </row>
    <row r="3572" spans="1:2">
      <c r="A3572" s="3" t="s">
        <v>32109</v>
      </c>
      <c r="B3572" t="s">
        <v>1679</v>
      </c>
    </row>
    <row r="3573" spans="1:2">
      <c r="A3573" t="s">
        <v>15685</v>
      </c>
      <c r="B3573" t="s">
        <v>1680</v>
      </c>
    </row>
    <row r="3574" spans="1:2">
      <c r="A3574" s="3" t="s">
        <v>32110</v>
      </c>
      <c r="B3574" t="s">
        <v>1680</v>
      </c>
    </row>
    <row r="3575" spans="1:2">
      <c r="A3575" t="s">
        <v>15686</v>
      </c>
      <c r="B3575" t="s">
        <v>1681</v>
      </c>
    </row>
    <row r="3576" spans="1:2">
      <c r="A3576" s="3" t="s">
        <v>32111</v>
      </c>
      <c r="B3576" t="s">
        <v>1681</v>
      </c>
    </row>
    <row r="3577" spans="1:2">
      <c r="A3577" t="s">
        <v>15687</v>
      </c>
      <c r="B3577" t="s">
        <v>1682</v>
      </c>
    </row>
    <row r="3578" spans="1:2">
      <c r="A3578" s="3" t="s">
        <v>32112</v>
      </c>
      <c r="B3578" t="s">
        <v>1682</v>
      </c>
    </row>
    <row r="3579" spans="1:2">
      <c r="A3579" t="s">
        <v>15688</v>
      </c>
      <c r="B3579" t="s">
        <v>1683</v>
      </c>
    </row>
    <row r="3580" spans="1:2">
      <c r="A3580" s="3" t="s">
        <v>32113</v>
      </c>
      <c r="B3580" t="s">
        <v>1683</v>
      </c>
    </row>
    <row r="3581" spans="1:2">
      <c r="A3581" t="s">
        <v>15689</v>
      </c>
      <c r="B3581" t="s">
        <v>1684</v>
      </c>
    </row>
    <row r="3582" spans="1:2">
      <c r="A3582" s="3" t="s">
        <v>32114</v>
      </c>
      <c r="B3582" t="s">
        <v>1684</v>
      </c>
    </row>
    <row r="3583" spans="1:2">
      <c r="A3583" t="s">
        <v>15690</v>
      </c>
      <c r="B3583" t="s">
        <v>1685</v>
      </c>
    </row>
    <row r="3584" spans="1:2">
      <c r="A3584" s="3" t="s">
        <v>32115</v>
      </c>
      <c r="B3584" t="s">
        <v>1685</v>
      </c>
    </row>
    <row r="3585" spans="1:2">
      <c r="A3585" t="s">
        <v>15691</v>
      </c>
      <c r="B3585" t="s">
        <v>1686</v>
      </c>
    </row>
    <row r="3586" spans="1:2">
      <c r="A3586" s="3" t="s">
        <v>32116</v>
      </c>
      <c r="B3586" t="s">
        <v>1686</v>
      </c>
    </row>
    <row r="3587" spans="1:2">
      <c r="A3587" t="s">
        <v>15692</v>
      </c>
      <c r="B3587" t="s">
        <v>1687</v>
      </c>
    </row>
    <row r="3588" spans="1:2">
      <c r="A3588" s="3" t="s">
        <v>32117</v>
      </c>
      <c r="B3588" t="s">
        <v>1687</v>
      </c>
    </row>
    <row r="3589" spans="1:2">
      <c r="A3589" s="1">
        <v>36708</v>
      </c>
      <c r="B3589" t="s">
        <v>1688</v>
      </c>
    </row>
    <row r="3590" spans="1:2">
      <c r="A3590" s="3" t="s">
        <v>32118</v>
      </c>
      <c r="B3590" t="s">
        <v>1688</v>
      </c>
    </row>
    <row r="3591" spans="1:2">
      <c r="A3591" s="1">
        <v>36709</v>
      </c>
      <c r="B3591" t="s">
        <v>1689</v>
      </c>
    </row>
    <row r="3592" spans="1:2">
      <c r="A3592" s="3" t="s">
        <v>32119</v>
      </c>
      <c r="B3592" t="s">
        <v>1689</v>
      </c>
    </row>
    <row r="3593" spans="1:2">
      <c r="A3593" s="1">
        <v>36710</v>
      </c>
      <c r="B3593" t="s">
        <v>1690</v>
      </c>
    </row>
    <row r="3594" spans="1:2">
      <c r="A3594" s="3" t="s">
        <v>32120</v>
      </c>
      <c r="B3594" t="s">
        <v>1690</v>
      </c>
    </row>
    <row r="3595" spans="1:2">
      <c r="A3595" s="1">
        <v>36711</v>
      </c>
      <c r="B3595" t="s">
        <v>1678</v>
      </c>
    </row>
    <row r="3596" spans="1:2">
      <c r="A3596" s="3" t="s">
        <v>32121</v>
      </c>
      <c r="B3596" t="s">
        <v>1678</v>
      </c>
    </row>
    <row r="3597" spans="1:2">
      <c r="A3597" s="1">
        <v>36712</v>
      </c>
      <c r="B3597" t="s">
        <v>1691</v>
      </c>
    </row>
    <row r="3598" spans="1:2">
      <c r="A3598" s="3" t="s">
        <v>32122</v>
      </c>
      <c r="B3598" t="s">
        <v>1691</v>
      </c>
    </row>
    <row r="3599" spans="1:2">
      <c r="A3599" s="1">
        <v>36713</v>
      </c>
      <c r="B3599" t="s">
        <v>1692</v>
      </c>
    </row>
    <row r="3600" spans="1:2">
      <c r="A3600" s="3" t="s">
        <v>32123</v>
      </c>
      <c r="B3600" t="s">
        <v>1692</v>
      </c>
    </row>
    <row r="3601" spans="1:2">
      <c r="A3601" s="1">
        <v>36714</v>
      </c>
      <c r="B3601" t="s">
        <v>1693</v>
      </c>
    </row>
    <row r="3602" spans="1:2">
      <c r="A3602" s="3" t="s">
        <v>32124</v>
      </c>
      <c r="B3602" t="s">
        <v>1693</v>
      </c>
    </row>
    <row r="3603" spans="1:2">
      <c r="A3603" s="1">
        <v>36715</v>
      </c>
      <c r="B3603" t="s">
        <v>1694</v>
      </c>
    </row>
    <row r="3604" spans="1:2">
      <c r="A3604" s="3" t="s">
        <v>32125</v>
      </c>
      <c r="B3604" t="s">
        <v>1694</v>
      </c>
    </row>
    <row r="3605" spans="1:2">
      <c r="A3605" s="1">
        <v>36716</v>
      </c>
      <c r="B3605" t="s">
        <v>1695</v>
      </c>
    </row>
    <row r="3606" spans="1:2">
      <c r="A3606" s="3" t="s">
        <v>32126</v>
      </c>
      <c r="B3606" t="s">
        <v>1695</v>
      </c>
    </row>
    <row r="3607" spans="1:2">
      <c r="A3607" t="s">
        <v>15693</v>
      </c>
      <c r="B3607" t="s">
        <v>1696</v>
      </c>
    </row>
    <row r="3608" spans="1:2">
      <c r="A3608" s="3" t="s">
        <v>32127</v>
      </c>
      <c r="B3608" t="s">
        <v>1696</v>
      </c>
    </row>
    <row r="3609" spans="1:2">
      <c r="A3609" t="s">
        <v>15694</v>
      </c>
      <c r="B3609" t="s">
        <v>1697</v>
      </c>
    </row>
    <row r="3610" spans="1:2">
      <c r="A3610" s="3" t="s">
        <v>32128</v>
      </c>
      <c r="B3610" t="s">
        <v>1697</v>
      </c>
    </row>
    <row r="3611" spans="1:2">
      <c r="A3611" t="s">
        <v>15695</v>
      </c>
      <c r="B3611" t="s">
        <v>1698</v>
      </c>
    </row>
    <row r="3612" spans="1:2">
      <c r="A3612" s="3" t="s">
        <v>32129</v>
      </c>
      <c r="B3612" t="s">
        <v>1698</v>
      </c>
    </row>
    <row r="3613" spans="1:2">
      <c r="A3613" t="s">
        <v>15696</v>
      </c>
      <c r="B3613" t="s">
        <v>1699</v>
      </c>
    </row>
    <row r="3614" spans="1:2">
      <c r="A3614" s="3" t="s">
        <v>32130</v>
      </c>
      <c r="B3614" t="s">
        <v>1699</v>
      </c>
    </row>
    <row r="3615" spans="1:2">
      <c r="A3615" t="s">
        <v>15697</v>
      </c>
      <c r="B3615" t="s">
        <v>1699</v>
      </c>
    </row>
    <row r="3616" spans="1:2">
      <c r="A3616" s="3" t="s">
        <v>32131</v>
      </c>
      <c r="B3616" t="s">
        <v>1699</v>
      </c>
    </row>
    <row r="3617" spans="1:2">
      <c r="A3617" t="s">
        <v>15698</v>
      </c>
      <c r="B3617" t="s">
        <v>1700</v>
      </c>
    </row>
    <row r="3618" spans="1:2">
      <c r="A3618" s="3" t="s">
        <v>32132</v>
      </c>
      <c r="B3618" t="s">
        <v>1700</v>
      </c>
    </row>
    <row r="3619" spans="1:2">
      <c r="A3619" s="1">
        <v>36717</v>
      </c>
      <c r="B3619" t="s">
        <v>1701</v>
      </c>
    </row>
    <row r="3620" spans="1:2">
      <c r="A3620" s="3" t="s">
        <v>32133</v>
      </c>
      <c r="B3620" t="s">
        <v>1701</v>
      </c>
    </row>
    <row r="3621" spans="1:2">
      <c r="A3621" s="1">
        <v>36718</v>
      </c>
      <c r="B3621" t="s">
        <v>1702</v>
      </c>
    </row>
    <row r="3622" spans="1:2">
      <c r="A3622" s="3" t="s">
        <v>32134</v>
      </c>
      <c r="B3622" t="s">
        <v>1702</v>
      </c>
    </row>
    <row r="3623" spans="1:2">
      <c r="A3623" s="1">
        <v>36719</v>
      </c>
      <c r="B3623" t="s">
        <v>1703</v>
      </c>
    </row>
    <row r="3624" spans="1:2">
      <c r="A3624" s="3" t="s">
        <v>32135</v>
      </c>
      <c r="B3624" t="s">
        <v>1703</v>
      </c>
    </row>
    <row r="3625" spans="1:2">
      <c r="A3625" s="1">
        <v>36720</v>
      </c>
      <c r="B3625" t="s">
        <v>1704</v>
      </c>
    </row>
    <row r="3626" spans="1:2">
      <c r="A3626" s="3" t="s">
        <v>32136</v>
      </c>
      <c r="B3626" t="s">
        <v>1704</v>
      </c>
    </row>
    <row r="3627" spans="1:2">
      <c r="A3627" s="1">
        <v>36721</v>
      </c>
      <c r="B3627" t="s">
        <v>1705</v>
      </c>
    </row>
    <row r="3628" spans="1:2">
      <c r="A3628" s="3" t="s">
        <v>32137</v>
      </c>
      <c r="B3628" t="s">
        <v>1705</v>
      </c>
    </row>
    <row r="3629" spans="1:2">
      <c r="A3629" s="1">
        <v>36722</v>
      </c>
      <c r="B3629" t="s">
        <v>1706</v>
      </c>
    </row>
    <row r="3630" spans="1:2">
      <c r="A3630" s="3" t="s">
        <v>32138</v>
      </c>
      <c r="B3630" t="s">
        <v>1706</v>
      </c>
    </row>
    <row r="3631" spans="1:2">
      <c r="A3631" s="1">
        <v>36723</v>
      </c>
      <c r="B3631" t="s">
        <v>1707</v>
      </c>
    </row>
    <row r="3632" spans="1:2">
      <c r="A3632" s="3" t="s">
        <v>32139</v>
      </c>
      <c r="B3632" t="s">
        <v>1707</v>
      </c>
    </row>
    <row r="3633" spans="1:2">
      <c r="A3633" s="1">
        <v>36724</v>
      </c>
      <c r="B3633" t="s">
        <v>1708</v>
      </c>
    </row>
    <row r="3634" spans="1:2">
      <c r="A3634" s="3" t="s">
        <v>32140</v>
      </c>
      <c r="B3634" t="s">
        <v>1708</v>
      </c>
    </row>
    <row r="3635" spans="1:2">
      <c r="A3635" s="1">
        <v>36725</v>
      </c>
      <c r="B3635" t="s">
        <v>1709</v>
      </c>
    </row>
    <row r="3636" spans="1:2">
      <c r="A3636" s="3" t="s">
        <v>32141</v>
      </c>
      <c r="B3636" t="s">
        <v>1709</v>
      </c>
    </row>
    <row r="3637" spans="1:2">
      <c r="A3637" s="1">
        <v>36726</v>
      </c>
      <c r="B3637" t="s">
        <v>1710</v>
      </c>
    </row>
    <row r="3638" spans="1:2">
      <c r="A3638" s="3" t="s">
        <v>32142</v>
      </c>
      <c r="B3638" t="s">
        <v>1710</v>
      </c>
    </row>
    <row r="3639" spans="1:2">
      <c r="A3639" t="s">
        <v>15699</v>
      </c>
      <c r="B3639" t="s">
        <v>1711</v>
      </c>
    </row>
    <row r="3640" spans="1:2">
      <c r="A3640" s="3" t="s">
        <v>32143</v>
      </c>
      <c r="B3640" t="s">
        <v>1711</v>
      </c>
    </row>
    <row r="3641" spans="1:2">
      <c r="A3641" t="s">
        <v>15700</v>
      </c>
      <c r="B3641" t="s">
        <v>1712</v>
      </c>
    </row>
    <row r="3642" spans="1:2">
      <c r="A3642" s="3" t="s">
        <v>32144</v>
      </c>
      <c r="B3642" t="s">
        <v>1712</v>
      </c>
    </row>
    <row r="3643" spans="1:2">
      <c r="A3643" t="s">
        <v>15701</v>
      </c>
      <c r="B3643" t="s">
        <v>1713</v>
      </c>
    </row>
    <row r="3644" spans="1:2">
      <c r="A3644" s="3" t="s">
        <v>32145</v>
      </c>
      <c r="B3644" t="s">
        <v>1713</v>
      </c>
    </row>
    <row r="3645" spans="1:2">
      <c r="A3645" t="s">
        <v>15702</v>
      </c>
      <c r="B3645" t="s">
        <v>1714</v>
      </c>
    </row>
    <row r="3646" spans="1:2">
      <c r="A3646" s="3" t="s">
        <v>32146</v>
      </c>
      <c r="B3646" t="s">
        <v>1714</v>
      </c>
    </row>
    <row r="3647" spans="1:2">
      <c r="A3647" t="s">
        <v>15703</v>
      </c>
      <c r="B3647" t="s">
        <v>1715</v>
      </c>
    </row>
    <row r="3648" spans="1:2">
      <c r="A3648" s="3" t="s">
        <v>32147</v>
      </c>
      <c r="B3648" t="s">
        <v>1715</v>
      </c>
    </row>
    <row r="3649" spans="1:2">
      <c r="A3649" t="s">
        <v>15704</v>
      </c>
      <c r="B3649" t="s">
        <v>1716</v>
      </c>
    </row>
    <row r="3650" spans="1:2">
      <c r="A3650" s="3" t="s">
        <v>32148</v>
      </c>
      <c r="B3650" t="s">
        <v>1716</v>
      </c>
    </row>
    <row r="3651" spans="1:2">
      <c r="A3651" s="1">
        <v>36727</v>
      </c>
      <c r="B3651" t="s">
        <v>1717</v>
      </c>
    </row>
    <row r="3652" spans="1:2">
      <c r="A3652" s="3" t="s">
        <v>32149</v>
      </c>
      <c r="B3652" t="s">
        <v>1717</v>
      </c>
    </row>
    <row r="3653" spans="1:2">
      <c r="A3653" s="1">
        <v>36728</v>
      </c>
      <c r="B3653" t="s">
        <v>1718</v>
      </c>
    </row>
    <row r="3654" spans="1:2">
      <c r="A3654" s="3" t="s">
        <v>32150</v>
      </c>
      <c r="B3654" t="s">
        <v>1718</v>
      </c>
    </row>
    <row r="3655" spans="1:2">
      <c r="A3655" s="1">
        <v>36729</v>
      </c>
      <c r="B3655" t="s">
        <v>1719</v>
      </c>
    </row>
    <row r="3656" spans="1:2">
      <c r="A3656" s="3" t="s">
        <v>32151</v>
      </c>
      <c r="B3656" t="s">
        <v>1719</v>
      </c>
    </row>
    <row r="3657" spans="1:2">
      <c r="A3657" s="1">
        <v>36730</v>
      </c>
      <c r="B3657" t="s">
        <v>1720</v>
      </c>
    </row>
    <row r="3658" spans="1:2">
      <c r="A3658" s="3" t="s">
        <v>32152</v>
      </c>
      <c r="B3658" t="s">
        <v>1720</v>
      </c>
    </row>
    <row r="3659" spans="1:2">
      <c r="A3659" s="1">
        <v>36731</v>
      </c>
      <c r="B3659" t="s">
        <v>1721</v>
      </c>
    </row>
    <row r="3660" spans="1:2">
      <c r="A3660" s="3" t="s">
        <v>32153</v>
      </c>
      <c r="B3660" t="s">
        <v>1721</v>
      </c>
    </row>
    <row r="3661" spans="1:2">
      <c r="A3661" s="1">
        <v>36732</v>
      </c>
      <c r="B3661" t="s">
        <v>1722</v>
      </c>
    </row>
    <row r="3662" spans="1:2">
      <c r="A3662" s="3" t="s">
        <v>32154</v>
      </c>
      <c r="B3662" t="s">
        <v>1722</v>
      </c>
    </row>
    <row r="3663" spans="1:2">
      <c r="A3663" s="1">
        <v>36733</v>
      </c>
      <c r="B3663" t="s">
        <v>1723</v>
      </c>
    </row>
    <row r="3664" spans="1:2">
      <c r="A3664" s="3" t="s">
        <v>32155</v>
      </c>
      <c r="B3664" t="s">
        <v>1723</v>
      </c>
    </row>
    <row r="3665" spans="1:2">
      <c r="A3665" s="1">
        <v>36734</v>
      </c>
      <c r="B3665" t="s">
        <v>1724</v>
      </c>
    </row>
    <row r="3666" spans="1:2">
      <c r="A3666" s="3" t="s">
        <v>32156</v>
      </c>
      <c r="B3666" t="s">
        <v>1724</v>
      </c>
    </row>
    <row r="3667" spans="1:2">
      <c r="A3667" s="1">
        <v>36735</v>
      </c>
      <c r="B3667" t="s">
        <v>1725</v>
      </c>
    </row>
    <row r="3668" spans="1:2">
      <c r="A3668" s="3" t="s">
        <v>32157</v>
      </c>
      <c r="B3668" t="s">
        <v>1725</v>
      </c>
    </row>
    <row r="3669" spans="1:2">
      <c r="A3669" s="1">
        <v>36736</v>
      </c>
      <c r="B3669" t="s">
        <v>1726</v>
      </c>
    </row>
    <row r="3670" spans="1:2">
      <c r="A3670" s="3" t="s">
        <v>32158</v>
      </c>
      <c r="B3670" t="s">
        <v>1726</v>
      </c>
    </row>
    <row r="3671" spans="1:2">
      <c r="A3671" t="s">
        <v>15705</v>
      </c>
      <c r="B3671" t="s">
        <v>1727</v>
      </c>
    </row>
    <row r="3672" spans="1:2">
      <c r="A3672" s="3" t="s">
        <v>32159</v>
      </c>
      <c r="B3672" t="s">
        <v>1727</v>
      </c>
    </row>
    <row r="3673" spans="1:2">
      <c r="A3673" t="s">
        <v>15706</v>
      </c>
      <c r="B3673" t="s">
        <v>1728</v>
      </c>
    </row>
    <row r="3674" spans="1:2">
      <c r="A3674" s="3" t="s">
        <v>32160</v>
      </c>
      <c r="B3674" t="s">
        <v>1728</v>
      </c>
    </row>
    <row r="3675" spans="1:2">
      <c r="A3675" t="s">
        <v>15707</v>
      </c>
      <c r="B3675" t="s">
        <v>1729</v>
      </c>
    </row>
    <row r="3676" spans="1:2">
      <c r="A3676" s="3" t="s">
        <v>32161</v>
      </c>
      <c r="B3676" t="s">
        <v>1729</v>
      </c>
    </row>
    <row r="3677" spans="1:2">
      <c r="A3677" t="s">
        <v>15708</v>
      </c>
      <c r="B3677" t="s">
        <v>1730</v>
      </c>
    </row>
    <row r="3678" spans="1:2">
      <c r="A3678" s="3" t="s">
        <v>32162</v>
      </c>
      <c r="B3678" t="s">
        <v>1730</v>
      </c>
    </row>
    <row r="3679" spans="1:2">
      <c r="A3679" t="s">
        <v>15709</v>
      </c>
      <c r="B3679" t="s">
        <v>1731</v>
      </c>
    </row>
    <row r="3680" spans="1:2">
      <c r="A3680" s="3" t="s">
        <v>32163</v>
      </c>
      <c r="B3680" t="s">
        <v>1731</v>
      </c>
    </row>
    <row r="3681" spans="1:2">
      <c r="A3681" t="s">
        <v>15710</v>
      </c>
      <c r="B3681" t="s">
        <v>1732</v>
      </c>
    </row>
    <row r="3682" spans="1:2">
      <c r="A3682" s="3" t="s">
        <v>32164</v>
      </c>
      <c r="B3682" t="s">
        <v>1732</v>
      </c>
    </row>
    <row r="3683" spans="1:2">
      <c r="A3683" s="1">
        <v>36737</v>
      </c>
      <c r="B3683" t="s">
        <v>1733</v>
      </c>
    </row>
    <row r="3684" spans="1:2">
      <c r="A3684" s="3" t="s">
        <v>32165</v>
      </c>
      <c r="B3684" t="s">
        <v>1733</v>
      </c>
    </row>
    <row r="3685" spans="1:2">
      <c r="A3685" s="1">
        <v>36738</v>
      </c>
      <c r="B3685" t="s">
        <v>1734</v>
      </c>
    </row>
    <row r="3686" spans="1:2">
      <c r="A3686" s="3" t="s">
        <v>32166</v>
      </c>
      <c r="B3686" t="s">
        <v>1734</v>
      </c>
    </row>
    <row r="3687" spans="1:2">
      <c r="A3687" t="s">
        <v>15711</v>
      </c>
      <c r="B3687" t="s">
        <v>1735</v>
      </c>
    </row>
    <row r="3688" spans="1:2">
      <c r="A3688" s="3" t="s">
        <v>32167</v>
      </c>
      <c r="B3688" t="s">
        <v>1735</v>
      </c>
    </row>
    <row r="3689" spans="1:2">
      <c r="A3689" t="s">
        <v>15712</v>
      </c>
      <c r="B3689" t="s">
        <v>1736</v>
      </c>
    </row>
    <row r="3690" spans="1:2">
      <c r="A3690" s="3" t="s">
        <v>32168</v>
      </c>
      <c r="B3690" t="s">
        <v>1736</v>
      </c>
    </row>
    <row r="3691" spans="1:2">
      <c r="A3691" t="s">
        <v>15713</v>
      </c>
      <c r="B3691" t="s">
        <v>1737</v>
      </c>
    </row>
    <row r="3692" spans="1:2">
      <c r="A3692" s="3" t="s">
        <v>32169</v>
      </c>
      <c r="B3692" t="s">
        <v>1737</v>
      </c>
    </row>
    <row r="3693" spans="1:2">
      <c r="A3693" t="s">
        <v>15714</v>
      </c>
      <c r="B3693" t="s">
        <v>1738</v>
      </c>
    </row>
    <row r="3694" spans="1:2">
      <c r="A3694" s="3" t="s">
        <v>32170</v>
      </c>
      <c r="B3694" t="s">
        <v>1738</v>
      </c>
    </row>
    <row r="3695" spans="1:2">
      <c r="A3695" t="s">
        <v>15715</v>
      </c>
      <c r="B3695" t="s">
        <v>1739</v>
      </c>
    </row>
    <row r="3696" spans="1:2">
      <c r="A3696" s="3" t="s">
        <v>32171</v>
      </c>
      <c r="B3696" t="s">
        <v>1739</v>
      </c>
    </row>
    <row r="3697" spans="1:2">
      <c r="A3697" t="s">
        <v>15716</v>
      </c>
      <c r="B3697" t="s">
        <v>1740</v>
      </c>
    </row>
    <row r="3698" spans="1:2">
      <c r="A3698" s="3" t="s">
        <v>32172</v>
      </c>
      <c r="B3698" t="s">
        <v>1740</v>
      </c>
    </row>
    <row r="3699" spans="1:2">
      <c r="A3699" t="s">
        <v>15717</v>
      </c>
      <c r="B3699" t="s">
        <v>1741</v>
      </c>
    </row>
    <row r="3700" spans="1:2">
      <c r="A3700" s="3" t="s">
        <v>32173</v>
      </c>
      <c r="B3700" t="s">
        <v>1741</v>
      </c>
    </row>
    <row r="3701" spans="1:2">
      <c r="A3701" t="s">
        <v>15718</v>
      </c>
      <c r="B3701" t="s">
        <v>1742</v>
      </c>
    </row>
    <row r="3702" spans="1:2">
      <c r="A3702" s="3" t="s">
        <v>32174</v>
      </c>
      <c r="B3702" t="s">
        <v>1742</v>
      </c>
    </row>
    <row r="3703" spans="1:2">
      <c r="A3703" t="s">
        <v>15719</v>
      </c>
      <c r="B3703" t="s">
        <v>1743</v>
      </c>
    </row>
    <row r="3704" spans="1:2">
      <c r="A3704" s="3" t="s">
        <v>32175</v>
      </c>
      <c r="B3704" t="s">
        <v>1743</v>
      </c>
    </row>
    <row r="3705" spans="1:2">
      <c r="A3705" t="s">
        <v>15720</v>
      </c>
      <c r="B3705" t="s">
        <v>1744</v>
      </c>
    </row>
    <row r="3706" spans="1:2">
      <c r="A3706" s="3" t="s">
        <v>32176</v>
      </c>
      <c r="B3706" t="s">
        <v>1744</v>
      </c>
    </row>
    <row r="3707" spans="1:2">
      <c r="A3707" t="s">
        <v>15721</v>
      </c>
      <c r="B3707" t="s">
        <v>1745</v>
      </c>
    </row>
    <row r="3708" spans="1:2">
      <c r="A3708" s="3" t="s">
        <v>32177</v>
      </c>
      <c r="B3708" t="s">
        <v>1745</v>
      </c>
    </row>
    <row r="3709" spans="1:2">
      <c r="A3709" t="s">
        <v>15722</v>
      </c>
      <c r="B3709" t="s">
        <v>1746</v>
      </c>
    </row>
    <row r="3710" spans="1:2">
      <c r="A3710" s="3" t="s">
        <v>32178</v>
      </c>
      <c r="B3710" t="s">
        <v>1746</v>
      </c>
    </row>
    <row r="3711" spans="1:2">
      <c r="A3711" t="s">
        <v>15723</v>
      </c>
      <c r="B3711" t="s">
        <v>1747</v>
      </c>
    </row>
    <row r="3712" spans="1:2">
      <c r="A3712" s="3" t="s">
        <v>32179</v>
      </c>
      <c r="B3712" t="s">
        <v>1747</v>
      </c>
    </row>
    <row r="3713" spans="1:2">
      <c r="A3713" t="s">
        <v>15724</v>
      </c>
      <c r="B3713" t="s">
        <v>1748</v>
      </c>
    </row>
    <row r="3714" spans="1:2">
      <c r="A3714" s="3" t="s">
        <v>32180</v>
      </c>
      <c r="B3714" t="s">
        <v>1748</v>
      </c>
    </row>
    <row r="3715" spans="1:2">
      <c r="A3715" t="s">
        <v>15725</v>
      </c>
      <c r="B3715" t="s">
        <v>1749</v>
      </c>
    </row>
    <row r="3716" spans="1:2">
      <c r="A3716" s="3" t="s">
        <v>32181</v>
      </c>
      <c r="B3716" t="s">
        <v>1749</v>
      </c>
    </row>
    <row r="3717" spans="1:2">
      <c r="A3717" t="s">
        <v>15726</v>
      </c>
      <c r="B3717" t="s">
        <v>1750</v>
      </c>
    </row>
    <row r="3718" spans="1:2">
      <c r="A3718" s="3" t="s">
        <v>32182</v>
      </c>
      <c r="B3718" t="s">
        <v>1750</v>
      </c>
    </row>
    <row r="3719" spans="1:2">
      <c r="A3719" t="s">
        <v>15727</v>
      </c>
      <c r="B3719" t="s">
        <v>1751</v>
      </c>
    </row>
    <row r="3720" spans="1:2">
      <c r="A3720" s="3" t="s">
        <v>32183</v>
      </c>
      <c r="B3720" t="s">
        <v>1751</v>
      </c>
    </row>
    <row r="3721" spans="1:2">
      <c r="A3721" t="s">
        <v>15728</v>
      </c>
      <c r="B3721" t="s">
        <v>1752</v>
      </c>
    </row>
    <row r="3722" spans="1:2">
      <c r="A3722" s="3" t="s">
        <v>32184</v>
      </c>
      <c r="B3722" t="s">
        <v>1752</v>
      </c>
    </row>
    <row r="3723" spans="1:2">
      <c r="A3723" t="s">
        <v>15729</v>
      </c>
      <c r="B3723" t="s">
        <v>1753</v>
      </c>
    </row>
    <row r="3724" spans="1:2">
      <c r="A3724" s="3" t="s">
        <v>32185</v>
      </c>
      <c r="B3724" t="s">
        <v>1753</v>
      </c>
    </row>
    <row r="3725" spans="1:2">
      <c r="A3725" t="s">
        <v>15730</v>
      </c>
      <c r="B3725" t="s">
        <v>1754</v>
      </c>
    </row>
    <row r="3726" spans="1:2">
      <c r="A3726" s="3" t="s">
        <v>32186</v>
      </c>
      <c r="B3726" t="s">
        <v>1754</v>
      </c>
    </row>
    <row r="3727" spans="1:2">
      <c r="A3727" t="s">
        <v>15731</v>
      </c>
      <c r="B3727" t="s">
        <v>1755</v>
      </c>
    </row>
    <row r="3728" spans="1:2">
      <c r="A3728" s="3" t="s">
        <v>32187</v>
      </c>
      <c r="B3728" t="s">
        <v>1755</v>
      </c>
    </row>
    <row r="3729" spans="1:2">
      <c r="A3729" t="s">
        <v>15732</v>
      </c>
      <c r="B3729" t="s">
        <v>1756</v>
      </c>
    </row>
    <row r="3730" spans="1:2">
      <c r="A3730" s="3" t="s">
        <v>32188</v>
      </c>
      <c r="B3730" t="s">
        <v>1756</v>
      </c>
    </row>
    <row r="3731" spans="1:2">
      <c r="A3731" t="s">
        <v>15733</v>
      </c>
      <c r="B3731" t="s">
        <v>1757</v>
      </c>
    </row>
    <row r="3732" spans="1:2">
      <c r="A3732" s="3" t="s">
        <v>32189</v>
      </c>
      <c r="B3732" t="s">
        <v>1757</v>
      </c>
    </row>
    <row r="3733" spans="1:2">
      <c r="A3733" t="s">
        <v>15734</v>
      </c>
      <c r="B3733" t="s">
        <v>1758</v>
      </c>
    </row>
    <row r="3734" spans="1:2">
      <c r="A3734" s="3" t="s">
        <v>32190</v>
      </c>
      <c r="B3734" t="s">
        <v>1758</v>
      </c>
    </row>
    <row r="3735" spans="1:2">
      <c r="A3735" t="s">
        <v>15735</v>
      </c>
      <c r="B3735" t="s">
        <v>1759</v>
      </c>
    </row>
    <row r="3736" spans="1:2">
      <c r="A3736" s="3" t="s">
        <v>32191</v>
      </c>
      <c r="B3736" t="s">
        <v>1759</v>
      </c>
    </row>
    <row r="3737" spans="1:2">
      <c r="A3737" t="s">
        <v>15736</v>
      </c>
      <c r="B3737" t="s">
        <v>1760</v>
      </c>
    </row>
    <row r="3738" spans="1:2">
      <c r="A3738" s="3" t="s">
        <v>32192</v>
      </c>
      <c r="B3738" t="s">
        <v>1760</v>
      </c>
    </row>
    <row r="3739" spans="1:2">
      <c r="A3739" t="s">
        <v>15737</v>
      </c>
      <c r="B3739" t="s">
        <v>1761</v>
      </c>
    </row>
    <row r="3740" spans="1:2">
      <c r="A3740" s="3" t="s">
        <v>32193</v>
      </c>
      <c r="B3740" t="s">
        <v>1761</v>
      </c>
    </row>
    <row r="3741" spans="1:2">
      <c r="A3741" t="s">
        <v>15738</v>
      </c>
      <c r="B3741" t="s">
        <v>1762</v>
      </c>
    </row>
    <row r="3742" spans="1:2">
      <c r="A3742" s="3" t="s">
        <v>32194</v>
      </c>
      <c r="B3742" t="s">
        <v>1762</v>
      </c>
    </row>
    <row r="3743" spans="1:2">
      <c r="A3743" t="s">
        <v>15739</v>
      </c>
      <c r="B3743" t="s">
        <v>1763</v>
      </c>
    </row>
    <row r="3744" spans="1:2">
      <c r="A3744" s="3" t="s">
        <v>32195</v>
      </c>
      <c r="B3744" t="s">
        <v>1763</v>
      </c>
    </row>
    <row r="3745" spans="1:2">
      <c r="A3745" t="s">
        <v>15740</v>
      </c>
      <c r="B3745" t="s">
        <v>307</v>
      </c>
    </row>
    <row r="3746" spans="1:2">
      <c r="A3746" s="3" t="s">
        <v>32196</v>
      </c>
      <c r="B3746" t="s">
        <v>307</v>
      </c>
    </row>
    <row r="3747" spans="1:2">
      <c r="A3747" t="s">
        <v>15741</v>
      </c>
      <c r="B3747" t="s">
        <v>307</v>
      </c>
    </row>
    <row r="3748" spans="1:2">
      <c r="A3748" s="3" t="s">
        <v>32197</v>
      </c>
      <c r="B3748" t="s">
        <v>307</v>
      </c>
    </row>
    <row r="3749" spans="1:2">
      <c r="A3749" t="s">
        <v>15742</v>
      </c>
      <c r="B3749" t="s">
        <v>1764</v>
      </c>
    </row>
    <row r="3750" spans="1:2">
      <c r="A3750" s="3" t="s">
        <v>32198</v>
      </c>
      <c r="B3750" t="s">
        <v>1764</v>
      </c>
    </row>
    <row r="3751" spans="1:2">
      <c r="A3751" t="s">
        <v>15743</v>
      </c>
      <c r="B3751" t="s">
        <v>1765</v>
      </c>
    </row>
    <row r="3752" spans="1:2">
      <c r="A3752" s="3" t="s">
        <v>32199</v>
      </c>
      <c r="B3752" t="s">
        <v>1765</v>
      </c>
    </row>
    <row r="3753" spans="1:2">
      <c r="A3753" t="s">
        <v>15744</v>
      </c>
      <c r="B3753" t="s">
        <v>1766</v>
      </c>
    </row>
    <row r="3754" spans="1:2">
      <c r="A3754" s="3" t="s">
        <v>32200</v>
      </c>
      <c r="B3754" t="s">
        <v>1766</v>
      </c>
    </row>
    <row r="3755" spans="1:2">
      <c r="A3755" t="s">
        <v>15745</v>
      </c>
      <c r="B3755" t="s">
        <v>1767</v>
      </c>
    </row>
    <row r="3756" spans="1:2">
      <c r="A3756" s="3" t="s">
        <v>32201</v>
      </c>
      <c r="B3756" t="s">
        <v>1767</v>
      </c>
    </row>
    <row r="3757" spans="1:2">
      <c r="A3757" t="s">
        <v>15746</v>
      </c>
      <c r="B3757" t="s">
        <v>1768</v>
      </c>
    </row>
    <row r="3758" spans="1:2">
      <c r="A3758" s="3" t="s">
        <v>32202</v>
      </c>
      <c r="B3758" t="s">
        <v>1768</v>
      </c>
    </row>
    <row r="3759" spans="1:2">
      <c r="A3759" t="s">
        <v>15747</v>
      </c>
      <c r="B3759" t="s">
        <v>1769</v>
      </c>
    </row>
    <row r="3760" spans="1:2">
      <c r="A3760" s="3" t="s">
        <v>32203</v>
      </c>
      <c r="B3760" t="s">
        <v>1769</v>
      </c>
    </row>
    <row r="3761" spans="1:2">
      <c r="A3761" t="s">
        <v>15748</v>
      </c>
      <c r="B3761" t="s">
        <v>1770</v>
      </c>
    </row>
    <row r="3762" spans="1:2">
      <c r="A3762" s="3" t="s">
        <v>32204</v>
      </c>
      <c r="B3762" t="s">
        <v>1770</v>
      </c>
    </row>
    <row r="3763" spans="1:2">
      <c r="A3763" t="s">
        <v>15749</v>
      </c>
      <c r="B3763" t="s">
        <v>1771</v>
      </c>
    </row>
    <row r="3764" spans="1:2">
      <c r="A3764" s="3" t="s">
        <v>32205</v>
      </c>
      <c r="B3764" t="s">
        <v>1771</v>
      </c>
    </row>
    <row r="3765" spans="1:2">
      <c r="A3765" t="s">
        <v>15750</v>
      </c>
      <c r="B3765" t="s">
        <v>1772</v>
      </c>
    </row>
    <row r="3766" spans="1:2">
      <c r="A3766" s="3" t="s">
        <v>32206</v>
      </c>
      <c r="B3766" t="s">
        <v>1772</v>
      </c>
    </row>
    <row r="3767" spans="1:2">
      <c r="A3767" t="s">
        <v>15751</v>
      </c>
      <c r="B3767" t="s">
        <v>1773</v>
      </c>
    </row>
    <row r="3768" spans="1:2">
      <c r="A3768" s="3" t="s">
        <v>32207</v>
      </c>
      <c r="B3768" t="s">
        <v>1773</v>
      </c>
    </row>
    <row r="3769" spans="1:2">
      <c r="A3769" t="s">
        <v>15752</v>
      </c>
      <c r="B3769" t="s">
        <v>1774</v>
      </c>
    </row>
    <row r="3770" spans="1:2">
      <c r="A3770" s="3" t="s">
        <v>32208</v>
      </c>
      <c r="B3770" t="s">
        <v>1774</v>
      </c>
    </row>
    <row r="3771" spans="1:2">
      <c r="A3771" t="s">
        <v>15753</v>
      </c>
      <c r="B3771" t="s">
        <v>1775</v>
      </c>
    </row>
    <row r="3772" spans="1:2">
      <c r="A3772" s="3" t="s">
        <v>32209</v>
      </c>
      <c r="B3772" t="s">
        <v>1775</v>
      </c>
    </row>
    <row r="3773" spans="1:2">
      <c r="A3773" t="s">
        <v>15754</v>
      </c>
      <c r="B3773" t="s">
        <v>1776</v>
      </c>
    </row>
    <row r="3774" spans="1:2">
      <c r="A3774" s="3" t="s">
        <v>32210</v>
      </c>
      <c r="B3774" t="s">
        <v>1776</v>
      </c>
    </row>
    <row r="3775" spans="1:2">
      <c r="A3775" t="s">
        <v>15755</v>
      </c>
      <c r="B3775" t="s">
        <v>1777</v>
      </c>
    </row>
    <row r="3776" spans="1:2">
      <c r="A3776" s="3" t="s">
        <v>32211</v>
      </c>
      <c r="B3776" t="s">
        <v>1777</v>
      </c>
    </row>
    <row r="3777" spans="1:2">
      <c r="A3777" t="s">
        <v>15756</v>
      </c>
      <c r="B3777" t="s">
        <v>1778</v>
      </c>
    </row>
    <row r="3778" spans="1:2">
      <c r="A3778" s="3" t="s">
        <v>32212</v>
      </c>
      <c r="B3778" t="s">
        <v>1778</v>
      </c>
    </row>
    <row r="3779" spans="1:2">
      <c r="A3779" t="s">
        <v>15757</v>
      </c>
      <c r="B3779" t="s">
        <v>1779</v>
      </c>
    </row>
    <row r="3780" spans="1:2">
      <c r="A3780" s="3" t="s">
        <v>32213</v>
      </c>
      <c r="B3780" t="s">
        <v>1779</v>
      </c>
    </row>
    <row r="3781" spans="1:2">
      <c r="A3781" t="s">
        <v>15758</v>
      </c>
      <c r="B3781" t="s">
        <v>1780</v>
      </c>
    </row>
    <row r="3782" spans="1:2">
      <c r="A3782" s="3" t="s">
        <v>32214</v>
      </c>
      <c r="B3782" t="s">
        <v>1780</v>
      </c>
    </row>
    <row r="3783" spans="1:2">
      <c r="A3783" t="s">
        <v>15759</v>
      </c>
      <c r="B3783" t="s">
        <v>1781</v>
      </c>
    </row>
    <row r="3784" spans="1:2">
      <c r="A3784" s="3" t="s">
        <v>32215</v>
      </c>
      <c r="B3784" t="s">
        <v>1781</v>
      </c>
    </row>
    <row r="3785" spans="1:2">
      <c r="A3785" t="s">
        <v>15760</v>
      </c>
      <c r="B3785" t="s">
        <v>1782</v>
      </c>
    </row>
    <row r="3786" spans="1:2">
      <c r="A3786" s="3" t="s">
        <v>32216</v>
      </c>
      <c r="B3786" t="s">
        <v>1782</v>
      </c>
    </row>
    <row r="3787" spans="1:2">
      <c r="A3787" t="s">
        <v>15761</v>
      </c>
      <c r="B3787" t="s">
        <v>1783</v>
      </c>
    </row>
    <row r="3788" spans="1:2">
      <c r="A3788" s="3" t="s">
        <v>32217</v>
      </c>
      <c r="B3788" t="s">
        <v>1783</v>
      </c>
    </row>
    <row r="3789" spans="1:2">
      <c r="A3789" t="s">
        <v>15762</v>
      </c>
      <c r="B3789" t="s">
        <v>1784</v>
      </c>
    </row>
    <row r="3790" spans="1:2">
      <c r="A3790" s="3" t="s">
        <v>32218</v>
      </c>
      <c r="B3790" t="s">
        <v>1784</v>
      </c>
    </row>
    <row r="3791" spans="1:2">
      <c r="A3791" t="s">
        <v>15763</v>
      </c>
      <c r="B3791" t="s">
        <v>1785</v>
      </c>
    </row>
    <row r="3792" spans="1:2">
      <c r="A3792" s="3" t="s">
        <v>32219</v>
      </c>
      <c r="B3792" t="s">
        <v>1785</v>
      </c>
    </row>
    <row r="3793" spans="1:2">
      <c r="A3793" t="s">
        <v>15764</v>
      </c>
      <c r="B3793" t="s">
        <v>1786</v>
      </c>
    </row>
    <row r="3794" spans="1:2">
      <c r="A3794" s="3" t="s">
        <v>32220</v>
      </c>
      <c r="B3794" t="s">
        <v>1786</v>
      </c>
    </row>
    <row r="3795" spans="1:2">
      <c r="A3795" t="s">
        <v>15765</v>
      </c>
      <c r="B3795" t="s">
        <v>1787</v>
      </c>
    </row>
    <row r="3796" spans="1:2">
      <c r="A3796" s="3" t="s">
        <v>32221</v>
      </c>
      <c r="B3796" t="s">
        <v>1787</v>
      </c>
    </row>
    <row r="3797" spans="1:2">
      <c r="A3797" t="s">
        <v>15766</v>
      </c>
      <c r="B3797" t="s">
        <v>1788</v>
      </c>
    </row>
    <row r="3798" spans="1:2">
      <c r="A3798" s="3" t="s">
        <v>32222</v>
      </c>
      <c r="B3798" t="s">
        <v>1788</v>
      </c>
    </row>
    <row r="3799" spans="1:2">
      <c r="A3799" t="s">
        <v>15767</v>
      </c>
      <c r="B3799" t="s">
        <v>1789</v>
      </c>
    </row>
    <row r="3800" spans="1:2">
      <c r="A3800" s="3" t="s">
        <v>32223</v>
      </c>
      <c r="B3800" t="s">
        <v>1789</v>
      </c>
    </row>
    <row r="3801" spans="1:2">
      <c r="A3801" t="s">
        <v>15768</v>
      </c>
      <c r="B3801" t="s">
        <v>1790</v>
      </c>
    </row>
    <row r="3802" spans="1:2">
      <c r="A3802" s="3" t="s">
        <v>32224</v>
      </c>
      <c r="B3802" t="s">
        <v>1790</v>
      </c>
    </row>
    <row r="3803" spans="1:2">
      <c r="A3803" t="s">
        <v>15769</v>
      </c>
      <c r="B3803" t="s">
        <v>1791</v>
      </c>
    </row>
    <row r="3804" spans="1:2">
      <c r="A3804" s="3" t="s">
        <v>32225</v>
      </c>
      <c r="B3804" t="s">
        <v>1791</v>
      </c>
    </row>
    <row r="3805" spans="1:2">
      <c r="A3805" t="s">
        <v>15770</v>
      </c>
      <c r="B3805" t="s">
        <v>1792</v>
      </c>
    </row>
    <row r="3806" spans="1:2">
      <c r="A3806" s="3" t="s">
        <v>32226</v>
      </c>
      <c r="B3806" t="s">
        <v>1792</v>
      </c>
    </row>
    <row r="3807" spans="1:2">
      <c r="A3807" t="s">
        <v>15771</v>
      </c>
      <c r="B3807" t="s">
        <v>1793</v>
      </c>
    </row>
    <row r="3808" spans="1:2">
      <c r="A3808" s="3" t="s">
        <v>32227</v>
      </c>
      <c r="B3808" t="s">
        <v>1793</v>
      </c>
    </row>
    <row r="3809" spans="1:2">
      <c r="A3809" t="s">
        <v>15772</v>
      </c>
      <c r="B3809" t="s">
        <v>1794</v>
      </c>
    </row>
    <row r="3810" spans="1:2">
      <c r="A3810" s="3" t="s">
        <v>32228</v>
      </c>
      <c r="B3810" t="s">
        <v>1794</v>
      </c>
    </row>
    <row r="3811" spans="1:2">
      <c r="A3811" t="s">
        <v>15773</v>
      </c>
      <c r="B3811" t="s">
        <v>1795</v>
      </c>
    </row>
    <row r="3812" spans="1:2">
      <c r="A3812" s="3" t="s">
        <v>32229</v>
      </c>
      <c r="B3812" t="s">
        <v>1795</v>
      </c>
    </row>
    <row r="3813" spans="1:2">
      <c r="A3813" t="s">
        <v>15774</v>
      </c>
      <c r="B3813" t="s">
        <v>1796</v>
      </c>
    </row>
    <row r="3814" spans="1:2">
      <c r="A3814" s="3" t="s">
        <v>32230</v>
      </c>
      <c r="B3814" t="s">
        <v>1796</v>
      </c>
    </row>
    <row r="3815" spans="1:2">
      <c r="A3815" t="s">
        <v>15775</v>
      </c>
      <c r="B3815" t="s">
        <v>1797</v>
      </c>
    </row>
    <row r="3816" spans="1:2">
      <c r="A3816" s="3" t="s">
        <v>32231</v>
      </c>
      <c r="B3816" t="s">
        <v>1797</v>
      </c>
    </row>
    <row r="3817" spans="1:2">
      <c r="A3817" t="s">
        <v>15776</v>
      </c>
      <c r="B3817" t="s">
        <v>1798</v>
      </c>
    </row>
    <row r="3818" spans="1:2">
      <c r="A3818" s="3" t="s">
        <v>32232</v>
      </c>
      <c r="B3818" t="s">
        <v>1798</v>
      </c>
    </row>
    <row r="3819" spans="1:2">
      <c r="A3819" t="s">
        <v>15777</v>
      </c>
      <c r="B3819" t="s">
        <v>1799</v>
      </c>
    </row>
    <row r="3820" spans="1:2">
      <c r="A3820" s="3" t="s">
        <v>32233</v>
      </c>
      <c r="B3820" t="s">
        <v>1799</v>
      </c>
    </row>
    <row r="3821" spans="1:2">
      <c r="A3821" t="s">
        <v>15778</v>
      </c>
      <c r="B3821" t="s">
        <v>1800</v>
      </c>
    </row>
    <row r="3822" spans="1:2">
      <c r="A3822" s="3" t="s">
        <v>32234</v>
      </c>
      <c r="B3822" t="s">
        <v>1800</v>
      </c>
    </row>
    <row r="3823" spans="1:2">
      <c r="A3823" t="s">
        <v>15779</v>
      </c>
      <c r="B3823" t="s">
        <v>1801</v>
      </c>
    </row>
    <row r="3824" spans="1:2">
      <c r="A3824" s="3" t="s">
        <v>32235</v>
      </c>
      <c r="B3824" t="s">
        <v>1801</v>
      </c>
    </row>
    <row r="3825" spans="1:2">
      <c r="A3825" t="s">
        <v>15780</v>
      </c>
      <c r="B3825" t="s">
        <v>1802</v>
      </c>
    </row>
    <row r="3826" spans="1:2">
      <c r="A3826" s="3" t="s">
        <v>32236</v>
      </c>
      <c r="B3826" t="s">
        <v>1802</v>
      </c>
    </row>
    <row r="3827" spans="1:2">
      <c r="A3827" t="s">
        <v>15781</v>
      </c>
      <c r="B3827" t="s">
        <v>1803</v>
      </c>
    </row>
    <row r="3828" spans="1:2">
      <c r="A3828" s="3" t="s">
        <v>32237</v>
      </c>
      <c r="B3828" t="s">
        <v>1803</v>
      </c>
    </row>
    <row r="3829" spans="1:2">
      <c r="A3829" t="s">
        <v>15782</v>
      </c>
      <c r="B3829" t="s">
        <v>1804</v>
      </c>
    </row>
    <row r="3830" spans="1:2">
      <c r="A3830" s="3" t="s">
        <v>32238</v>
      </c>
      <c r="B3830" t="s">
        <v>1804</v>
      </c>
    </row>
    <row r="3831" spans="1:2">
      <c r="A3831" t="s">
        <v>15783</v>
      </c>
      <c r="B3831" t="s">
        <v>1805</v>
      </c>
    </row>
    <row r="3832" spans="1:2">
      <c r="A3832" s="3" t="s">
        <v>32239</v>
      </c>
      <c r="B3832" t="s">
        <v>1805</v>
      </c>
    </row>
    <row r="3833" spans="1:2">
      <c r="A3833" t="s">
        <v>15784</v>
      </c>
      <c r="B3833" t="s">
        <v>1806</v>
      </c>
    </row>
    <row r="3834" spans="1:2">
      <c r="A3834" s="3" t="s">
        <v>32240</v>
      </c>
      <c r="B3834" t="s">
        <v>1806</v>
      </c>
    </row>
    <row r="3835" spans="1:2">
      <c r="A3835" t="s">
        <v>15785</v>
      </c>
      <c r="B3835" t="s">
        <v>1807</v>
      </c>
    </row>
    <row r="3836" spans="1:2">
      <c r="A3836" s="3" t="s">
        <v>32241</v>
      </c>
      <c r="B3836" t="s">
        <v>1807</v>
      </c>
    </row>
    <row r="3837" spans="1:2">
      <c r="A3837" t="s">
        <v>15786</v>
      </c>
      <c r="B3837" t="s">
        <v>1677</v>
      </c>
    </row>
    <row r="3838" spans="1:2">
      <c r="A3838" s="3" t="s">
        <v>32242</v>
      </c>
      <c r="B3838" t="s">
        <v>1677</v>
      </c>
    </row>
    <row r="3839" spans="1:2">
      <c r="A3839" t="s">
        <v>15787</v>
      </c>
      <c r="B3839" t="s">
        <v>1808</v>
      </c>
    </row>
    <row r="3840" spans="1:2">
      <c r="A3840" s="3" t="s">
        <v>32243</v>
      </c>
      <c r="B3840" t="s">
        <v>1808</v>
      </c>
    </row>
    <row r="3841" spans="1:2">
      <c r="A3841" t="s">
        <v>15788</v>
      </c>
      <c r="B3841" t="s">
        <v>1809</v>
      </c>
    </row>
    <row r="3842" spans="1:2">
      <c r="A3842" s="3" t="s">
        <v>32244</v>
      </c>
      <c r="B3842" t="s">
        <v>1809</v>
      </c>
    </row>
    <row r="3843" spans="1:2">
      <c r="A3843" t="s">
        <v>15789</v>
      </c>
      <c r="B3843" t="s">
        <v>1810</v>
      </c>
    </row>
    <row r="3844" spans="1:2">
      <c r="A3844" s="3" t="s">
        <v>32245</v>
      </c>
      <c r="B3844" t="s">
        <v>1810</v>
      </c>
    </row>
    <row r="3845" spans="1:2">
      <c r="A3845" t="s">
        <v>15790</v>
      </c>
      <c r="B3845" t="s">
        <v>1811</v>
      </c>
    </row>
    <row r="3846" spans="1:2">
      <c r="A3846" s="3" t="s">
        <v>32246</v>
      </c>
      <c r="B3846" t="s">
        <v>1811</v>
      </c>
    </row>
    <row r="3847" spans="1:2">
      <c r="A3847" t="s">
        <v>15791</v>
      </c>
      <c r="B3847" t="s">
        <v>117</v>
      </c>
    </row>
    <row r="3848" spans="1:2">
      <c r="A3848" s="3" t="s">
        <v>32247</v>
      </c>
      <c r="B3848" t="s">
        <v>117</v>
      </c>
    </row>
    <row r="3849" spans="1:2">
      <c r="A3849" t="s">
        <v>15792</v>
      </c>
      <c r="B3849" t="s">
        <v>1812</v>
      </c>
    </row>
    <row r="3850" spans="1:2">
      <c r="A3850" s="3" t="s">
        <v>32248</v>
      </c>
      <c r="B3850" t="s">
        <v>1812</v>
      </c>
    </row>
    <row r="3851" spans="1:2">
      <c r="A3851" t="s">
        <v>15793</v>
      </c>
      <c r="B3851" t="s">
        <v>1699</v>
      </c>
    </row>
    <row r="3852" spans="1:2">
      <c r="A3852" s="3" t="s">
        <v>32249</v>
      </c>
      <c r="B3852" t="s">
        <v>1699</v>
      </c>
    </row>
    <row r="3853" spans="1:2">
      <c r="A3853" t="s">
        <v>15794</v>
      </c>
      <c r="B3853" t="s">
        <v>1699</v>
      </c>
    </row>
    <row r="3854" spans="1:2">
      <c r="A3854" s="3" t="s">
        <v>32250</v>
      </c>
      <c r="B3854" t="s">
        <v>1699</v>
      </c>
    </row>
    <row r="3855" spans="1:2">
      <c r="A3855" t="s">
        <v>15795</v>
      </c>
      <c r="B3855" t="s">
        <v>1813</v>
      </c>
    </row>
    <row r="3856" spans="1:2">
      <c r="A3856" s="3" t="s">
        <v>32251</v>
      </c>
      <c r="B3856" t="s">
        <v>1813</v>
      </c>
    </row>
    <row r="3857" spans="1:2">
      <c r="A3857" t="s">
        <v>15796</v>
      </c>
      <c r="B3857" t="s">
        <v>1814</v>
      </c>
    </row>
    <row r="3858" spans="1:2">
      <c r="A3858" s="3" t="s">
        <v>32252</v>
      </c>
      <c r="B3858" t="s">
        <v>1814</v>
      </c>
    </row>
    <row r="3859" spans="1:2">
      <c r="A3859" t="s">
        <v>15797</v>
      </c>
      <c r="B3859" t="s">
        <v>1815</v>
      </c>
    </row>
    <row r="3860" spans="1:2">
      <c r="A3860" s="3" t="s">
        <v>32253</v>
      </c>
      <c r="B3860" t="s">
        <v>1815</v>
      </c>
    </row>
    <row r="3861" spans="1:2">
      <c r="A3861" t="s">
        <v>15798</v>
      </c>
      <c r="B3861" t="s">
        <v>1816</v>
      </c>
    </row>
    <row r="3862" spans="1:2">
      <c r="A3862" s="3" t="s">
        <v>32254</v>
      </c>
      <c r="B3862" t="s">
        <v>1816</v>
      </c>
    </row>
    <row r="3863" spans="1:2">
      <c r="A3863" t="s">
        <v>15799</v>
      </c>
      <c r="B3863" t="s">
        <v>1817</v>
      </c>
    </row>
    <row r="3864" spans="1:2">
      <c r="A3864" s="3" t="s">
        <v>32255</v>
      </c>
      <c r="B3864" t="s">
        <v>1817</v>
      </c>
    </row>
    <row r="3865" spans="1:2">
      <c r="A3865" t="s">
        <v>15800</v>
      </c>
      <c r="B3865" t="s">
        <v>1818</v>
      </c>
    </row>
    <row r="3866" spans="1:2">
      <c r="A3866" s="3" t="s">
        <v>32256</v>
      </c>
      <c r="B3866" t="s">
        <v>1818</v>
      </c>
    </row>
    <row r="3867" spans="1:2">
      <c r="A3867" t="s">
        <v>15801</v>
      </c>
      <c r="B3867" t="s">
        <v>1819</v>
      </c>
    </row>
    <row r="3868" spans="1:2">
      <c r="A3868" s="3" t="s">
        <v>32257</v>
      </c>
      <c r="B3868" t="s">
        <v>1819</v>
      </c>
    </row>
    <row r="3869" spans="1:2">
      <c r="A3869" t="s">
        <v>15802</v>
      </c>
      <c r="B3869" t="s">
        <v>1820</v>
      </c>
    </row>
    <row r="3870" spans="1:2">
      <c r="A3870" s="3" t="s">
        <v>32258</v>
      </c>
      <c r="B3870" t="s">
        <v>1820</v>
      </c>
    </row>
    <row r="3871" spans="1:2">
      <c r="A3871" t="s">
        <v>15803</v>
      </c>
      <c r="B3871" t="s">
        <v>1821</v>
      </c>
    </row>
    <row r="3872" spans="1:2">
      <c r="A3872" s="3" t="s">
        <v>32259</v>
      </c>
      <c r="B3872" t="s">
        <v>1821</v>
      </c>
    </row>
    <row r="3873" spans="1:2">
      <c r="A3873" t="s">
        <v>15804</v>
      </c>
      <c r="B3873" t="s">
        <v>1822</v>
      </c>
    </row>
    <row r="3874" spans="1:2">
      <c r="A3874" s="3" t="s">
        <v>32260</v>
      </c>
      <c r="B3874" t="s">
        <v>1822</v>
      </c>
    </row>
    <row r="3875" spans="1:2">
      <c r="A3875" t="s">
        <v>15805</v>
      </c>
      <c r="B3875" t="s">
        <v>1823</v>
      </c>
    </row>
    <row r="3876" spans="1:2">
      <c r="A3876" s="3" t="s">
        <v>32261</v>
      </c>
      <c r="B3876" t="s">
        <v>1823</v>
      </c>
    </row>
    <row r="3877" spans="1:2">
      <c r="A3877" t="s">
        <v>15806</v>
      </c>
      <c r="B3877" t="s">
        <v>1824</v>
      </c>
    </row>
    <row r="3878" spans="1:2">
      <c r="A3878" s="3" t="s">
        <v>32262</v>
      </c>
      <c r="B3878" t="s">
        <v>1824</v>
      </c>
    </row>
    <row r="3879" spans="1:2">
      <c r="A3879" t="s">
        <v>15807</v>
      </c>
      <c r="B3879" t="s">
        <v>1825</v>
      </c>
    </row>
    <row r="3880" spans="1:2">
      <c r="A3880" s="3" t="s">
        <v>32263</v>
      </c>
      <c r="B3880" t="s">
        <v>1825</v>
      </c>
    </row>
    <row r="3881" spans="1:2">
      <c r="A3881" t="s">
        <v>15808</v>
      </c>
      <c r="B3881" t="s">
        <v>1826</v>
      </c>
    </row>
    <row r="3882" spans="1:2">
      <c r="A3882" s="3" t="s">
        <v>32264</v>
      </c>
      <c r="B3882" t="s">
        <v>1826</v>
      </c>
    </row>
    <row r="3883" spans="1:2">
      <c r="A3883" t="s">
        <v>15809</v>
      </c>
      <c r="B3883" t="s">
        <v>1827</v>
      </c>
    </row>
    <row r="3884" spans="1:2">
      <c r="A3884" s="3" t="s">
        <v>32265</v>
      </c>
      <c r="B3884" t="s">
        <v>1827</v>
      </c>
    </row>
    <row r="3885" spans="1:2">
      <c r="A3885" t="s">
        <v>15810</v>
      </c>
      <c r="B3885" t="s">
        <v>1828</v>
      </c>
    </row>
    <row r="3886" spans="1:2">
      <c r="A3886" s="3" t="s">
        <v>32266</v>
      </c>
      <c r="B3886" t="s">
        <v>1828</v>
      </c>
    </row>
    <row r="3887" spans="1:2">
      <c r="A3887" t="s">
        <v>15811</v>
      </c>
      <c r="B3887" t="s">
        <v>1829</v>
      </c>
    </row>
    <row r="3888" spans="1:2">
      <c r="A3888" s="3" t="s">
        <v>32267</v>
      </c>
      <c r="B3888" t="s">
        <v>1829</v>
      </c>
    </row>
    <row r="3889" spans="1:2">
      <c r="A3889" t="s">
        <v>15812</v>
      </c>
      <c r="B3889" t="s">
        <v>1830</v>
      </c>
    </row>
    <row r="3890" spans="1:2">
      <c r="A3890" s="3" t="s">
        <v>32268</v>
      </c>
      <c r="B3890" t="s">
        <v>1830</v>
      </c>
    </row>
    <row r="3891" spans="1:2">
      <c r="A3891" t="s">
        <v>15813</v>
      </c>
      <c r="B3891" t="s">
        <v>1831</v>
      </c>
    </row>
    <row r="3892" spans="1:2">
      <c r="A3892" s="3" t="s">
        <v>32269</v>
      </c>
      <c r="B3892" t="s">
        <v>1831</v>
      </c>
    </row>
    <row r="3893" spans="1:2">
      <c r="A3893" t="s">
        <v>15814</v>
      </c>
      <c r="B3893" t="s">
        <v>1832</v>
      </c>
    </row>
    <row r="3894" spans="1:2">
      <c r="A3894" s="3" t="s">
        <v>32270</v>
      </c>
      <c r="B3894" t="s">
        <v>1832</v>
      </c>
    </row>
    <row r="3895" spans="1:2">
      <c r="A3895" t="s">
        <v>15815</v>
      </c>
      <c r="B3895" t="s">
        <v>1833</v>
      </c>
    </row>
    <row r="3896" spans="1:2">
      <c r="A3896" s="3" t="s">
        <v>32271</v>
      </c>
      <c r="B3896" t="s">
        <v>1833</v>
      </c>
    </row>
    <row r="3897" spans="1:2">
      <c r="A3897" t="s">
        <v>15816</v>
      </c>
      <c r="B3897" t="s">
        <v>1834</v>
      </c>
    </row>
    <row r="3898" spans="1:2">
      <c r="A3898" s="3" t="s">
        <v>32272</v>
      </c>
      <c r="B3898" t="s">
        <v>1834</v>
      </c>
    </row>
    <row r="3899" spans="1:2">
      <c r="A3899" t="s">
        <v>15817</v>
      </c>
      <c r="B3899" t="s">
        <v>1835</v>
      </c>
    </row>
    <row r="3900" spans="1:2">
      <c r="A3900" s="3" t="s">
        <v>32273</v>
      </c>
      <c r="B3900" t="s">
        <v>1835</v>
      </c>
    </row>
    <row r="3901" spans="1:2">
      <c r="A3901" t="s">
        <v>15818</v>
      </c>
      <c r="B3901" t="s">
        <v>1836</v>
      </c>
    </row>
    <row r="3902" spans="1:2">
      <c r="A3902" s="3" t="s">
        <v>32274</v>
      </c>
      <c r="B3902" t="s">
        <v>1836</v>
      </c>
    </row>
    <row r="3903" spans="1:2">
      <c r="A3903" t="s">
        <v>15819</v>
      </c>
      <c r="B3903" t="s">
        <v>1837</v>
      </c>
    </row>
    <row r="3904" spans="1:2">
      <c r="A3904" s="3" t="s">
        <v>32275</v>
      </c>
      <c r="B3904" t="s">
        <v>1837</v>
      </c>
    </row>
    <row r="3905" spans="1:2">
      <c r="A3905" t="s">
        <v>15820</v>
      </c>
      <c r="B3905" t="s">
        <v>1838</v>
      </c>
    </row>
    <row r="3906" spans="1:2">
      <c r="A3906" s="3" t="s">
        <v>32276</v>
      </c>
      <c r="B3906" t="s">
        <v>1838</v>
      </c>
    </row>
    <row r="3907" spans="1:2">
      <c r="A3907" t="s">
        <v>15821</v>
      </c>
      <c r="B3907" t="s">
        <v>1839</v>
      </c>
    </row>
    <row r="3908" spans="1:2">
      <c r="A3908" s="3" t="s">
        <v>32277</v>
      </c>
      <c r="B3908" t="s">
        <v>1839</v>
      </c>
    </row>
    <row r="3909" spans="1:2">
      <c r="A3909" t="s">
        <v>15822</v>
      </c>
      <c r="B3909" t="s">
        <v>1840</v>
      </c>
    </row>
    <row r="3910" spans="1:2">
      <c r="A3910" s="3" t="s">
        <v>32278</v>
      </c>
      <c r="B3910" t="s">
        <v>1840</v>
      </c>
    </row>
    <row r="3911" spans="1:2">
      <c r="A3911" t="s">
        <v>15823</v>
      </c>
      <c r="B3911" t="s">
        <v>1841</v>
      </c>
    </row>
    <row r="3912" spans="1:2">
      <c r="A3912" s="3" t="s">
        <v>32279</v>
      </c>
      <c r="B3912" t="s">
        <v>1841</v>
      </c>
    </row>
    <row r="3913" spans="1:2">
      <c r="A3913" t="s">
        <v>15824</v>
      </c>
      <c r="B3913" t="s">
        <v>1842</v>
      </c>
    </row>
    <row r="3914" spans="1:2">
      <c r="A3914" s="3" t="s">
        <v>32280</v>
      </c>
      <c r="B3914" t="s">
        <v>1842</v>
      </c>
    </row>
    <row r="3915" spans="1:2">
      <c r="A3915" t="s">
        <v>15825</v>
      </c>
      <c r="B3915" t="s">
        <v>1843</v>
      </c>
    </row>
    <row r="3916" spans="1:2">
      <c r="A3916" s="3" t="s">
        <v>32281</v>
      </c>
      <c r="B3916" t="s">
        <v>1843</v>
      </c>
    </row>
    <row r="3917" spans="1:2">
      <c r="A3917" t="s">
        <v>15826</v>
      </c>
      <c r="B3917" t="s">
        <v>1844</v>
      </c>
    </row>
    <row r="3918" spans="1:2">
      <c r="A3918" s="3" t="s">
        <v>32282</v>
      </c>
      <c r="B3918" t="s">
        <v>1844</v>
      </c>
    </row>
    <row r="3919" spans="1:2">
      <c r="A3919" t="s">
        <v>15827</v>
      </c>
      <c r="B3919" t="s">
        <v>1845</v>
      </c>
    </row>
    <row r="3920" spans="1:2">
      <c r="A3920" s="3" t="s">
        <v>32283</v>
      </c>
      <c r="B3920" t="s">
        <v>1845</v>
      </c>
    </row>
    <row r="3921" spans="1:2">
      <c r="A3921" t="s">
        <v>15828</v>
      </c>
      <c r="B3921" t="s">
        <v>1846</v>
      </c>
    </row>
    <row r="3922" spans="1:2">
      <c r="A3922" s="3" t="s">
        <v>32284</v>
      </c>
      <c r="B3922" t="s">
        <v>1846</v>
      </c>
    </row>
    <row r="3923" spans="1:2">
      <c r="A3923" t="s">
        <v>15829</v>
      </c>
      <c r="B3923" t="s">
        <v>1847</v>
      </c>
    </row>
    <row r="3924" spans="1:2">
      <c r="A3924" s="3" t="s">
        <v>32285</v>
      </c>
      <c r="B3924" t="s">
        <v>1847</v>
      </c>
    </row>
    <row r="3925" spans="1:2">
      <c r="A3925" t="s">
        <v>15830</v>
      </c>
      <c r="B3925" t="s">
        <v>1848</v>
      </c>
    </row>
    <row r="3926" spans="1:2">
      <c r="A3926" s="3" t="s">
        <v>32286</v>
      </c>
      <c r="B3926" t="s">
        <v>1848</v>
      </c>
    </row>
    <row r="3927" spans="1:2">
      <c r="A3927" t="s">
        <v>15831</v>
      </c>
      <c r="B3927" t="s">
        <v>1849</v>
      </c>
    </row>
    <row r="3928" spans="1:2">
      <c r="A3928" s="3" t="s">
        <v>32287</v>
      </c>
      <c r="B3928" t="s">
        <v>1849</v>
      </c>
    </row>
    <row r="3929" spans="1:2">
      <c r="A3929" t="s">
        <v>15832</v>
      </c>
      <c r="B3929" t="s">
        <v>1850</v>
      </c>
    </row>
    <row r="3930" spans="1:2">
      <c r="A3930" s="3" t="s">
        <v>32288</v>
      </c>
      <c r="B3930" t="s">
        <v>1850</v>
      </c>
    </row>
    <row r="3931" spans="1:2">
      <c r="A3931" t="s">
        <v>15833</v>
      </c>
      <c r="B3931" t="s">
        <v>1851</v>
      </c>
    </row>
    <row r="3932" spans="1:2">
      <c r="A3932" s="3" t="s">
        <v>32289</v>
      </c>
      <c r="B3932" t="s">
        <v>1851</v>
      </c>
    </row>
    <row r="3933" spans="1:2">
      <c r="A3933" t="s">
        <v>15834</v>
      </c>
      <c r="B3933" t="s">
        <v>1852</v>
      </c>
    </row>
    <row r="3934" spans="1:2">
      <c r="A3934" s="3" t="s">
        <v>32290</v>
      </c>
      <c r="B3934" t="s">
        <v>1852</v>
      </c>
    </row>
    <row r="3935" spans="1:2">
      <c r="A3935" t="s">
        <v>15835</v>
      </c>
      <c r="B3935" t="s">
        <v>1853</v>
      </c>
    </row>
    <row r="3936" spans="1:2">
      <c r="A3936" s="3" t="s">
        <v>32291</v>
      </c>
      <c r="B3936" t="s">
        <v>1853</v>
      </c>
    </row>
    <row r="3937" spans="1:2">
      <c r="A3937" t="s">
        <v>15836</v>
      </c>
      <c r="B3937" t="s">
        <v>1854</v>
      </c>
    </row>
    <row r="3938" spans="1:2">
      <c r="A3938" s="3" t="s">
        <v>32292</v>
      </c>
      <c r="B3938" t="s">
        <v>1854</v>
      </c>
    </row>
    <row r="3939" spans="1:2">
      <c r="A3939" t="s">
        <v>15837</v>
      </c>
      <c r="B3939" t="s">
        <v>1855</v>
      </c>
    </row>
    <row r="3940" spans="1:2">
      <c r="A3940" s="3" t="s">
        <v>32293</v>
      </c>
      <c r="B3940" t="s">
        <v>1855</v>
      </c>
    </row>
    <row r="3941" spans="1:2">
      <c r="A3941" t="s">
        <v>15838</v>
      </c>
      <c r="B3941" t="s">
        <v>1856</v>
      </c>
    </row>
    <row r="3942" spans="1:2">
      <c r="A3942" s="3" t="s">
        <v>32294</v>
      </c>
      <c r="B3942" t="s">
        <v>1856</v>
      </c>
    </row>
    <row r="3943" spans="1:2">
      <c r="A3943" t="s">
        <v>15839</v>
      </c>
      <c r="B3943" t="s">
        <v>1857</v>
      </c>
    </row>
    <row r="3944" spans="1:2">
      <c r="A3944" s="3" t="s">
        <v>32295</v>
      </c>
      <c r="B3944" t="s">
        <v>1857</v>
      </c>
    </row>
    <row r="3945" spans="1:2">
      <c r="A3945" t="s">
        <v>15840</v>
      </c>
      <c r="B3945" t="s">
        <v>1699</v>
      </c>
    </row>
    <row r="3946" spans="1:2">
      <c r="A3946" s="3" t="s">
        <v>32296</v>
      </c>
      <c r="B3946" t="s">
        <v>1699</v>
      </c>
    </row>
    <row r="3947" spans="1:2">
      <c r="A3947" t="s">
        <v>15841</v>
      </c>
      <c r="B3947" t="s">
        <v>1699</v>
      </c>
    </row>
    <row r="3948" spans="1:2">
      <c r="A3948" s="3" t="s">
        <v>32297</v>
      </c>
      <c r="B3948" t="s">
        <v>1699</v>
      </c>
    </row>
    <row r="3949" spans="1:2">
      <c r="A3949" t="s">
        <v>15842</v>
      </c>
      <c r="B3949" t="s">
        <v>1858</v>
      </c>
    </row>
    <row r="3950" spans="1:2">
      <c r="A3950" s="3" t="s">
        <v>32298</v>
      </c>
      <c r="B3950" t="s">
        <v>1858</v>
      </c>
    </row>
    <row r="3951" spans="1:2">
      <c r="A3951" t="s">
        <v>15843</v>
      </c>
      <c r="B3951" t="s">
        <v>1859</v>
      </c>
    </row>
    <row r="3952" spans="1:2">
      <c r="A3952" s="3" t="s">
        <v>32299</v>
      </c>
      <c r="B3952" t="s">
        <v>1859</v>
      </c>
    </row>
    <row r="3953" spans="1:2">
      <c r="A3953" t="s">
        <v>15844</v>
      </c>
      <c r="B3953" t="s">
        <v>1860</v>
      </c>
    </row>
    <row r="3954" spans="1:2">
      <c r="A3954" s="3" t="s">
        <v>32300</v>
      </c>
      <c r="B3954" t="s">
        <v>1860</v>
      </c>
    </row>
    <row r="3955" spans="1:2">
      <c r="A3955" t="s">
        <v>15845</v>
      </c>
      <c r="B3955" t="s">
        <v>1861</v>
      </c>
    </row>
    <row r="3956" spans="1:2">
      <c r="A3956" s="3" t="s">
        <v>32301</v>
      </c>
      <c r="B3956" t="s">
        <v>1861</v>
      </c>
    </row>
    <row r="3957" spans="1:2">
      <c r="A3957" t="s">
        <v>15846</v>
      </c>
      <c r="B3957" t="s">
        <v>1862</v>
      </c>
    </row>
    <row r="3958" spans="1:2">
      <c r="A3958" s="3" t="s">
        <v>32302</v>
      </c>
      <c r="B3958" t="s">
        <v>1862</v>
      </c>
    </row>
    <row r="3959" spans="1:2">
      <c r="A3959" t="s">
        <v>15847</v>
      </c>
      <c r="B3959" t="s">
        <v>1863</v>
      </c>
    </row>
    <row r="3960" spans="1:2">
      <c r="A3960" s="3" t="s">
        <v>32303</v>
      </c>
      <c r="B3960" t="s">
        <v>1863</v>
      </c>
    </row>
    <row r="3961" spans="1:2">
      <c r="A3961" t="s">
        <v>15848</v>
      </c>
      <c r="B3961" t="s">
        <v>1864</v>
      </c>
    </row>
    <row r="3962" spans="1:2">
      <c r="A3962" s="3" t="s">
        <v>32304</v>
      </c>
      <c r="B3962" t="s">
        <v>1864</v>
      </c>
    </row>
    <row r="3963" spans="1:2">
      <c r="A3963" t="s">
        <v>15849</v>
      </c>
      <c r="B3963" t="s">
        <v>1865</v>
      </c>
    </row>
    <row r="3964" spans="1:2">
      <c r="A3964" s="3" t="s">
        <v>32305</v>
      </c>
      <c r="B3964" t="s">
        <v>1865</v>
      </c>
    </row>
    <row r="3965" spans="1:2">
      <c r="A3965" t="s">
        <v>15850</v>
      </c>
      <c r="B3965" t="s">
        <v>1866</v>
      </c>
    </row>
    <row r="3966" spans="1:2">
      <c r="A3966" s="3" t="s">
        <v>32306</v>
      </c>
      <c r="B3966" t="s">
        <v>1866</v>
      </c>
    </row>
    <row r="3967" spans="1:2">
      <c r="A3967" t="s">
        <v>15851</v>
      </c>
      <c r="B3967" t="s">
        <v>1867</v>
      </c>
    </row>
    <row r="3968" spans="1:2">
      <c r="A3968" s="3" t="s">
        <v>32307</v>
      </c>
      <c r="B3968" t="s">
        <v>1867</v>
      </c>
    </row>
    <row r="3969" spans="1:2">
      <c r="A3969" t="s">
        <v>15852</v>
      </c>
      <c r="B3969" t="s">
        <v>1868</v>
      </c>
    </row>
    <row r="3970" spans="1:2">
      <c r="A3970" s="3" t="s">
        <v>32308</v>
      </c>
      <c r="B3970" t="s">
        <v>1868</v>
      </c>
    </row>
    <row r="3971" spans="1:2">
      <c r="A3971" t="s">
        <v>15853</v>
      </c>
      <c r="B3971" t="s">
        <v>1869</v>
      </c>
    </row>
    <row r="3972" spans="1:2">
      <c r="A3972" s="3" t="s">
        <v>32309</v>
      </c>
      <c r="B3972" t="s">
        <v>1869</v>
      </c>
    </row>
    <row r="3973" spans="1:2">
      <c r="A3973" t="s">
        <v>15854</v>
      </c>
      <c r="B3973" t="s">
        <v>1870</v>
      </c>
    </row>
    <row r="3974" spans="1:2">
      <c r="A3974" s="3" t="s">
        <v>32310</v>
      </c>
      <c r="B3974" t="s">
        <v>1870</v>
      </c>
    </row>
    <row r="3975" spans="1:2">
      <c r="A3975" t="s">
        <v>15855</v>
      </c>
      <c r="B3975" t="s">
        <v>1871</v>
      </c>
    </row>
    <row r="3976" spans="1:2">
      <c r="A3976" s="3" t="s">
        <v>32311</v>
      </c>
      <c r="B3976" t="s">
        <v>1871</v>
      </c>
    </row>
    <row r="3977" spans="1:2">
      <c r="A3977" t="s">
        <v>15856</v>
      </c>
      <c r="B3977" t="s">
        <v>1872</v>
      </c>
    </row>
    <row r="3978" spans="1:2">
      <c r="A3978" s="3" t="s">
        <v>32312</v>
      </c>
      <c r="B3978" t="s">
        <v>1872</v>
      </c>
    </row>
    <row r="3979" spans="1:2">
      <c r="A3979" t="s">
        <v>15857</v>
      </c>
      <c r="B3979" t="s">
        <v>1873</v>
      </c>
    </row>
    <row r="3980" spans="1:2">
      <c r="A3980" s="3" t="s">
        <v>32313</v>
      </c>
      <c r="B3980" t="s">
        <v>1873</v>
      </c>
    </row>
    <row r="3981" spans="1:2">
      <c r="A3981" t="s">
        <v>15858</v>
      </c>
      <c r="B3981" t="s">
        <v>1874</v>
      </c>
    </row>
    <row r="3982" spans="1:2">
      <c r="A3982" s="3" t="s">
        <v>32314</v>
      </c>
      <c r="B3982" t="s">
        <v>1874</v>
      </c>
    </row>
    <row r="3983" spans="1:2">
      <c r="A3983" t="s">
        <v>15859</v>
      </c>
      <c r="B3983" t="s">
        <v>1875</v>
      </c>
    </row>
    <row r="3984" spans="1:2">
      <c r="A3984" s="3" t="s">
        <v>32315</v>
      </c>
      <c r="B3984" t="s">
        <v>1875</v>
      </c>
    </row>
    <row r="3985" spans="1:2">
      <c r="A3985" t="s">
        <v>15860</v>
      </c>
      <c r="B3985" t="s">
        <v>1876</v>
      </c>
    </row>
    <row r="3986" spans="1:2">
      <c r="A3986" s="3" t="s">
        <v>32316</v>
      </c>
      <c r="B3986" t="s">
        <v>1876</v>
      </c>
    </row>
    <row r="3987" spans="1:2">
      <c r="A3987" t="s">
        <v>15861</v>
      </c>
      <c r="B3987" t="s">
        <v>1877</v>
      </c>
    </row>
    <row r="3988" spans="1:2">
      <c r="A3988" s="3" t="s">
        <v>32317</v>
      </c>
      <c r="B3988" t="s">
        <v>1877</v>
      </c>
    </row>
    <row r="3989" spans="1:2">
      <c r="A3989" t="s">
        <v>15862</v>
      </c>
      <c r="B3989" t="s">
        <v>1878</v>
      </c>
    </row>
    <row r="3990" spans="1:2">
      <c r="A3990" s="3" t="s">
        <v>32318</v>
      </c>
      <c r="B3990" t="s">
        <v>1878</v>
      </c>
    </row>
    <row r="3991" spans="1:2">
      <c r="A3991" t="s">
        <v>15863</v>
      </c>
      <c r="B3991" t="s">
        <v>1879</v>
      </c>
    </row>
    <row r="3992" spans="1:2">
      <c r="A3992" s="3" t="s">
        <v>32319</v>
      </c>
      <c r="B3992" t="s">
        <v>1879</v>
      </c>
    </row>
    <row r="3993" spans="1:2">
      <c r="A3993" t="s">
        <v>15864</v>
      </c>
      <c r="B3993" t="s">
        <v>1880</v>
      </c>
    </row>
    <row r="3994" spans="1:2">
      <c r="A3994" s="3" t="s">
        <v>32320</v>
      </c>
      <c r="B3994" t="s">
        <v>1880</v>
      </c>
    </row>
    <row r="3995" spans="1:2">
      <c r="A3995" t="s">
        <v>15865</v>
      </c>
      <c r="B3995" t="s">
        <v>1881</v>
      </c>
    </row>
    <row r="3996" spans="1:2">
      <c r="A3996" s="3" t="s">
        <v>32321</v>
      </c>
      <c r="B3996" t="s">
        <v>1881</v>
      </c>
    </row>
    <row r="3997" spans="1:2">
      <c r="A3997" t="s">
        <v>15866</v>
      </c>
      <c r="B3997" t="s">
        <v>1882</v>
      </c>
    </row>
    <row r="3998" spans="1:2">
      <c r="A3998" s="3" t="s">
        <v>32322</v>
      </c>
      <c r="B3998" t="s">
        <v>1882</v>
      </c>
    </row>
    <row r="3999" spans="1:2">
      <c r="A3999" t="s">
        <v>15867</v>
      </c>
      <c r="B3999" t="s">
        <v>1883</v>
      </c>
    </row>
    <row r="4000" spans="1:2">
      <c r="A4000" s="3" t="s">
        <v>32323</v>
      </c>
      <c r="B4000" t="s">
        <v>1883</v>
      </c>
    </row>
    <row r="4001" spans="1:2">
      <c r="A4001" t="s">
        <v>15868</v>
      </c>
      <c r="B4001" t="s">
        <v>1884</v>
      </c>
    </row>
    <row r="4002" spans="1:2">
      <c r="A4002" s="3" t="s">
        <v>32324</v>
      </c>
      <c r="B4002" t="s">
        <v>1884</v>
      </c>
    </row>
    <row r="4003" spans="1:2">
      <c r="A4003" t="s">
        <v>15869</v>
      </c>
      <c r="B4003" t="s">
        <v>1885</v>
      </c>
    </row>
    <row r="4004" spans="1:2">
      <c r="A4004" s="3" t="s">
        <v>32325</v>
      </c>
      <c r="B4004" t="s">
        <v>1885</v>
      </c>
    </row>
    <row r="4005" spans="1:2">
      <c r="A4005" t="s">
        <v>15870</v>
      </c>
      <c r="B4005" t="s">
        <v>1886</v>
      </c>
    </row>
    <row r="4006" spans="1:2">
      <c r="A4006" s="3" t="s">
        <v>32326</v>
      </c>
      <c r="B4006" t="s">
        <v>1886</v>
      </c>
    </row>
    <row r="4007" spans="1:2">
      <c r="A4007" t="s">
        <v>15871</v>
      </c>
      <c r="B4007" t="s">
        <v>1887</v>
      </c>
    </row>
    <row r="4008" spans="1:2">
      <c r="A4008" s="3" t="s">
        <v>32327</v>
      </c>
      <c r="B4008" t="s">
        <v>1887</v>
      </c>
    </row>
    <row r="4009" spans="1:2">
      <c r="A4009" t="s">
        <v>15872</v>
      </c>
      <c r="B4009" t="s">
        <v>1888</v>
      </c>
    </row>
    <row r="4010" spans="1:2">
      <c r="A4010" s="3" t="s">
        <v>32328</v>
      </c>
      <c r="B4010" t="s">
        <v>1888</v>
      </c>
    </row>
    <row r="4011" spans="1:2">
      <c r="A4011" t="s">
        <v>15873</v>
      </c>
      <c r="B4011" t="s">
        <v>1889</v>
      </c>
    </row>
    <row r="4012" spans="1:2">
      <c r="A4012" s="3" t="s">
        <v>32329</v>
      </c>
      <c r="B4012" t="s">
        <v>1889</v>
      </c>
    </row>
    <row r="4013" spans="1:2">
      <c r="A4013" t="s">
        <v>15874</v>
      </c>
      <c r="B4013" t="s">
        <v>1890</v>
      </c>
    </row>
    <row r="4014" spans="1:2">
      <c r="A4014" s="3" t="s">
        <v>32330</v>
      </c>
      <c r="B4014" t="s">
        <v>1890</v>
      </c>
    </row>
    <row r="4015" spans="1:2">
      <c r="A4015" t="s">
        <v>15875</v>
      </c>
      <c r="B4015" t="s">
        <v>1891</v>
      </c>
    </row>
    <row r="4016" spans="1:2">
      <c r="A4016" s="3" t="s">
        <v>32331</v>
      </c>
      <c r="B4016" t="s">
        <v>1891</v>
      </c>
    </row>
    <row r="4017" spans="1:2">
      <c r="A4017" t="s">
        <v>15876</v>
      </c>
      <c r="B4017" t="s">
        <v>1892</v>
      </c>
    </row>
    <row r="4018" spans="1:2">
      <c r="A4018" s="3" t="s">
        <v>32332</v>
      </c>
      <c r="B4018" t="s">
        <v>1892</v>
      </c>
    </row>
    <row r="4019" spans="1:2">
      <c r="A4019" t="s">
        <v>15877</v>
      </c>
      <c r="B4019" t="s">
        <v>1893</v>
      </c>
    </row>
    <row r="4020" spans="1:2">
      <c r="A4020" s="3" t="s">
        <v>32333</v>
      </c>
      <c r="B4020" t="s">
        <v>1893</v>
      </c>
    </row>
    <row r="4021" spans="1:2">
      <c r="A4021" t="s">
        <v>15878</v>
      </c>
      <c r="B4021" t="s">
        <v>1894</v>
      </c>
    </row>
    <row r="4022" spans="1:2">
      <c r="A4022" s="3" t="s">
        <v>32334</v>
      </c>
      <c r="B4022" t="s">
        <v>1894</v>
      </c>
    </row>
    <row r="4023" spans="1:2">
      <c r="A4023" t="s">
        <v>15879</v>
      </c>
      <c r="B4023" t="s">
        <v>1895</v>
      </c>
    </row>
    <row r="4024" spans="1:2">
      <c r="A4024" s="3" t="s">
        <v>32335</v>
      </c>
      <c r="B4024" t="s">
        <v>1895</v>
      </c>
    </row>
    <row r="4025" spans="1:2">
      <c r="A4025" t="s">
        <v>15880</v>
      </c>
      <c r="B4025" t="s">
        <v>1896</v>
      </c>
    </row>
    <row r="4026" spans="1:2">
      <c r="A4026" s="3" t="s">
        <v>32336</v>
      </c>
      <c r="B4026" t="s">
        <v>1896</v>
      </c>
    </row>
    <row r="4027" spans="1:2">
      <c r="A4027" t="s">
        <v>15881</v>
      </c>
      <c r="B4027" t="s">
        <v>1897</v>
      </c>
    </row>
    <row r="4028" spans="1:2">
      <c r="A4028" s="3" t="s">
        <v>32337</v>
      </c>
      <c r="B4028" t="s">
        <v>1897</v>
      </c>
    </row>
    <row r="4029" spans="1:2">
      <c r="A4029" t="s">
        <v>15882</v>
      </c>
      <c r="B4029" t="s">
        <v>1898</v>
      </c>
    </row>
    <row r="4030" spans="1:2">
      <c r="A4030" s="3" t="s">
        <v>32338</v>
      </c>
      <c r="B4030" t="s">
        <v>1898</v>
      </c>
    </row>
    <row r="4031" spans="1:2">
      <c r="A4031" t="s">
        <v>15883</v>
      </c>
      <c r="B4031" t="s">
        <v>1899</v>
      </c>
    </row>
    <row r="4032" spans="1:2">
      <c r="A4032" s="3" t="s">
        <v>32339</v>
      </c>
      <c r="B4032" t="s">
        <v>1899</v>
      </c>
    </row>
    <row r="4033" spans="1:2">
      <c r="A4033" t="s">
        <v>15884</v>
      </c>
      <c r="B4033" t="s">
        <v>1900</v>
      </c>
    </row>
    <row r="4034" spans="1:2">
      <c r="A4034" s="3" t="s">
        <v>32340</v>
      </c>
      <c r="B4034" t="s">
        <v>1900</v>
      </c>
    </row>
    <row r="4035" spans="1:2">
      <c r="A4035" t="s">
        <v>15885</v>
      </c>
      <c r="B4035" t="s">
        <v>1901</v>
      </c>
    </row>
    <row r="4036" spans="1:2">
      <c r="A4036" s="3" t="s">
        <v>32341</v>
      </c>
      <c r="B4036" t="s">
        <v>1901</v>
      </c>
    </row>
    <row r="4037" spans="1:2">
      <c r="A4037" t="s">
        <v>15886</v>
      </c>
      <c r="B4037" t="s">
        <v>1902</v>
      </c>
    </row>
    <row r="4038" spans="1:2">
      <c r="A4038" s="3" t="s">
        <v>32342</v>
      </c>
      <c r="B4038" t="s">
        <v>1902</v>
      </c>
    </row>
    <row r="4039" spans="1:2">
      <c r="A4039" t="s">
        <v>15887</v>
      </c>
      <c r="B4039" t="s">
        <v>1903</v>
      </c>
    </row>
    <row r="4040" spans="1:2">
      <c r="A4040" s="3" t="s">
        <v>32343</v>
      </c>
      <c r="B4040" t="s">
        <v>1903</v>
      </c>
    </row>
    <row r="4041" spans="1:2">
      <c r="A4041" t="s">
        <v>15888</v>
      </c>
      <c r="B4041" t="s">
        <v>1904</v>
      </c>
    </row>
    <row r="4042" spans="1:2">
      <c r="A4042" s="3" t="s">
        <v>32344</v>
      </c>
      <c r="B4042" t="s">
        <v>1904</v>
      </c>
    </row>
    <row r="4043" spans="1:2">
      <c r="A4043" t="s">
        <v>15889</v>
      </c>
      <c r="B4043" t="s">
        <v>1905</v>
      </c>
    </row>
    <row r="4044" spans="1:2">
      <c r="A4044" s="3" t="s">
        <v>32345</v>
      </c>
      <c r="B4044" t="s">
        <v>1905</v>
      </c>
    </row>
    <row r="4045" spans="1:2">
      <c r="A4045" t="s">
        <v>15890</v>
      </c>
      <c r="B4045" t="s">
        <v>1906</v>
      </c>
    </row>
    <row r="4046" spans="1:2">
      <c r="A4046" s="3" t="s">
        <v>32346</v>
      </c>
      <c r="B4046" t="s">
        <v>1906</v>
      </c>
    </row>
    <row r="4047" spans="1:2">
      <c r="A4047" t="s">
        <v>15891</v>
      </c>
      <c r="B4047" t="s">
        <v>1907</v>
      </c>
    </row>
    <row r="4048" spans="1:2">
      <c r="A4048" s="3" t="s">
        <v>32347</v>
      </c>
      <c r="B4048" t="s">
        <v>1907</v>
      </c>
    </row>
    <row r="4049" spans="1:2">
      <c r="A4049" t="s">
        <v>15892</v>
      </c>
      <c r="B4049" t="s">
        <v>1908</v>
      </c>
    </row>
    <row r="4050" spans="1:2">
      <c r="A4050" s="3" t="s">
        <v>32348</v>
      </c>
      <c r="B4050" t="s">
        <v>1908</v>
      </c>
    </row>
    <row r="4051" spans="1:2">
      <c r="A4051" t="s">
        <v>15893</v>
      </c>
      <c r="B4051" t="s">
        <v>1909</v>
      </c>
    </row>
    <row r="4052" spans="1:2">
      <c r="A4052" s="3" t="s">
        <v>32349</v>
      </c>
      <c r="B4052" t="s">
        <v>1909</v>
      </c>
    </row>
    <row r="4053" spans="1:2">
      <c r="A4053" t="s">
        <v>15894</v>
      </c>
      <c r="B4053" t="s">
        <v>654</v>
      </c>
    </row>
    <row r="4054" spans="1:2">
      <c r="A4054" s="3" t="s">
        <v>32350</v>
      </c>
      <c r="B4054" t="s">
        <v>654</v>
      </c>
    </row>
    <row r="4055" spans="1:2">
      <c r="A4055" t="s">
        <v>15895</v>
      </c>
      <c r="B4055" t="s">
        <v>1910</v>
      </c>
    </row>
    <row r="4056" spans="1:2">
      <c r="A4056" s="3" t="s">
        <v>32351</v>
      </c>
      <c r="B4056" t="s">
        <v>1910</v>
      </c>
    </row>
    <row r="4057" spans="1:2">
      <c r="A4057" t="s">
        <v>15896</v>
      </c>
      <c r="B4057" t="s">
        <v>1699</v>
      </c>
    </row>
    <row r="4058" spans="1:2">
      <c r="A4058" s="3" t="s">
        <v>32352</v>
      </c>
      <c r="B4058" t="s">
        <v>1699</v>
      </c>
    </row>
    <row r="4059" spans="1:2">
      <c r="A4059" t="s">
        <v>15897</v>
      </c>
      <c r="B4059" t="s">
        <v>1699</v>
      </c>
    </row>
    <row r="4060" spans="1:2">
      <c r="A4060" s="3" t="s">
        <v>32353</v>
      </c>
      <c r="B4060" t="s">
        <v>1699</v>
      </c>
    </row>
    <row r="4061" spans="1:2">
      <c r="A4061" t="s">
        <v>15898</v>
      </c>
      <c r="B4061" t="s">
        <v>1911</v>
      </c>
    </row>
    <row r="4062" spans="1:2">
      <c r="A4062" s="3" t="s">
        <v>32354</v>
      </c>
      <c r="B4062" t="s">
        <v>1911</v>
      </c>
    </row>
    <row r="4063" spans="1:2">
      <c r="A4063" t="s">
        <v>15899</v>
      </c>
      <c r="B4063" t="s">
        <v>1912</v>
      </c>
    </row>
    <row r="4064" spans="1:2">
      <c r="A4064" s="3" t="s">
        <v>32355</v>
      </c>
      <c r="B4064" t="s">
        <v>1912</v>
      </c>
    </row>
    <row r="4065" spans="1:2">
      <c r="A4065" t="s">
        <v>15900</v>
      </c>
      <c r="B4065" t="s">
        <v>1913</v>
      </c>
    </row>
    <row r="4066" spans="1:2">
      <c r="A4066" s="3" t="s">
        <v>32356</v>
      </c>
      <c r="B4066" t="s">
        <v>1913</v>
      </c>
    </row>
    <row r="4067" spans="1:2">
      <c r="A4067" t="s">
        <v>15901</v>
      </c>
      <c r="B4067" t="s">
        <v>1914</v>
      </c>
    </row>
    <row r="4068" spans="1:2">
      <c r="A4068" s="3" t="s">
        <v>32357</v>
      </c>
      <c r="B4068" t="s">
        <v>1914</v>
      </c>
    </row>
    <row r="4069" spans="1:2">
      <c r="A4069" t="s">
        <v>15902</v>
      </c>
      <c r="B4069" t="s">
        <v>1915</v>
      </c>
    </row>
    <row r="4070" spans="1:2">
      <c r="A4070" s="3" t="s">
        <v>32358</v>
      </c>
      <c r="B4070" t="s">
        <v>1915</v>
      </c>
    </row>
    <row r="4071" spans="1:2">
      <c r="A4071" t="s">
        <v>15903</v>
      </c>
      <c r="B4071" t="s">
        <v>1916</v>
      </c>
    </row>
    <row r="4072" spans="1:2">
      <c r="A4072" s="3" t="s">
        <v>32359</v>
      </c>
      <c r="B4072" t="s">
        <v>1916</v>
      </c>
    </row>
    <row r="4073" spans="1:2">
      <c r="A4073" t="s">
        <v>15904</v>
      </c>
      <c r="B4073" t="s">
        <v>1917</v>
      </c>
    </row>
    <row r="4074" spans="1:2">
      <c r="A4074" s="3" t="s">
        <v>32360</v>
      </c>
      <c r="B4074" t="s">
        <v>1917</v>
      </c>
    </row>
    <row r="4075" spans="1:2">
      <c r="A4075" t="s">
        <v>15905</v>
      </c>
      <c r="B4075" t="s">
        <v>1918</v>
      </c>
    </row>
    <row r="4076" spans="1:2">
      <c r="A4076" s="3" t="s">
        <v>32361</v>
      </c>
      <c r="B4076" t="s">
        <v>1918</v>
      </c>
    </row>
    <row r="4077" spans="1:2">
      <c r="A4077" t="s">
        <v>15906</v>
      </c>
      <c r="B4077" t="s">
        <v>1919</v>
      </c>
    </row>
    <row r="4078" spans="1:2">
      <c r="A4078" s="3" t="s">
        <v>32362</v>
      </c>
      <c r="B4078" t="s">
        <v>1919</v>
      </c>
    </row>
    <row r="4079" spans="1:2">
      <c r="A4079" t="s">
        <v>15907</v>
      </c>
      <c r="B4079" t="s">
        <v>1920</v>
      </c>
    </row>
    <row r="4080" spans="1:2">
      <c r="A4080" s="3" t="s">
        <v>32363</v>
      </c>
      <c r="B4080" t="s">
        <v>1920</v>
      </c>
    </row>
    <row r="4081" spans="1:2">
      <c r="A4081" t="s">
        <v>15908</v>
      </c>
      <c r="B4081" t="s">
        <v>1921</v>
      </c>
    </row>
    <row r="4082" spans="1:2">
      <c r="A4082" s="3" t="s">
        <v>32364</v>
      </c>
      <c r="B4082" t="s">
        <v>1921</v>
      </c>
    </row>
    <row r="4083" spans="1:2">
      <c r="A4083" t="s">
        <v>15909</v>
      </c>
      <c r="B4083" t="s">
        <v>1922</v>
      </c>
    </row>
    <row r="4084" spans="1:2">
      <c r="A4084" s="3" t="s">
        <v>32365</v>
      </c>
      <c r="B4084" t="s">
        <v>1922</v>
      </c>
    </row>
    <row r="4085" spans="1:2">
      <c r="A4085" t="s">
        <v>15910</v>
      </c>
      <c r="B4085" t="s">
        <v>1923</v>
      </c>
    </row>
    <row r="4086" spans="1:2">
      <c r="A4086" s="3" t="s">
        <v>32366</v>
      </c>
      <c r="B4086" t="s">
        <v>1923</v>
      </c>
    </row>
    <row r="4087" spans="1:2">
      <c r="A4087" t="s">
        <v>15911</v>
      </c>
      <c r="B4087" t="s">
        <v>1924</v>
      </c>
    </row>
    <row r="4088" spans="1:2">
      <c r="A4088" s="3" t="s">
        <v>32367</v>
      </c>
      <c r="B4088" t="s">
        <v>1924</v>
      </c>
    </row>
    <row r="4089" spans="1:2">
      <c r="A4089" t="s">
        <v>15912</v>
      </c>
      <c r="B4089" t="s">
        <v>1925</v>
      </c>
    </row>
    <row r="4090" spans="1:2">
      <c r="A4090" s="3" t="s">
        <v>32368</v>
      </c>
      <c r="B4090" t="s">
        <v>1925</v>
      </c>
    </row>
    <row r="4091" spans="1:2">
      <c r="A4091" t="s">
        <v>15913</v>
      </c>
      <c r="B4091" t="s">
        <v>1926</v>
      </c>
    </row>
    <row r="4092" spans="1:2">
      <c r="A4092" s="3" t="s">
        <v>32369</v>
      </c>
      <c r="B4092" t="s">
        <v>1926</v>
      </c>
    </row>
    <row r="4093" spans="1:2">
      <c r="A4093" t="s">
        <v>15914</v>
      </c>
      <c r="B4093" t="s">
        <v>1927</v>
      </c>
    </row>
    <row r="4094" spans="1:2">
      <c r="A4094" s="3" t="s">
        <v>32370</v>
      </c>
      <c r="B4094" t="s">
        <v>1927</v>
      </c>
    </row>
    <row r="4095" spans="1:2">
      <c r="A4095" t="s">
        <v>15915</v>
      </c>
      <c r="B4095" t="s">
        <v>1928</v>
      </c>
    </row>
    <row r="4096" spans="1:2">
      <c r="A4096" s="3" t="s">
        <v>32371</v>
      </c>
      <c r="B4096" t="s">
        <v>1928</v>
      </c>
    </row>
    <row r="4097" spans="1:2">
      <c r="A4097" t="s">
        <v>15916</v>
      </c>
      <c r="B4097" t="s">
        <v>1929</v>
      </c>
    </row>
    <row r="4098" spans="1:2">
      <c r="A4098" s="3" t="s">
        <v>32372</v>
      </c>
      <c r="B4098" t="s">
        <v>1929</v>
      </c>
    </row>
    <row r="4099" spans="1:2">
      <c r="A4099" t="s">
        <v>15917</v>
      </c>
      <c r="B4099" t="s">
        <v>1930</v>
      </c>
    </row>
    <row r="4100" spans="1:2">
      <c r="A4100" s="3" t="s">
        <v>32373</v>
      </c>
      <c r="B4100" t="s">
        <v>1930</v>
      </c>
    </row>
    <row r="4101" spans="1:2">
      <c r="A4101" s="1">
        <v>36739</v>
      </c>
      <c r="B4101" t="s">
        <v>1931</v>
      </c>
    </row>
    <row r="4102" spans="1:2">
      <c r="A4102" s="3" t="s">
        <v>32374</v>
      </c>
      <c r="B4102" t="s">
        <v>1931</v>
      </c>
    </row>
    <row r="4103" spans="1:2">
      <c r="A4103" s="1">
        <v>36740</v>
      </c>
      <c r="B4103" t="s">
        <v>462</v>
      </c>
    </row>
    <row r="4104" spans="1:2">
      <c r="A4104" s="3" t="s">
        <v>32375</v>
      </c>
      <c r="B4104" t="s">
        <v>462</v>
      </c>
    </row>
    <row r="4105" spans="1:2">
      <c r="A4105" s="1">
        <v>36741</v>
      </c>
      <c r="B4105" t="s">
        <v>1932</v>
      </c>
    </row>
    <row r="4106" spans="1:2">
      <c r="A4106" s="3" t="s">
        <v>32376</v>
      </c>
      <c r="B4106" t="s">
        <v>1932</v>
      </c>
    </row>
    <row r="4107" spans="1:2">
      <c r="A4107" s="1">
        <v>36742</v>
      </c>
      <c r="B4107" t="s">
        <v>1933</v>
      </c>
    </row>
    <row r="4108" spans="1:2">
      <c r="A4108" s="3" t="s">
        <v>32377</v>
      </c>
      <c r="B4108" t="s">
        <v>1933</v>
      </c>
    </row>
    <row r="4109" spans="1:2">
      <c r="A4109" s="1">
        <v>36743</v>
      </c>
      <c r="B4109" t="s">
        <v>1934</v>
      </c>
    </row>
    <row r="4110" spans="1:2">
      <c r="A4110" s="3" t="s">
        <v>32378</v>
      </c>
      <c r="B4110" t="s">
        <v>1934</v>
      </c>
    </row>
    <row r="4111" spans="1:2">
      <c r="A4111" s="1">
        <v>36744</v>
      </c>
      <c r="B4111" t="s">
        <v>1935</v>
      </c>
    </row>
    <row r="4112" spans="1:2">
      <c r="A4112" s="3" t="s">
        <v>32379</v>
      </c>
      <c r="B4112" t="s">
        <v>1935</v>
      </c>
    </row>
    <row r="4113" spans="1:2">
      <c r="A4113" s="1">
        <v>36745</v>
      </c>
      <c r="B4113" t="s">
        <v>1936</v>
      </c>
    </row>
    <row r="4114" spans="1:2">
      <c r="A4114" s="3" t="s">
        <v>32380</v>
      </c>
      <c r="B4114" t="s">
        <v>1936</v>
      </c>
    </row>
    <row r="4115" spans="1:2">
      <c r="A4115" s="1">
        <v>36746</v>
      </c>
      <c r="B4115" t="s">
        <v>1937</v>
      </c>
    </row>
    <row r="4116" spans="1:2">
      <c r="A4116" s="3" t="s">
        <v>32381</v>
      </c>
      <c r="B4116" t="s">
        <v>1937</v>
      </c>
    </row>
    <row r="4117" spans="1:2">
      <c r="A4117" s="1">
        <v>36747</v>
      </c>
      <c r="B4117" t="s">
        <v>1938</v>
      </c>
    </row>
    <row r="4118" spans="1:2">
      <c r="A4118" s="3" t="s">
        <v>32382</v>
      </c>
      <c r="B4118" t="s">
        <v>1938</v>
      </c>
    </row>
    <row r="4119" spans="1:2">
      <c r="A4119" t="s">
        <v>15918</v>
      </c>
      <c r="B4119" t="s">
        <v>1939</v>
      </c>
    </row>
    <row r="4120" spans="1:2">
      <c r="A4120" s="3" t="s">
        <v>32383</v>
      </c>
      <c r="B4120" t="s">
        <v>1939</v>
      </c>
    </row>
    <row r="4121" spans="1:2">
      <c r="A4121" t="s">
        <v>15919</v>
      </c>
      <c r="B4121" t="s">
        <v>1940</v>
      </c>
    </row>
    <row r="4122" spans="1:2">
      <c r="A4122" s="3" t="s">
        <v>32384</v>
      </c>
      <c r="B4122" t="s">
        <v>1940</v>
      </c>
    </row>
    <row r="4123" spans="1:2">
      <c r="A4123" t="s">
        <v>15920</v>
      </c>
      <c r="B4123" t="s">
        <v>1941</v>
      </c>
    </row>
    <row r="4124" spans="1:2">
      <c r="A4124" s="3" t="s">
        <v>32385</v>
      </c>
      <c r="B4124" t="s">
        <v>1941</v>
      </c>
    </row>
    <row r="4125" spans="1:2">
      <c r="A4125" t="s">
        <v>15921</v>
      </c>
      <c r="B4125" t="s">
        <v>1942</v>
      </c>
    </row>
    <row r="4126" spans="1:2">
      <c r="A4126" s="3" t="s">
        <v>32386</v>
      </c>
      <c r="B4126" t="s">
        <v>1942</v>
      </c>
    </row>
    <row r="4127" spans="1:2">
      <c r="A4127" t="s">
        <v>15922</v>
      </c>
      <c r="B4127" t="s">
        <v>1145</v>
      </c>
    </row>
    <row r="4128" spans="1:2">
      <c r="A4128" s="3" t="s">
        <v>32387</v>
      </c>
      <c r="B4128" t="s">
        <v>1145</v>
      </c>
    </row>
    <row r="4129" spans="1:2">
      <c r="A4129" t="s">
        <v>15923</v>
      </c>
      <c r="B4129" t="s">
        <v>1943</v>
      </c>
    </row>
    <row r="4130" spans="1:2">
      <c r="A4130" s="3" t="s">
        <v>32388</v>
      </c>
      <c r="B4130" t="s">
        <v>1943</v>
      </c>
    </row>
    <row r="4131" spans="1:2">
      <c r="A4131" s="1">
        <v>36748</v>
      </c>
      <c r="B4131" t="s">
        <v>1944</v>
      </c>
    </row>
    <row r="4132" spans="1:2">
      <c r="A4132" s="3" t="s">
        <v>32389</v>
      </c>
      <c r="B4132" t="s">
        <v>1944</v>
      </c>
    </row>
    <row r="4133" spans="1:2">
      <c r="A4133" s="1">
        <v>36749</v>
      </c>
      <c r="B4133" t="s">
        <v>1945</v>
      </c>
    </row>
    <row r="4134" spans="1:2">
      <c r="A4134" s="3" t="s">
        <v>32390</v>
      </c>
      <c r="B4134" t="s">
        <v>1945</v>
      </c>
    </row>
    <row r="4135" spans="1:2">
      <c r="A4135" s="1">
        <v>36750</v>
      </c>
      <c r="B4135" t="s">
        <v>1946</v>
      </c>
    </row>
    <row r="4136" spans="1:2">
      <c r="A4136" s="3" t="s">
        <v>32391</v>
      </c>
      <c r="B4136" t="s">
        <v>1946</v>
      </c>
    </row>
    <row r="4137" spans="1:2">
      <c r="A4137" s="1">
        <v>36751</v>
      </c>
      <c r="B4137" t="s">
        <v>1947</v>
      </c>
    </row>
    <row r="4138" spans="1:2">
      <c r="A4138" s="3" t="s">
        <v>32392</v>
      </c>
      <c r="B4138" t="s">
        <v>1947</v>
      </c>
    </row>
    <row r="4139" spans="1:2">
      <c r="A4139" s="1">
        <v>36752</v>
      </c>
      <c r="B4139" t="s">
        <v>1948</v>
      </c>
    </row>
    <row r="4140" spans="1:2">
      <c r="A4140" s="3" t="s">
        <v>32393</v>
      </c>
      <c r="B4140" t="s">
        <v>1948</v>
      </c>
    </row>
    <row r="4141" spans="1:2">
      <c r="A4141" s="1">
        <v>36753</v>
      </c>
      <c r="B4141" t="s">
        <v>1949</v>
      </c>
    </row>
    <row r="4142" spans="1:2">
      <c r="A4142" s="3" t="s">
        <v>32394</v>
      </c>
      <c r="B4142" t="s">
        <v>1949</v>
      </c>
    </row>
    <row r="4143" spans="1:2">
      <c r="A4143" s="1">
        <v>36754</v>
      </c>
      <c r="B4143" t="s">
        <v>1950</v>
      </c>
    </row>
    <row r="4144" spans="1:2">
      <c r="A4144" s="3" t="s">
        <v>32395</v>
      </c>
      <c r="B4144" t="s">
        <v>1950</v>
      </c>
    </row>
    <row r="4145" spans="1:2">
      <c r="A4145" s="1">
        <v>36755</v>
      </c>
      <c r="B4145" t="s">
        <v>1951</v>
      </c>
    </row>
    <row r="4146" spans="1:2">
      <c r="A4146" s="3" t="s">
        <v>32396</v>
      </c>
      <c r="B4146" t="s">
        <v>1951</v>
      </c>
    </row>
    <row r="4147" spans="1:2">
      <c r="A4147" s="1">
        <v>36756</v>
      </c>
      <c r="B4147" t="s">
        <v>1952</v>
      </c>
    </row>
    <row r="4148" spans="1:2">
      <c r="A4148" s="3" t="s">
        <v>32397</v>
      </c>
      <c r="B4148" t="s">
        <v>1952</v>
      </c>
    </row>
    <row r="4149" spans="1:2">
      <c r="A4149" s="1">
        <v>36757</v>
      </c>
      <c r="B4149" t="s">
        <v>1953</v>
      </c>
    </row>
    <row r="4150" spans="1:2">
      <c r="A4150" s="3" t="s">
        <v>32398</v>
      </c>
      <c r="B4150" t="s">
        <v>1953</v>
      </c>
    </row>
    <row r="4151" spans="1:2">
      <c r="A4151" t="s">
        <v>15924</v>
      </c>
      <c r="B4151" t="s">
        <v>1954</v>
      </c>
    </row>
    <row r="4152" spans="1:2">
      <c r="A4152" s="3" t="s">
        <v>32399</v>
      </c>
      <c r="B4152" t="s">
        <v>1954</v>
      </c>
    </row>
    <row r="4153" spans="1:2">
      <c r="A4153" t="s">
        <v>15925</v>
      </c>
      <c r="B4153" t="s">
        <v>1955</v>
      </c>
    </row>
    <row r="4154" spans="1:2">
      <c r="A4154" s="3" t="s">
        <v>32400</v>
      </c>
      <c r="B4154" t="s">
        <v>1955</v>
      </c>
    </row>
    <row r="4155" spans="1:2">
      <c r="A4155" t="s">
        <v>15926</v>
      </c>
      <c r="B4155" t="s">
        <v>1956</v>
      </c>
    </row>
    <row r="4156" spans="1:2">
      <c r="A4156" s="3" t="s">
        <v>32401</v>
      </c>
      <c r="B4156" t="s">
        <v>1956</v>
      </c>
    </row>
    <row r="4157" spans="1:2">
      <c r="A4157" t="s">
        <v>15927</v>
      </c>
      <c r="B4157" t="s">
        <v>1957</v>
      </c>
    </row>
    <row r="4158" spans="1:2">
      <c r="A4158" s="3" t="s">
        <v>32402</v>
      </c>
      <c r="B4158" t="s">
        <v>1957</v>
      </c>
    </row>
    <row r="4159" spans="1:2">
      <c r="A4159" t="s">
        <v>15928</v>
      </c>
      <c r="B4159" t="s">
        <v>1958</v>
      </c>
    </row>
    <row r="4160" spans="1:2">
      <c r="A4160" s="3" t="s">
        <v>32403</v>
      </c>
      <c r="B4160" t="s">
        <v>1958</v>
      </c>
    </row>
    <row r="4161" spans="1:2">
      <c r="A4161" t="s">
        <v>15929</v>
      </c>
      <c r="B4161" t="s">
        <v>1959</v>
      </c>
    </row>
    <row r="4162" spans="1:2">
      <c r="A4162" s="3" t="s">
        <v>32404</v>
      </c>
      <c r="B4162" t="s">
        <v>1959</v>
      </c>
    </row>
    <row r="4163" spans="1:2">
      <c r="A4163" s="1">
        <v>36758</v>
      </c>
      <c r="B4163" t="s">
        <v>1699</v>
      </c>
    </row>
    <row r="4164" spans="1:2">
      <c r="A4164" s="3" t="s">
        <v>32405</v>
      </c>
      <c r="B4164" t="s">
        <v>1699</v>
      </c>
    </row>
    <row r="4165" spans="1:2">
      <c r="A4165" s="1">
        <v>36759</v>
      </c>
      <c r="B4165" t="s">
        <v>1699</v>
      </c>
    </row>
    <row r="4166" spans="1:2">
      <c r="A4166" s="3" t="s">
        <v>32406</v>
      </c>
      <c r="B4166" t="s">
        <v>1699</v>
      </c>
    </row>
    <row r="4167" spans="1:2">
      <c r="A4167" s="1">
        <v>36760</v>
      </c>
      <c r="B4167" t="s">
        <v>1960</v>
      </c>
    </row>
    <row r="4168" spans="1:2">
      <c r="A4168" s="3" t="s">
        <v>32407</v>
      </c>
      <c r="B4168" t="s">
        <v>1960</v>
      </c>
    </row>
    <row r="4169" spans="1:2">
      <c r="A4169" s="1">
        <v>36761</v>
      </c>
      <c r="B4169" t="s">
        <v>1961</v>
      </c>
    </row>
    <row r="4170" spans="1:2">
      <c r="A4170" s="3" t="s">
        <v>32408</v>
      </c>
      <c r="B4170" t="s">
        <v>1961</v>
      </c>
    </row>
    <row r="4171" spans="1:2">
      <c r="A4171" s="1">
        <v>36762</v>
      </c>
      <c r="B4171" t="s">
        <v>1962</v>
      </c>
    </row>
    <row r="4172" spans="1:2">
      <c r="A4172" s="3" t="s">
        <v>32409</v>
      </c>
      <c r="B4172" t="s">
        <v>1962</v>
      </c>
    </row>
    <row r="4173" spans="1:2">
      <c r="A4173" s="1">
        <v>36763</v>
      </c>
      <c r="B4173" t="s">
        <v>1963</v>
      </c>
    </row>
    <row r="4174" spans="1:2">
      <c r="A4174" s="3" t="s">
        <v>32410</v>
      </c>
      <c r="B4174" t="s">
        <v>1963</v>
      </c>
    </row>
    <row r="4175" spans="1:2">
      <c r="A4175" s="1">
        <v>36764</v>
      </c>
      <c r="B4175" t="s">
        <v>1964</v>
      </c>
    </row>
    <row r="4176" spans="1:2">
      <c r="A4176" s="3" t="s">
        <v>32411</v>
      </c>
      <c r="B4176" t="s">
        <v>1964</v>
      </c>
    </row>
    <row r="4177" spans="1:2">
      <c r="A4177" s="1">
        <v>36765</v>
      </c>
      <c r="B4177" t="s">
        <v>1965</v>
      </c>
    </row>
    <row r="4178" spans="1:2">
      <c r="A4178" s="3" t="s">
        <v>32412</v>
      </c>
      <c r="B4178" t="s">
        <v>1965</v>
      </c>
    </row>
    <row r="4179" spans="1:2">
      <c r="A4179" s="1">
        <v>36766</v>
      </c>
      <c r="B4179" t="s">
        <v>1966</v>
      </c>
    </row>
    <row r="4180" spans="1:2">
      <c r="A4180" s="3" t="s">
        <v>32413</v>
      </c>
      <c r="B4180" t="s">
        <v>1966</v>
      </c>
    </row>
    <row r="4181" spans="1:2">
      <c r="A4181" s="1">
        <v>36767</v>
      </c>
      <c r="B4181" t="s">
        <v>1967</v>
      </c>
    </row>
    <row r="4182" spans="1:2">
      <c r="A4182" s="3" t="s">
        <v>32414</v>
      </c>
      <c r="B4182" t="s">
        <v>1967</v>
      </c>
    </row>
    <row r="4183" spans="1:2">
      <c r="A4183" t="s">
        <v>15930</v>
      </c>
      <c r="B4183" t="s">
        <v>1968</v>
      </c>
    </row>
    <row r="4184" spans="1:2">
      <c r="A4184" s="3" t="s">
        <v>32415</v>
      </c>
      <c r="B4184" t="s">
        <v>1968</v>
      </c>
    </row>
    <row r="4185" spans="1:2">
      <c r="A4185" t="s">
        <v>15931</v>
      </c>
      <c r="B4185" t="s">
        <v>1969</v>
      </c>
    </row>
    <row r="4186" spans="1:2">
      <c r="A4186" s="3" t="s">
        <v>32416</v>
      </c>
      <c r="B4186" t="s">
        <v>1969</v>
      </c>
    </row>
    <row r="4187" spans="1:2">
      <c r="A4187" t="s">
        <v>15932</v>
      </c>
      <c r="B4187" t="s">
        <v>1970</v>
      </c>
    </row>
    <row r="4188" spans="1:2">
      <c r="A4188" s="3" t="s">
        <v>32417</v>
      </c>
      <c r="B4188" t="s">
        <v>1970</v>
      </c>
    </row>
    <row r="4189" spans="1:2">
      <c r="A4189" t="s">
        <v>15933</v>
      </c>
      <c r="B4189" t="s">
        <v>1971</v>
      </c>
    </row>
    <row r="4190" spans="1:2">
      <c r="A4190" s="3" t="s">
        <v>32418</v>
      </c>
      <c r="B4190" t="s">
        <v>1971</v>
      </c>
    </row>
    <row r="4191" spans="1:2">
      <c r="A4191" t="s">
        <v>15934</v>
      </c>
      <c r="B4191" t="s">
        <v>1972</v>
      </c>
    </row>
    <row r="4192" spans="1:2">
      <c r="A4192" s="3" t="s">
        <v>32419</v>
      </c>
      <c r="B4192" t="s">
        <v>1972</v>
      </c>
    </row>
    <row r="4193" spans="1:2">
      <c r="A4193" t="s">
        <v>15935</v>
      </c>
      <c r="B4193" t="s">
        <v>1677</v>
      </c>
    </row>
    <row r="4194" spans="1:2">
      <c r="A4194" s="3" t="s">
        <v>32420</v>
      </c>
      <c r="B4194" t="s">
        <v>1677</v>
      </c>
    </row>
    <row r="4195" spans="1:2">
      <c r="A4195" s="1">
        <v>36768</v>
      </c>
      <c r="B4195" t="s">
        <v>1677</v>
      </c>
    </row>
    <row r="4196" spans="1:2">
      <c r="A4196" s="3" t="s">
        <v>32421</v>
      </c>
      <c r="B4196" t="s">
        <v>1677</v>
      </c>
    </row>
    <row r="4197" spans="1:2">
      <c r="A4197" s="1">
        <v>36769</v>
      </c>
      <c r="B4197" t="s">
        <v>1677</v>
      </c>
    </row>
    <row r="4198" spans="1:2">
      <c r="A4198" s="3" t="s">
        <v>32422</v>
      </c>
      <c r="B4198" t="s">
        <v>1677</v>
      </c>
    </row>
    <row r="4199" spans="1:2">
      <c r="A4199" t="s">
        <v>15936</v>
      </c>
      <c r="B4199" t="s">
        <v>1973</v>
      </c>
    </row>
    <row r="4200" spans="1:2">
      <c r="A4200" s="3" t="s">
        <v>32423</v>
      </c>
      <c r="B4200" t="s">
        <v>1973</v>
      </c>
    </row>
    <row r="4201" spans="1:2">
      <c r="A4201" t="s">
        <v>15937</v>
      </c>
      <c r="B4201" t="s">
        <v>1974</v>
      </c>
    </row>
    <row r="4202" spans="1:2">
      <c r="A4202" s="3" t="s">
        <v>32424</v>
      </c>
      <c r="B4202" t="s">
        <v>1974</v>
      </c>
    </row>
    <row r="4203" spans="1:2">
      <c r="A4203" t="s">
        <v>15938</v>
      </c>
      <c r="B4203" t="s">
        <v>1975</v>
      </c>
    </row>
    <row r="4204" spans="1:2">
      <c r="A4204" s="3" t="s">
        <v>32425</v>
      </c>
      <c r="B4204" t="s">
        <v>1975</v>
      </c>
    </row>
    <row r="4205" spans="1:2">
      <c r="A4205" t="s">
        <v>15939</v>
      </c>
      <c r="B4205" t="s">
        <v>1976</v>
      </c>
    </row>
    <row r="4206" spans="1:2">
      <c r="A4206" s="3" t="s">
        <v>32426</v>
      </c>
      <c r="B4206" t="s">
        <v>1976</v>
      </c>
    </row>
    <row r="4207" spans="1:2">
      <c r="A4207" t="s">
        <v>15940</v>
      </c>
      <c r="B4207" t="s">
        <v>1977</v>
      </c>
    </row>
    <row r="4208" spans="1:2">
      <c r="A4208" s="3" t="s">
        <v>32427</v>
      </c>
      <c r="B4208" t="s">
        <v>1977</v>
      </c>
    </row>
    <row r="4209" spans="1:2">
      <c r="A4209" t="s">
        <v>15941</v>
      </c>
      <c r="B4209" t="s">
        <v>1978</v>
      </c>
    </row>
    <row r="4210" spans="1:2">
      <c r="A4210" s="3" t="s">
        <v>32428</v>
      </c>
      <c r="B4210" t="s">
        <v>1978</v>
      </c>
    </row>
    <row r="4211" spans="1:2">
      <c r="A4211" t="s">
        <v>15942</v>
      </c>
      <c r="B4211" t="s">
        <v>1979</v>
      </c>
    </row>
    <row r="4212" spans="1:2">
      <c r="A4212" s="3" t="s">
        <v>32429</v>
      </c>
      <c r="B4212" t="s">
        <v>1979</v>
      </c>
    </row>
    <row r="4213" spans="1:2">
      <c r="A4213" t="s">
        <v>15943</v>
      </c>
      <c r="B4213" t="s">
        <v>1980</v>
      </c>
    </row>
    <row r="4214" spans="1:2">
      <c r="A4214" s="3" t="s">
        <v>32430</v>
      </c>
      <c r="B4214" t="s">
        <v>1980</v>
      </c>
    </row>
    <row r="4215" spans="1:2">
      <c r="A4215" t="s">
        <v>15944</v>
      </c>
      <c r="B4215" t="s">
        <v>1981</v>
      </c>
    </row>
    <row r="4216" spans="1:2">
      <c r="A4216" s="3" t="s">
        <v>32431</v>
      </c>
      <c r="B4216" t="s">
        <v>1981</v>
      </c>
    </row>
    <row r="4217" spans="1:2">
      <c r="A4217" t="s">
        <v>15945</v>
      </c>
      <c r="B4217" t="s">
        <v>1982</v>
      </c>
    </row>
    <row r="4218" spans="1:2">
      <c r="A4218" s="3" t="s">
        <v>32432</v>
      </c>
      <c r="B4218" t="s">
        <v>1982</v>
      </c>
    </row>
    <row r="4219" spans="1:2">
      <c r="A4219" t="s">
        <v>15946</v>
      </c>
      <c r="B4219" t="s">
        <v>1983</v>
      </c>
    </row>
    <row r="4220" spans="1:2">
      <c r="A4220" s="3" t="s">
        <v>32433</v>
      </c>
      <c r="B4220" t="s">
        <v>1983</v>
      </c>
    </row>
    <row r="4221" spans="1:2">
      <c r="A4221" t="s">
        <v>15947</v>
      </c>
      <c r="B4221" t="s">
        <v>1984</v>
      </c>
    </row>
    <row r="4222" spans="1:2">
      <c r="A4222" s="3" t="s">
        <v>32434</v>
      </c>
      <c r="B4222" t="s">
        <v>1984</v>
      </c>
    </row>
    <row r="4223" spans="1:2">
      <c r="A4223" t="s">
        <v>15948</v>
      </c>
      <c r="B4223" t="s">
        <v>1985</v>
      </c>
    </row>
    <row r="4224" spans="1:2">
      <c r="A4224" s="3" t="s">
        <v>32435</v>
      </c>
      <c r="B4224" t="s">
        <v>1985</v>
      </c>
    </row>
    <row r="4225" spans="1:2">
      <c r="A4225" t="s">
        <v>15949</v>
      </c>
      <c r="B4225" t="s">
        <v>1986</v>
      </c>
    </row>
    <row r="4226" spans="1:2">
      <c r="A4226" s="3" t="s">
        <v>32436</v>
      </c>
      <c r="B4226" t="s">
        <v>1986</v>
      </c>
    </row>
    <row r="4227" spans="1:2">
      <c r="A4227" t="s">
        <v>15950</v>
      </c>
      <c r="B4227" t="s">
        <v>1987</v>
      </c>
    </row>
    <row r="4228" spans="1:2">
      <c r="A4228" s="3" t="s">
        <v>32437</v>
      </c>
      <c r="B4228" t="s">
        <v>1987</v>
      </c>
    </row>
    <row r="4229" spans="1:2">
      <c r="A4229" t="s">
        <v>15951</v>
      </c>
      <c r="B4229" t="s">
        <v>1988</v>
      </c>
    </row>
    <row r="4230" spans="1:2">
      <c r="A4230" s="3" t="s">
        <v>32438</v>
      </c>
      <c r="B4230" t="s">
        <v>1988</v>
      </c>
    </row>
    <row r="4231" spans="1:2">
      <c r="A4231" t="s">
        <v>15952</v>
      </c>
      <c r="B4231" t="s">
        <v>1989</v>
      </c>
    </row>
    <row r="4232" spans="1:2">
      <c r="A4232" s="3" t="s">
        <v>32439</v>
      </c>
      <c r="B4232" t="s">
        <v>1989</v>
      </c>
    </row>
    <row r="4233" spans="1:2">
      <c r="A4233" t="s">
        <v>15953</v>
      </c>
      <c r="B4233" t="s">
        <v>1990</v>
      </c>
    </row>
    <row r="4234" spans="1:2">
      <c r="A4234" s="3" t="s">
        <v>32440</v>
      </c>
      <c r="B4234" t="s">
        <v>1990</v>
      </c>
    </row>
    <row r="4235" spans="1:2">
      <c r="A4235" t="s">
        <v>15954</v>
      </c>
      <c r="B4235" t="s">
        <v>1991</v>
      </c>
    </row>
    <row r="4236" spans="1:2">
      <c r="A4236" s="3" t="s">
        <v>32441</v>
      </c>
      <c r="B4236" t="s">
        <v>1991</v>
      </c>
    </row>
    <row r="4237" spans="1:2">
      <c r="A4237" t="s">
        <v>15955</v>
      </c>
      <c r="B4237" t="s">
        <v>1992</v>
      </c>
    </row>
    <row r="4238" spans="1:2">
      <c r="A4238" s="3" t="s">
        <v>32442</v>
      </c>
      <c r="B4238" t="s">
        <v>1992</v>
      </c>
    </row>
    <row r="4239" spans="1:2">
      <c r="A4239" t="s">
        <v>15956</v>
      </c>
      <c r="B4239" t="s">
        <v>1993</v>
      </c>
    </row>
    <row r="4240" spans="1:2">
      <c r="A4240" s="3" t="s">
        <v>32443</v>
      </c>
      <c r="B4240" t="s">
        <v>1993</v>
      </c>
    </row>
    <row r="4241" spans="1:2">
      <c r="A4241" t="s">
        <v>15957</v>
      </c>
      <c r="B4241" t="s">
        <v>1994</v>
      </c>
    </row>
    <row r="4242" spans="1:2">
      <c r="A4242" s="3" t="s">
        <v>32444</v>
      </c>
      <c r="B4242" t="s">
        <v>1994</v>
      </c>
    </row>
    <row r="4243" spans="1:2">
      <c r="A4243" t="s">
        <v>15958</v>
      </c>
      <c r="B4243" t="s">
        <v>1995</v>
      </c>
    </row>
    <row r="4244" spans="1:2">
      <c r="A4244" s="3" t="s">
        <v>32445</v>
      </c>
      <c r="B4244" t="s">
        <v>1995</v>
      </c>
    </row>
    <row r="4245" spans="1:2">
      <c r="A4245" t="s">
        <v>15959</v>
      </c>
      <c r="B4245" t="s">
        <v>1996</v>
      </c>
    </row>
    <row r="4246" spans="1:2">
      <c r="A4246" s="3" t="s">
        <v>32446</v>
      </c>
      <c r="B4246" t="s">
        <v>1996</v>
      </c>
    </row>
    <row r="4247" spans="1:2">
      <c r="A4247" t="s">
        <v>15960</v>
      </c>
      <c r="B4247" t="s">
        <v>1997</v>
      </c>
    </row>
    <row r="4248" spans="1:2">
      <c r="A4248" s="3" t="s">
        <v>32447</v>
      </c>
      <c r="B4248" t="s">
        <v>1997</v>
      </c>
    </row>
    <row r="4249" spans="1:2">
      <c r="A4249" t="s">
        <v>15961</v>
      </c>
      <c r="B4249" t="s">
        <v>1998</v>
      </c>
    </row>
    <row r="4250" spans="1:2">
      <c r="A4250" s="3" t="s">
        <v>32448</v>
      </c>
      <c r="B4250" t="s">
        <v>1998</v>
      </c>
    </row>
    <row r="4251" spans="1:2">
      <c r="A4251" t="s">
        <v>15962</v>
      </c>
      <c r="B4251" t="s">
        <v>1999</v>
      </c>
    </row>
    <row r="4252" spans="1:2">
      <c r="A4252" s="3" t="s">
        <v>32449</v>
      </c>
      <c r="B4252" t="s">
        <v>1999</v>
      </c>
    </row>
    <row r="4253" spans="1:2">
      <c r="A4253" t="s">
        <v>15963</v>
      </c>
      <c r="B4253" t="s">
        <v>2000</v>
      </c>
    </row>
    <row r="4254" spans="1:2">
      <c r="A4254" s="3" t="s">
        <v>32450</v>
      </c>
      <c r="B4254" t="s">
        <v>2000</v>
      </c>
    </row>
    <row r="4255" spans="1:2">
      <c r="A4255" t="s">
        <v>15964</v>
      </c>
      <c r="B4255" t="s">
        <v>2001</v>
      </c>
    </row>
    <row r="4256" spans="1:2">
      <c r="A4256" s="3" t="s">
        <v>32451</v>
      </c>
      <c r="B4256" t="s">
        <v>2001</v>
      </c>
    </row>
    <row r="4257" spans="1:2">
      <c r="A4257" t="s">
        <v>15965</v>
      </c>
      <c r="B4257" t="s">
        <v>2002</v>
      </c>
    </row>
    <row r="4258" spans="1:2">
      <c r="A4258" s="3" t="s">
        <v>32452</v>
      </c>
      <c r="B4258" t="s">
        <v>2002</v>
      </c>
    </row>
    <row r="4259" spans="1:2">
      <c r="A4259" t="s">
        <v>15966</v>
      </c>
      <c r="B4259" t="s">
        <v>2003</v>
      </c>
    </row>
    <row r="4260" spans="1:2">
      <c r="A4260" s="3" t="s">
        <v>32453</v>
      </c>
      <c r="B4260" t="s">
        <v>2003</v>
      </c>
    </row>
    <row r="4261" spans="1:2">
      <c r="A4261" t="s">
        <v>15967</v>
      </c>
      <c r="B4261" t="s">
        <v>2004</v>
      </c>
    </row>
    <row r="4262" spans="1:2">
      <c r="A4262" s="3" t="s">
        <v>32454</v>
      </c>
      <c r="B4262" t="s">
        <v>2004</v>
      </c>
    </row>
    <row r="4263" spans="1:2">
      <c r="A4263" t="s">
        <v>15968</v>
      </c>
      <c r="B4263" t="s">
        <v>2005</v>
      </c>
    </row>
    <row r="4264" spans="1:2">
      <c r="A4264" s="3" t="s">
        <v>32455</v>
      </c>
      <c r="B4264" t="s">
        <v>2005</v>
      </c>
    </row>
    <row r="4265" spans="1:2">
      <c r="A4265" t="s">
        <v>15969</v>
      </c>
      <c r="B4265" t="s">
        <v>2006</v>
      </c>
    </row>
    <row r="4266" spans="1:2">
      <c r="A4266" s="3" t="s">
        <v>32456</v>
      </c>
      <c r="B4266" t="s">
        <v>2006</v>
      </c>
    </row>
    <row r="4267" spans="1:2">
      <c r="A4267" t="s">
        <v>15970</v>
      </c>
      <c r="B4267" t="s">
        <v>2007</v>
      </c>
    </row>
    <row r="4268" spans="1:2">
      <c r="A4268" s="3" t="s">
        <v>32457</v>
      </c>
      <c r="B4268" t="s">
        <v>2007</v>
      </c>
    </row>
    <row r="4269" spans="1:2">
      <c r="A4269" t="s">
        <v>15971</v>
      </c>
      <c r="B4269" t="s">
        <v>2008</v>
      </c>
    </row>
    <row r="4270" spans="1:2">
      <c r="A4270" s="3" t="s">
        <v>32458</v>
      </c>
      <c r="B4270" t="s">
        <v>2008</v>
      </c>
    </row>
    <row r="4271" spans="1:2">
      <c r="A4271" t="s">
        <v>15972</v>
      </c>
      <c r="B4271" t="s">
        <v>2009</v>
      </c>
    </row>
    <row r="4272" spans="1:2">
      <c r="A4272" s="3" t="s">
        <v>32459</v>
      </c>
      <c r="B4272" t="s">
        <v>2009</v>
      </c>
    </row>
    <row r="4273" spans="1:2">
      <c r="A4273" t="s">
        <v>15973</v>
      </c>
      <c r="B4273" t="s">
        <v>2010</v>
      </c>
    </row>
    <row r="4274" spans="1:2">
      <c r="A4274" s="3" t="s">
        <v>32460</v>
      </c>
      <c r="B4274" t="s">
        <v>2010</v>
      </c>
    </row>
    <row r="4275" spans="1:2">
      <c r="A4275" t="s">
        <v>15974</v>
      </c>
      <c r="B4275" t="s">
        <v>1527</v>
      </c>
    </row>
    <row r="4276" spans="1:2">
      <c r="A4276" s="3" t="s">
        <v>32461</v>
      </c>
      <c r="B4276" t="s">
        <v>1527</v>
      </c>
    </row>
    <row r="4277" spans="1:2">
      <c r="A4277" t="s">
        <v>15975</v>
      </c>
      <c r="B4277" t="s">
        <v>2011</v>
      </c>
    </row>
    <row r="4278" spans="1:2">
      <c r="A4278" s="3" t="s">
        <v>32462</v>
      </c>
      <c r="B4278" t="s">
        <v>2011</v>
      </c>
    </row>
    <row r="4279" spans="1:2">
      <c r="A4279" t="s">
        <v>15976</v>
      </c>
      <c r="B4279" t="s">
        <v>2012</v>
      </c>
    </row>
    <row r="4280" spans="1:2">
      <c r="A4280" s="3" t="s">
        <v>32463</v>
      </c>
      <c r="B4280" t="s">
        <v>2012</v>
      </c>
    </row>
    <row r="4281" spans="1:2">
      <c r="A4281" t="s">
        <v>15977</v>
      </c>
      <c r="B4281" t="s">
        <v>2013</v>
      </c>
    </row>
    <row r="4282" spans="1:2">
      <c r="A4282" s="3" t="s">
        <v>32464</v>
      </c>
      <c r="B4282" t="s">
        <v>2013</v>
      </c>
    </row>
    <row r="4283" spans="1:2">
      <c r="A4283" t="s">
        <v>15978</v>
      </c>
      <c r="B4283" t="s">
        <v>2014</v>
      </c>
    </row>
    <row r="4284" spans="1:2">
      <c r="A4284" s="3" t="s">
        <v>32465</v>
      </c>
      <c r="B4284" t="s">
        <v>2014</v>
      </c>
    </row>
    <row r="4285" spans="1:2">
      <c r="A4285" t="s">
        <v>15979</v>
      </c>
      <c r="B4285" t="s">
        <v>2015</v>
      </c>
    </row>
    <row r="4286" spans="1:2">
      <c r="A4286" s="3" t="s">
        <v>32466</v>
      </c>
      <c r="B4286" t="s">
        <v>2015</v>
      </c>
    </row>
    <row r="4287" spans="1:2">
      <c r="A4287" t="s">
        <v>15980</v>
      </c>
      <c r="B4287" t="s">
        <v>2016</v>
      </c>
    </row>
    <row r="4288" spans="1:2">
      <c r="A4288" s="3" t="s">
        <v>32467</v>
      </c>
      <c r="B4288" t="s">
        <v>2016</v>
      </c>
    </row>
    <row r="4289" spans="1:2">
      <c r="A4289" t="s">
        <v>15981</v>
      </c>
      <c r="B4289" t="s">
        <v>2017</v>
      </c>
    </row>
    <row r="4290" spans="1:2">
      <c r="A4290" s="3" t="s">
        <v>32468</v>
      </c>
      <c r="B4290" t="s">
        <v>2017</v>
      </c>
    </row>
    <row r="4291" spans="1:2">
      <c r="A4291" t="s">
        <v>15982</v>
      </c>
      <c r="B4291" t="s">
        <v>307</v>
      </c>
    </row>
    <row r="4292" spans="1:2">
      <c r="A4292" s="3" t="s">
        <v>32469</v>
      </c>
      <c r="B4292" t="s">
        <v>307</v>
      </c>
    </row>
    <row r="4293" spans="1:2">
      <c r="A4293" t="s">
        <v>15983</v>
      </c>
      <c r="B4293" t="s">
        <v>1699</v>
      </c>
    </row>
    <row r="4294" spans="1:2">
      <c r="A4294" s="3" t="s">
        <v>32470</v>
      </c>
      <c r="B4294" t="s">
        <v>1699</v>
      </c>
    </row>
    <row r="4295" spans="1:2">
      <c r="A4295" t="s">
        <v>15984</v>
      </c>
      <c r="B4295" t="s">
        <v>2018</v>
      </c>
    </row>
    <row r="4296" spans="1:2">
      <c r="A4296" s="3" t="s">
        <v>32471</v>
      </c>
      <c r="B4296" t="s">
        <v>2018</v>
      </c>
    </row>
    <row r="4297" spans="1:2">
      <c r="A4297" t="s">
        <v>15985</v>
      </c>
      <c r="B4297" t="s">
        <v>2019</v>
      </c>
    </row>
    <row r="4298" spans="1:2">
      <c r="A4298" s="3" t="s">
        <v>32472</v>
      </c>
      <c r="B4298" t="s">
        <v>2019</v>
      </c>
    </row>
    <row r="4299" spans="1:2">
      <c r="A4299" t="s">
        <v>15986</v>
      </c>
      <c r="B4299" t="s">
        <v>2020</v>
      </c>
    </row>
    <row r="4300" spans="1:2">
      <c r="A4300" s="3" t="s">
        <v>32473</v>
      </c>
      <c r="B4300" t="s">
        <v>2020</v>
      </c>
    </row>
    <row r="4301" spans="1:2">
      <c r="A4301" t="s">
        <v>15987</v>
      </c>
      <c r="B4301" t="s">
        <v>2021</v>
      </c>
    </row>
    <row r="4302" spans="1:2">
      <c r="A4302" s="3" t="s">
        <v>32474</v>
      </c>
      <c r="B4302" t="s">
        <v>2021</v>
      </c>
    </row>
    <row r="4303" spans="1:2">
      <c r="A4303" t="s">
        <v>15988</v>
      </c>
      <c r="B4303" t="s">
        <v>2022</v>
      </c>
    </row>
    <row r="4304" spans="1:2">
      <c r="A4304" s="3" t="s">
        <v>32475</v>
      </c>
      <c r="B4304" t="s">
        <v>2022</v>
      </c>
    </row>
    <row r="4305" spans="1:2">
      <c r="A4305" t="s">
        <v>15989</v>
      </c>
      <c r="B4305" t="s">
        <v>462</v>
      </c>
    </row>
    <row r="4306" spans="1:2">
      <c r="A4306" s="3" t="s">
        <v>32476</v>
      </c>
      <c r="B4306" t="s">
        <v>462</v>
      </c>
    </row>
    <row r="4307" spans="1:2">
      <c r="A4307" t="s">
        <v>15990</v>
      </c>
      <c r="B4307" t="s">
        <v>2023</v>
      </c>
    </row>
    <row r="4308" spans="1:2">
      <c r="A4308" s="3" t="s">
        <v>32477</v>
      </c>
      <c r="B4308" t="s">
        <v>2023</v>
      </c>
    </row>
    <row r="4309" spans="1:2">
      <c r="A4309" t="s">
        <v>15991</v>
      </c>
      <c r="B4309" t="s">
        <v>2024</v>
      </c>
    </row>
    <row r="4310" spans="1:2">
      <c r="A4310" s="3" t="s">
        <v>32478</v>
      </c>
      <c r="B4310" t="s">
        <v>2024</v>
      </c>
    </row>
    <row r="4311" spans="1:2">
      <c r="A4311" t="s">
        <v>15992</v>
      </c>
      <c r="B4311" t="s">
        <v>2025</v>
      </c>
    </row>
    <row r="4312" spans="1:2">
      <c r="A4312" s="3" t="s">
        <v>32479</v>
      </c>
      <c r="B4312" t="s">
        <v>2025</v>
      </c>
    </row>
    <row r="4313" spans="1:2">
      <c r="A4313" t="s">
        <v>15993</v>
      </c>
      <c r="B4313" t="s">
        <v>2026</v>
      </c>
    </row>
    <row r="4314" spans="1:2">
      <c r="A4314" s="3" t="s">
        <v>32480</v>
      </c>
      <c r="B4314" t="s">
        <v>2026</v>
      </c>
    </row>
    <row r="4315" spans="1:2">
      <c r="A4315" t="s">
        <v>15994</v>
      </c>
      <c r="B4315" t="s">
        <v>2027</v>
      </c>
    </row>
    <row r="4316" spans="1:2">
      <c r="A4316" s="3" t="s">
        <v>32481</v>
      </c>
      <c r="B4316" t="s">
        <v>2027</v>
      </c>
    </row>
    <row r="4317" spans="1:2">
      <c r="A4317" t="s">
        <v>15995</v>
      </c>
      <c r="B4317" t="s">
        <v>2028</v>
      </c>
    </row>
    <row r="4318" spans="1:2">
      <c r="A4318" s="3" t="s">
        <v>32482</v>
      </c>
      <c r="B4318" t="s">
        <v>2028</v>
      </c>
    </row>
    <row r="4319" spans="1:2">
      <c r="A4319" t="s">
        <v>15996</v>
      </c>
      <c r="B4319" t="s">
        <v>2029</v>
      </c>
    </row>
    <row r="4320" spans="1:2">
      <c r="A4320" s="3" t="s">
        <v>32483</v>
      </c>
      <c r="B4320" t="s">
        <v>2029</v>
      </c>
    </row>
    <row r="4321" spans="1:2">
      <c r="A4321" t="s">
        <v>15997</v>
      </c>
      <c r="B4321" t="s">
        <v>2030</v>
      </c>
    </row>
    <row r="4322" spans="1:2">
      <c r="A4322" s="3" t="s">
        <v>32484</v>
      </c>
      <c r="B4322" t="s">
        <v>2030</v>
      </c>
    </row>
    <row r="4323" spans="1:2">
      <c r="A4323" t="s">
        <v>15998</v>
      </c>
      <c r="B4323" t="s">
        <v>2031</v>
      </c>
    </row>
    <row r="4324" spans="1:2">
      <c r="A4324" s="3" t="s">
        <v>32485</v>
      </c>
      <c r="B4324" t="s">
        <v>2031</v>
      </c>
    </row>
    <row r="4325" spans="1:2">
      <c r="A4325" t="s">
        <v>15999</v>
      </c>
      <c r="B4325" t="s">
        <v>2032</v>
      </c>
    </row>
    <row r="4326" spans="1:2">
      <c r="A4326" s="3" t="s">
        <v>32486</v>
      </c>
      <c r="B4326" t="s">
        <v>2032</v>
      </c>
    </row>
    <row r="4327" spans="1:2">
      <c r="A4327" t="s">
        <v>16000</v>
      </c>
      <c r="B4327" t="s">
        <v>2033</v>
      </c>
    </row>
    <row r="4328" spans="1:2">
      <c r="A4328" s="3" t="s">
        <v>32487</v>
      </c>
      <c r="B4328" t="s">
        <v>2033</v>
      </c>
    </row>
    <row r="4329" spans="1:2">
      <c r="A4329" t="s">
        <v>16001</v>
      </c>
      <c r="B4329" t="s">
        <v>2034</v>
      </c>
    </row>
    <row r="4330" spans="1:2">
      <c r="A4330" s="3" t="s">
        <v>32488</v>
      </c>
      <c r="B4330" t="s">
        <v>2034</v>
      </c>
    </row>
    <row r="4331" spans="1:2">
      <c r="A4331" t="s">
        <v>16002</v>
      </c>
      <c r="B4331" t="s">
        <v>2035</v>
      </c>
    </row>
    <row r="4332" spans="1:2">
      <c r="A4332" s="3" t="s">
        <v>32489</v>
      </c>
      <c r="B4332" t="s">
        <v>2035</v>
      </c>
    </row>
    <row r="4333" spans="1:2">
      <c r="A4333" t="s">
        <v>16003</v>
      </c>
      <c r="B4333" t="s">
        <v>2036</v>
      </c>
    </row>
    <row r="4334" spans="1:2">
      <c r="A4334" s="3" t="s">
        <v>32490</v>
      </c>
      <c r="B4334" t="s">
        <v>2036</v>
      </c>
    </row>
    <row r="4335" spans="1:2">
      <c r="A4335" t="s">
        <v>16004</v>
      </c>
      <c r="B4335" t="s">
        <v>2037</v>
      </c>
    </row>
    <row r="4336" spans="1:2">
      <c r="A4336" s="3" t="s">
        <v>32491</v>
      </c>
      <c r="B4336" t="s">
        <v>2037</v>
      </c>
    </row>
    <row r="4337" spans="1:2">
      <c r="A4337" t="s">
        <v>16005</v>
      </c>
      <c r="B4337" t="s">
        <v>2038</v>
      </c>
    </row>
    <row r="4338" spans="1:2">
      <c r="A4338" s="3" t="s">
        <v>32492</v>
      </c>
      <c r="B4338" t="s">
        <v>2038</v>
      </c>
    </row>
    <row r="4339" spans="1:2">
      <c r="A4339" t="s">
        <v>16006</v>
      </c>
      <c r="B4339" t="s">
        <v>2039</v>
      </c>
    </row>
    <row r="4340" spans="1:2">
      <c r="A4340" s="3" t="s">
        <v>32493</v>
      </c>
      <c r="B4340" t="s">
        <v>2039</v>
      </c>
    </row>
    <row r="4341" spans="1:2">
      <c r="A4341" t="s">
        <v>16007</v>
      </c>
      <c r="B4341" t="s">
        <v>2040</v>
      </c>
    </row>
    <row r="4342" spans="1:2">
      <c r="A4342" s="3" t="s">
        <v>32494</v>
      </c>
      <c r="B4342" t="s">
        <v>2040</v>
      </c>
    </row>
    <row r="4343" spans="1:2">
      <c r="A4343" t="s">
        <v>16008</v>
      </c>
      <c r="B4343" t="s">
        <v>2041</v>
      </c>
    </row>
    <row r="4344" spans="1:2">
      <c r="A4344" s="3" t="s">
        <v>32495</v>
      </c>
      <c r="B4344" t="s">
        <v>2041</v>
      </c>
    </row>
    <row r="4345" spans="1:2">
      <c r="A4345" t="s">
        <v>16009</v>
      </c>
      <c r="B4345" t="s">
        <v>2042</v>
      </c>
    </row>
    <row r="4346" spans="1:2">
      <c r="A4346" s="3" t="s">
        <v>32496</v>
      </c>
      <c r="B4346" t="s">
        <v>2042</v>
      </c>
    </row>
    <row r="4347" spans="1:2">
      <c r="A4347" t="s">
        <v>16010</v>
      </c>
      <c r="B4347" t="s">
        <v>2043</v>
      </c>
    </row>
    <row r="4348" spans="1:2">
      <c r="A4348" s="3" t="s">
        <v>32497</v>
      </c>
      <c r="B4348" t="s">
        <v>2043</v>
      </c>
    </row>
    <row r="4349" spans="1:2">
      <c r="A4349" t="s">
        <v>16011</v>
      </c>
      <c r="B4349" t="s">
        <v>2044</v>
      </c>
    </row>
    <row r="4350" spans="1:2">
      <c r="A4350" s="3" t="s">
        <v>32498</v>
      </c>
      <c r="B4350" t="s">
        <v>2044</v>
      </c>
    </row>
    <row r="4351" spans="1:2">
      <c r="A4351" t="s">
        <v>16012</v>
      </c>
      <c r="B4351" t="s">
        <v>2045</v>
      </c>
    </row>
    <row r="4352" spans="1:2">
      <c r="A4352" s="3" t="s">
        <v>32499</v>
      </c>
      <c r="B4352" t="s">
        <v>2045</v>
      </c>
    </row>
    <row r="4353" spans="1:2">
      <c r="A4353" t="s">
        <v>16013</v>
      </c>
      <c r="B4353" t="s">
        <v>2046</v>
      </c>
    </row>
    <row r="4354" spans="1:2">
      <c r="A4354" s="3" t="s">
        <v>32500</v>
      </c>
      <c r="B4354" t="s">
        <v>2046</v>
      </c>
    </row>
    <row r="4355" spans="1:2">
      <c r="A4355" t="s">
        <v>16014</v>
      </c>
      <c r="B4355" t="s">
        <v>2047</v>
      </c>
    </row>
    <row r="4356" spans="1:2">
      <c r="A4356" s="3" t="s">
        <v>32501</v>
      </c>
      <c r="B4356" t="s">
        <v>2047</v>
      </c>
    </row>
    <row r="4357" spans="1:2">
      <c r="A4357" t="s">
        <v>16015</v>
      </c>
      <c r="B4357" t="s">
        <v>2048</v>
      </c>
    </row>
    <row r="4358" spans="1:2">
      <c r="A4358" s="3" t="s">
        <v>32502</v>
      </c>
      <c r="B4358" t="s">
        <v>2048</v>
      </c>
    </row>
    <row r="4359" spans="1:2">
      <c r="A4359" t="s">
        <v>16016</v>
      </c>
      <c r="B4359" t="s">
        <v>2049</v>
      </c>
    </row>
    <row r="4360" spans="1:2">
      <c r="A4360" s="3" t="s">
        <v>32503</v>
      </c>
      <c r="B4360" t="s">
        <v>2049</v>
      </c>
    </row>
    <row r="4361" spans="1:2">
      <c r="A4361" t="s">
        <v>16017</v>
      </c>
      <c r="B4361" t="s">
        <v>2050</v>
      </c>
    </row>
    <row r="4362" spans="1:2">
      <c r="A4362" s="3" t="s">
        <v>32504</v>
      </c>
      <c r="B4362" t="s">
        <v>2050</v>
      </c>
    </row>
    <row r="4363" spans="1:2">
      <c r="A4363" t="s">
        <v>16018</v>
      </c>
      <c r="B4363" t="s">
        <v>2051</v>
      </c>
    </row>
    <row r="4364" spans="1:2">
      <c r="A4364" s="3" t="s">
        <v>32505</v>
      </c>
      <c r="B4364" t="s">
        <v>2051</v>
      </c>
    </row>
    <row r="4365" spans="1:2">
      <c r="A4365" t="s">
        <v>16019</v>
      </c>
      <c r="B4365" t="s">
        <v>2052</v>
      </c>
    </row>
    <row r="4366" spans="1:2">
      <c r="A4366" s="3" t="s">
        <v>32506</v>
      </c>
      <c r="B4366" t="s">
        <v>2052</v>
      </c>
    </row>
    <row r="4367" spans="1:2">
      <c r="A4367" t="s">
        <v>16020</v>
      </c>
      <c r="B4367" t="s">
        <v>2053</v>
      </c>
    </row>
    <row r="4368" spans="1:2">
      <c r="A4368" s="3" t="s">
        <v>32507</v>
      </c>
      <c r="B4368" t="s">
        <v>2053</v>
      </c>
    </row>
    <row r="4369" spans="1:2">
      <c r="A4369" t="s">
        <v>16021</v>
      </c>
      <c r="B4369" t="s">
        <v>1677</v>
      </c>
    </row>
    <row r="4370" spans="1:2">
      <c r="A4370" s="3" t="s">
        <v>32508</v>
      </c>
      <c r="B4370" t="s">
        <v>1677</v>
      </c>
    </row>
    <row r="4371" spans="1:2">
      <c r="A4371" t="s">
        <v>16022</v>
      </c>
      <c r="B4371" t="s">
        <v>1677</v>
      </c>
    </row>
    <row r="4372" spans="1:2">
      <c r="A4372" s="3" t="s">
        <v>32509</v>
      </c>
      <c r="B4372" t="s">
        <v>1677</v>
      </c>
    </row>
    <row r="4373" spans="1:2">
      <c r="A4373" t="s">
        <v>16023</v>
      </c>
      <c r="B4373" t="s">
        <v>2054</v>
      </c>
    </row>
    <row r="4374" spans="1:2">
      <c r="A4374" s="3" t="s">
        <v>32510</v>
      </c>
      <c r="B4374" t="s">
        <v>2054</v>
      </c>
    </row>
    <row r="4375" spans="1:2">
      <c r="A4375" t="s">
        <v>16024</v>
      </c>
      <c r="B4375" t="s">
        <v>2055</v>
      </c>
    </row>
    <row r="4376" spans="1:2">
      <c r="A4376" s="3" t="s">
        <v>32511</v>
      </c>
      <c r="B4376" t="s">
        <v>2055</v>
      </c>
    </row>
    <row r="4377" spans="1:2">
      <c r="A4377" t="s">
        <v>16025</v>
      </c>
      <c r="B4377" t="s">
        <v>2056</v>
      </c>
    </row>
    <row r="4378" spans="1:2">
      <c r="A4378" s="3" t="s">
        <v>32512</v>
      </c>
      <c r="B4378" t="s">
        <v>2056</v>
      </c>
    </row>
    <row r="4379" spans="1:2">
      <c r="A4379" t="s">
        <v>16026</v>
      </c>
      <c r="B4379" t="s">
        <v>2057</v>
      </c>
    </row>
    <row r="4380" spans="1:2">
      <c r="A4380" s="3" t="s">
        <v>32513</v>
      </c>
      <c r="B4380" t="s">
        <v>2057</v>
      </c>
    </row>
    <row r="4381" spans="1:2">
      <c r="A4381" t="s">
        <v>16027</v>
      </c>
      <c r="B4381" t="s">
        <v>2058</v>
      </c>
    </row>
    <row r="4382" spans="1:2">
      <c r="A4382" s="3" t="s">
        <v>32514</v>
      </c>
      <c r="B4382" t="s">
        <v>2058</v>
      </c>
    </row>
    <row r="4383" spans="1:2">
      <c r="A4383" t="s">
        <v>16028</v>
      </c>
      <c r="B4383" t="s">
        <v>2059</v>
      </c>
    </row>
    <row r="4384" spans="1:2">
      <c r="A4384" s="3" t="s">
        <v>32515</v>
      </c>
      <c r="B4384" t="s">
        <v>2059</v>
      </c>
    </row>
    <row r="4385" spans="1:2">
      <c r="A4385" t="s">
        <v>16029</v>
      </c>
      <c r="B4385" t="s">
        <v>2060</v>
      </c>
    </row>
    <row r="4386" spans="1:2">
      <c r="A4386" s="3" t="s">
        <v>32516</v>
      </c>
      <c r="B4386" t="s">
        <v>2060</v>
      </c>
    </row>
    <row r="4387" spans="1:2">
      <c r="A4387" t="s">
        <v>16030</v>
      </c>
      <c r="B4387" t="s">
        <v>2061</v>
      </c>
    </row>
    <row r="4388" spans="1:2">
      <c r="A4388" s="3" t="s">
        <v>32517</v>
      </c>
      <c r="B4388" t="s">
        <v>2061</v>
      </c>
    </row>
    <row r="4389" spans="1:2">
      <c r="A4389" t="s">
        <v>16031</v>
      </c>
      <c r="B4389" t="s">
        <v>2062</v>
      </c>
    </row>
    <row r="4390" spans="1:2">
      <c r="A4390" s="3" t="s">
        <v>32518</v>
      </c>
      <c r="B4390" t="s">
        <v>2062</v>
      </c>
    </row>
    <row r="4391" spans="1:2">
      <c r="A4391" t="s">
        <v>16032</v>
      </c>
      <c r="B4391" t="s">
        <v>2063</v>
      </c>
    </row>
    <row r="4392" spans="1:2">
      <c r="A4392" s="3" t="s">
        <v>32519</v>
      </c>
      <c r="B4392" t="s">
        <v>2063</v>
      </c>
    </row>
    <row r="4393" spans="1:2">
      <c r="A4393" t="s">
        <v>16033</v>
      </c>
      <c r="B4393" t="s">
        <v>2064</v>
      </c>
    </row>
    <row r="4394" spans="1:2">
      <c r="A4394" s="3" t="s">
        <v>32520</v>
      </c>
      <c r="B4394" t="s">
        <v>2064</v>
      </c>
    </row>
    <row r="4395" spans="1:2">
      <c r="A4395" t="s">
        <v>16034</v>
      </c>
      <c r="B4395" t="s">
        <v>2065</v>
      </c>
    </row>
    <row r="4396" spans="1:2">
      <c r="A4396" s="3" t="s">
        <v>32521</v>
      </c>
      <c r="B4396" t="s">
        <v>2065</v>
      </c>
    </row>
    <row r="4397" spans="1:2">
      <c r="A4397" t="s">
        <v>16035</v>
      </c>
      <c r="B4397" t="s">
        <v>2066</v>
      </c>
    </row>
    <row r="4398" spans="1:2">
      <c r="A4398" s="3" t="s">
        <v>32522</v>
      </c>
      <c r="B4398" t="s">
        <v>2066</v>
      </c>
    </row>
    <row r="4399" spans="1:2">
      <c r="A4399" t="s">
        <v>16036</v>
      </c>
      <c r="B4399" t="s">
        <v>2067</v>
      </c>
    </row>
    <row r="4400" spans="1:2">
      <c r="A4400" s="3" t="s">
        <v>32523</v>
      </c>
      <c r="B4400" t="s">
        <v>2067</v>
      </c>
    </row>
    <row r="4401" spans="1:2">
      <c r="A4401" t="s">
        <v>16037</v>
      </c>
      <c r="B4401" t="s">
        <v>2068</v>
      </c>
    </row>
    <row r="4402" spans="1:2">
      <c r="A4402" s="3" t="s">
        <v>32524</v>
      </c>
      <c r="B4402" t="s">
        <v>2068</v>
      </c>
    </row>
    <row r="4403" spans="1:2">
      <c r="A4403" t="s">
        <v>16038</v>
      </c>
      <c r="B4403" t="s">
        <v>2069</v>
      </c>
    </row>
    <row r="4404" spans="1:2">
      <c r="A4404" s="3" t="s">
        <v>32525</v>
      </c>
      <c r="B4404" t="s">
        <v>2069</v>
      </c>
    </row>
    <row r="4405" spans="1:2">
      <c r="A4405" t="s">
        <v>16039</v>
      </c>
      <c r="B4405" t="s">
        <v>2070</v>
      </c>
    </row>
    <row r="4406" spans="1:2">
      <c r="A4406" s="3" t="s">
        <v>32526</v>
      </c>
      <c r="B4406" t="s">
        <v>2070</v>
      </c>
    </row>
    <row r="4407" spans="1:2">
      <c r="A4407" t="s">
        <v>16040</v>
      </c>
      <c r="B4407" t="s">
        <v>2071</v>
      </c>
    </row>
    <row r="4408" spans="1:2">
      <c r="A4408" s="3" t="s">
        <v>32527</v>
      </c>
      <c r="B4408" t="s">
        <v>2071</v>
      </c>
    </row>
    <row r="4409" spans="1:2">
      <c r="A4409" t="s">
        <v>16041</v>
      </c>
      <c r="B4409" t="s">
        <v>2072</v>
      </c>
    </row>
    <row r="4410" spans="1:2">
      <c r="A4410" s="3" t="s">
        <v>32528</v>
      </c>
      <c r="B4410" t="s">
        <v>2072</v>
      </c>
    </row>
    <row r="4411" spans="1:2">
      <c r="A4411" t="s">
        <v>16042</v>
      </c>
      <c r="B4411" t="s">
        <v>2073</v>
      </c>
    </row>
    <row r="4412" spans="1:2">
      <c r="A4412" s="3" t="s">
        <v>32529</v>
      </c>
      <c r="B4412" t="s">
        <v>2073</v>
      </c>
    </row>
    <row r="4413" spans="1:2">
      <c r="A4413" t="s">
        <v>16043</v>
      </c>
      <c r="B4413" t="s">
        <v>2074</v>
      </c>
    </row>
    <row r="4414" spans="1:2">
      <c r="A4414" s="3" t="s">
        <v>32530</v>
      </c>
      <c r="B4414" t="s">
        <v>2074</v>
      </c>
    </row>
    <row r="4415" spans="1:2">
      <c r="A4415" t="s">
        <v>16044</v>
      </c>
      <c r="B4415" t="s">
        <v>2075</v>
      </c>
    </row>
    <row r="4416" spans="1:2">
      <c r="A4416" s="3" t="s">
        <v>32531</v>
      </c>
      <c r="B4416" t="s">
        <v>2075</v>
      </c>
    </row>
    <row r="4417" spans="1:2">
      <c r="A4417" t="s">
        <v>16045</v>
      </c>
      <c r="B4417" t="s">
        <v>2076</v>
      </c>
    </row>
    <row r="4418" spans="1:2">
      <c r="A4418" s="3" t="s">
        <v>32532</v>
      </c>
      <c r="B4418" t="s">
        <v>2076</v>
      </c>
    </row>
    <row r="4419" spans="1:2">
      <c r="A4419" t="s">
        <v>16046</v>
      </c>
      <c r="B4419" t="s">
        <v>2077</v>
      </c>
    </row>
    <row r="4420" spans="1:2">
      <c r="A4420" s="3" t="s">
        <v>32533</v>
      </c>
      <c r="B4420" t="s">
        <v>2077</v>
      </c>
    </row>
    <row r="4421" spans="1:2">
      <c r="A4421" t="s">
        <v>16047</v>
      </c>
      <c r="B4421" t="s">
        <v>2078</v>
      </c>
    </row>
    <row r="4422" spans="1:2">
      <c r="A4422" s="3" t="s">
        <v>32534</v>
      </c>
      <c r="B4422" t="s">
        <v>2078</v>
      </c>
    </row>
    <row r="4423" spans="1:2">
      <c r="A4423" t="s">
        <v>16048</v>
      </c>
      <c r="B4423" t="s">
        <v>2079</v>
      </c>
    </row>
    <row r="4424" spans="1:2">
      <c r="A4424" s="3" t="s">
        <v>32535</v>
      </c>
      <c r="B4424" t="s">
        <v>2079</v>
      </c>
    </row>
    <row r="4425" spans="1:2">
      <c r="A4425" t="s">
        <v>16049</v>
      </c>
      <c r="B4425" t="s">
        <v>2080</v>
      </c>
    </row>
    <row r="4426" spans="1:2">
      <c r="A4426" s="3" t="s">
        <v>32536</v>
      </c>
      <c r="B4426" t="s">
        <v>2080</v>
      </c>
    </row>
    <row r="4427" spans="1:2">
      <c r="A4427" t="s">
        <v>16050</v>
      </c>
      <c r="B4427" t="s">
        <v>2081</v>
      </c>
    </row>
    <row r="4428" spans="1:2">
      <c r="A4428" s="3" t="s">
        <v>32537</v>
      </c>
      <c r="B4428" t="s">
        <v>2081</v>
      </c>
    </row>
    <row r="4429" spans="1:2">
      <c r="A4429" t="s">
        <v>16051</v>
      </c>
      <c r="B4429" t="s">
        <v>2082</v>
      </c>
    </row>
    <row r="4430" spans="1:2">
      <c r="A4430" s="3" t="s">
        <v>32538</v>
      </c>
      <c r="B4430" t="s">
        <v>2082</v>
      </c>
    </row>
    <row r="4431" spans="1:2">
      <c r="A4431" t="s">
        <v>16052</v>
      </c>
      <c r="B4431" t="s">
        <v>1677</v>
      </c>
    </row>
    <row r="4432" spans="1:2">
      <c r="A4432" s="3" t="s">
        <v>32539</v>
      </c>
      <c r="B4432" t="s">
        <v>1677</v>
      </c>
    </row>
    <row r="4433" spans="1:2">
      <c r="A4433" t="s">
        <v>16053</v>
      </c>
      <c r="B4433" t="s">
        <v>2083</v>
      </c>
    </row>
    <row r="4434" spans="1:2">
      <c r="A4434" s="3" t="s">
        <v>32540</v>
      </c>
      <c r="B4434" t="s">
        <v>2083</v>
      </c>
    </row>
    <row r="4435" spans="1:2">
      <c r="A4435" t="s">
        <v>16054</v>
      </c>
      <c r="B4435" t="s">
        <v>2084</v>
      </c>
    </row>
    <row r="4436" spans="1:2">
      <c r="A4436" s="3" t="s">
        <v>32541</v>
      </c>
      <c r="B4436" t="s">
        <v>2084</v>
      </c>
    </row>
    <row r="4437" spans="1:2">
      <c r="A4437" t="s">
        <v>16055</v>
      </c>
      <c r="B4437" t="s">
        <v>2085</v>
      </c>
    </row>
    <row r="4438" spans="1:2">
      <c r="A4438" s="3" t="s">
        <v>32542</v>
      </c>
      <c r="B4438" t="s">
        <v>2085</v>
      </c>
    </row>
    <row r="4439" spans="1:2">
      <c r="A4439" t="s">
        <v>16056</v>
      </c>
      <c r="B4439" t="s">
        <v>2086</v>
      </c>
    </row>
    <row r="4440" spans="1:2">
      <c r="A4440" s="3" t="s">
        <v>32543</v>
      </c>
      <c r="B4440" t="s">
        <v>2086</v>
      </c>
    </row>
    <row r="4441" spans="1:2">
      <c r="A4441" t="s">
        <v>16057</v>
      </c>
      <c r="B4441" t="s">
        <v>462</v>
      </c>
    </row>
    <row r="4442" spans="1:2">
      <c r="A4442" s="3" t="s">
        <v>32544</v>
      </c>
      <c r="B4442" t="s">
        <v>462</v>
      </c>
    </row>
    <row r="4443" spans="1:2">
      <c r="A4443" t="s">
        <v>16058</v>
      </c>
      <c r="B4443" t="s">
        <v>2087</v>
      </c>
    </row>
    <row r="4444" spans="1:2">
      <c r="A4444" s="3" t="s">
        <v>32545</v>
      </c>
      <c r="B4444" t="s">
        <v>2087</v>
      </c>
    </row>
    <row r="4445" spans="1:2">
      <c r="A4445" t="s">
        <v>16059</v>
      </c>
      <c r="B4445" t="s">
        <v>2088</v>
      </c>
    </row>
    <row r="4446" spans="1:2">
      <c r="A4446" s="3" t="s">
        <v>32546</v>
      </c>
      <c r="B4446" t="s">
        <v>2088</v>
      </c>
    </row>
    <row r="4447" spans="1:2">
      <c r="A4447" t="s">
        <v>16060</v>
      </c>
      <c r="B4447" t="s">
        <v>2089</v>
      </c>
    </row>
    <row r="4448" spans="1:2">
      <c r="A4448" s="3" t="s">
        <v>32547</v>
      </c>
      <c r="B4448" t="s">
        <v>2089</v>
      </c>
    </row>
    <row r="4449" spans="1:2">
      <c r="A4449" t="s">
        <v>16061</v>
      </c>
      <c r="B4449" t="s">
        <v>2090</v>
      </c>
    </row>
    <row r="4450" spans="1:2">
      <c r="A4450" s="3" t="s">
        <v>32548</v>
      </c>
      <c r="B4450" t="s">
        <v>2090</v>
      </c>
    </row>
    <row r="4451" spans="1:2">
      <c r="A4451" t="s">
        <v>16062</v>
      </c>
      <c r="B4451" t="s">
        <v>2091</v>
      </c>
    </row>
    <row r="4452" spans="1:2">
      <c r="A4452" s="3" t="s">
        <v>32549</v>
      </c>
      <c r="B4452" t="s">
        <v>2091</v>
      </c>
    </row>
    <row r="4453" spans="1:2">
      <c r="A4453" t="s">
        <v>16063</v>
      </c>
      <c r="B4453" t="s">
        <v>2092</v>
      </c>
    </row>
    <row r="4454" spans="1:2">
      <c r="A4454" s="3" t="s">
        <v>32550</v>
      </c>
      <c r="B4454" t="s">
        <v>2092</v>
      </c>
    </row>
    <row r="4455" spans="1:2">
      <c r="A4455" t="s">
        <v>16064</v>
      </c>
      <c r="B4455" t="s">
        <v>2093</v>
      </c>
    </row>
    <row r="4456" spans="1:2">
      <c r="A4456" s="3" t="s">
        <v>32551</v>
      </c>
      <c r="B4456" t="s">
        <v>2093</v>
      </c>
    </row>
    <row r="4457" spans="1:2">
      <c r="A4457" t="s">
        <v>16065</v>
      </c>
      <c r="B4457" t="s">
        <v>2094</v>
      </c>
    </row>
    <row r="4458" spans="1:2">
      <c r="A4458" s="3" t="s">
        <v>32552</v>
      </c>
      <c r="B4458" t="s">
        <v>2094</v>
      </c>
    </row>
    <row r="4459" spans="1:2">
      <c r="A4459" t="s">
        <v>16066</v>
      </c>
      <c r="B4459" t="s">
        <v>2095</v>
      </c>
    </row>
    <row r="4460" spans="1:2">
      <c r="A4460" s="3" t="s">
        <v>32553</v>
      </c>
      <c r="B4460" t="s">
        <v>2095</v>
      </c>
    </row>
    <row r="4461" spans="1:2">
      <c r="A4461" t="s">
        <v>16067</v>
      </c>
      <c r="B4461" t="s">
        <v>2096</v>
      </c>
    </row>
    <row r="4462" spans="1:2">
      <c r="A4462" s="3" t="s">
        <v>32554</v>
      </c>
      <c r="B4462" t="s">
        <v>2096</v>
      </c>
    </row>
    <row r="4463" spans="1:2">
      <c r="A4463" t="s">
        <v>16068</v>
      </c>
      <c r="B4463" t="s">
        <v>2097</v>
      </c>
    </row>
    <row r="4464" spans="1:2">
      <c r="A4464" s="3" t="s">
        <v>32555</v>
      </c>
      <c r="B4464" t="s">
        <v>2097</v>
      </c>
    </row>
    <row r="4465" spans="1:2">
      <c r="A4465" t="s">
        <v>16069</v>
      </c>
      <c r="B4465" t="s">
        <v>2098</v>
      </c>
    </row>
    <row r="4466" spans="1:2">
      <c r="A4466" s="3" t="s">
        <v>32556</v>
      </c>
      <c r="B4466" t="s">
        <v>2098</v>
      </c>
    </row>
    <row r="4467" spans="1:2">
      <c r="A4467" t="s">
        <v>16070</v>
      </c>
      <c r="B4467" t="s">
        <v>2099</v>
      </c>
    </row>
    <row r="4468" spans="1:2">
      <c r="A4468" s="3" t="s">
        <v>32557</v>
      </c>
      <c r="B4468" t="s">
        <v>2099</v>
      </c>
    </row>
    <row r="4469" spans="1:2">
      <c r="A4469" t="s">
        <v>16071</v>
      </c>
      <c r="B4469" t="s">
        <v>2100</v>
      </c>
    </row>
    <row r="4470" spans="1:2">
      <c r="A4470" s="3" t="s">
        <v>32558</v>
      </c>
      <c r="B4470" t="s">
        <v>2100</v>
      </c>
    </row>
    <row r="4471" spans="1:2">
      <c r="A4471" t="s">
        <v>16072</v>
      </c>
      <c r="B4471" t="s">
        <v>2101</v>
      </c>
    </row>
    <row r="4472" spans="1:2">
      <c r="A4472" s="3" t="s">
        <v>32559</v>
      </c>
      <c r="B4472" t="s">
        <v>2101</v>
      </c>
    </row>
    <row r="4473" spans="1:2">
      <c r="A4473" t="s">
        <v>16073</v>
      </c>
      <c r="B4473" t="s">
        <v>2102</v>
      </c>
    </row>
    <row r="4474" spans="1:2">
      <c r="A4474" s="3" t="s">
        <v>32560</v>
      </c>
      <c r="B4474" t="s">
        <v>2102</v>
      </c>
    </row>
    <row r="4475" spans="1:2">
      <c r="A4475" t="s">
        <v>16074</v>
      </c>
      <c r="B4475" t="s">
        <v>2103</v>
      </c>
    </row>
    <row r="4476" spans="1:2">
      <c r="A4476" s="3" t="s">
        <v>32561</v>
      </c>
      <c r="B4476" t="s">
        <v>2103</v>
      </c>
    </row>
    <row r="4477" spans="1:2">
      <c r="A4477" t="s">
        <v>16075</v>
      </c>
      <c r="B4477" t="s">
        <v>2104</v>
      </c>
    </row>
    <row r="4478" spans="1:2">
      <c r="A4478" s="3" t="s">
        <v>32562</v>
      </c>
      <c r="B4478" t="s">
        <v>2104</v>
      </c>
    </row>
    <row r="4479" spans="1:2">
      <c r="A4479" t="s">
        <v>16076</v>
      </c>
      <c r="B4479" t="s">
        <v>2105</v>
      </c>
    </row>
    <row r="4480" spans="1:2">
      <c r="A4480" s="3" t="s">
        <v>32563</v>
      </c>
      <c r="B4480" t="s">
        <v>2105</v>
      </c>
    </row>
    <row r="4481" spans="1:2">
      <c r="A4481" t="s">
        <v>16077</v>
      </c>
      <c r="B4481" t="s">
        <v>2106</v>
      </c>
    </row>
    <row r="4482" spans="1:2">
      <c r="A4482" s="3" t="s">
        <v>32564</v>
      </c>
      <c r="B4482" t="s">
        <v>2106</v>
      </c>
    </row>
    <row r="4483" spans="1:2">
      <c r="A4483" t="s">
        <v>16078</v>
      </c>
      <c r="B4483" t="s">
        <v>2107</v>
      </c>
    </row>
    <row r="4484" spans="1:2">
      <c r="A4484" s="3" t="s">
        <v>32565</v>
      </c>
      <c r="B4484" t="s">
        <v>2107</v>
      </c>
    </row>
    <row r="4485" spans="1:2">
      <c r="A4485" t="s">
        <v>16079</v>
      </c>
      <c r="B4485" t="s">
        <v>2108</v>
      </c>
    </row>
    <row r="4486" spans="1:2">
      <c r="A4486" s="3" t="s">
        <v>32566</v>
      </c>
      <c r="B4486" t="s">
        <v>2108</v>
      </c>
    </row>
    <row r="4487" spans="1:2">
      <c r="A4487" t="s">
        <v>16080</v>
      </c>
      <c r="B4487" t="s">
        <v>2109</v>
      </c>
    </row>
    <row r="4488" spans="1:2">
      <c r="A4488" s="3" t="s">
        <v>32567</v>
      </c>
      <c r="B4488" t="s">
        <v>2109</v>
      </c>
    </row>
    <row r="4489" spans="1:2">
      <c r="A4489" t="s">
        <v>16081</v>
      </c>
      <c r="B4489" t="s">
        <v>2110</v>
      </c>
    </row>
    <row r="4490" spans="1:2">
      <c r="A4490" s="3" t="s">
        <v>32568</v>
      </c>
      <c r="B4490" t="s">
        <v>2110</v>
      </c>
    </row>
    <row r="4491" spans="1:2">
      <c r="A4491" t="s">
        <v>16082</v>
      </c>
      <c r="B4491" t="s">
        <v>2111</v>
      </c>
    </row>
    <row r="4492" spans="1:2">
      <c r="A4492" s="3" t="s">
        <v>32569</v>
      </c>
      <c r="B4492" t="s">
        <v>2111</v>
      </c>
    </row>
    <row r="4493" spans="1:2">
      <c r="A4493" t="s">
        <v>16083</v>
      </c>
      <c r="B4493" t="s">
        <v>2112</v>
      </c>
    </row>
    <row r="4494" spans="1:2">
      <c r="A4494" s="3" t="s">
        <v>32570</v>
      </c>
      <c r="B4494" t="s">
        <v>2112</v>
      </c>
    </row>
    <row r="4495" spans="1:2">
      <c r="A4495" t="s">
        <v>16084</v>
      </c>
      <c r="B4495" t="s">
        <v>1677</v>
      </c>
    </row>
    <row r="4496" spans="1:2">
      <c r="A4496" s="3" t="s">
        <v>32571</v>
      </c>
      <c r="B4496" t="s">
        <v>1677</v>
      </c>
    </row>
    <row r="4497" spans="1:2">
      <c r="A4497" t="s">
        <v>16085</v>
      </c>
      <c r="B4497" t="s">
        <v>1677</v>
      </c>
    </row>
    <row r="4498" spans="1:2">
      <c r="A4498" s="3" t="s">
        <v>32572</v>
      </c>
      <c r="B4498" t="s">
        <v>1677</v>
      </c>
    </row>
    <row r="4499" spans="1:2">
      <c r="A4499" t="s">
        <v>16086</v>
      </c>
      <c r="B4499" t="s">
        <v>2113</v>
      </c>
    </row>
    <row r="4500" spans="1:2">
      <c r="A4500" s="3" t="s">
        <v>32573</v>
      </c>
      <c r="B4500" t="s">
        <v>2113</v>
      </c>
    </row>
    <row r="4501" spans="1:2">
      <c r="A4501" t="s">
        <v>16087</v>
      </c>
      <c r="B4501" t="s">
        <v>2114</v>
      </c>
    </row>
    <row r="4502" spans="1:2">
      <c r="A4502" s="3" t="s">
        <v>32574</v>
      </c>
      <c r="B4502" t="s">
        <v>2114</v>
      </c>
    </row>
    <row r="4503" spans="1:2">
      <c r="A4503" t="s">
        <v>16088</v>
      </c>
      <c r="B4503" t="s">
        <v>2115</v>
      </c>
    </row>
    <row r="4504" spans="1:2">
      <c r="A4504" s="3" t="s">
        <v>32575</v>
      </c>
      <c r="B4504" t="s">
        <v>2115</v>
      </c>
    </row>
    <row r="4505" spans="1:2">
      <c r="A4505" t="s">
        <v>16089</v>
      </c>
      <c r="B4505" t="s">
        <v>2116</v>
      </c>
    </row>
    <row r="4506" spans="1:2">
      <c r="A4506" s="3" t="s">
        <v>32576</v>
      </c>
      <c r="B4506" t="s">
        <v>2116</v>
      </c>
    </row>
    <row r="4507" spans="1:2">
      <c r="A4507" t="s">
        <v>16090</v>
      </c>
      <c r="B4507" t="s">
        <v>2117</v>
      </c>
    </row>
    <row r="4508" spans="1:2">
      <c r="A4508" s="3" t="s">
        <v>32577</v>
      </c>
      <c r="B4508" t="s">
        <v>2117</v>
      </c>
    </row>
    <row r="4509" spans="1:2">
      <c r="A4509" t="s">
        <v>16091</v>
      </c>
      <c r="B4509" t="s">
        <v>2118</v>
      </c>
    </row>
    <row r="4510" spans="1:2">
      <c r="A4510" s="3" t="s">
        <v>32578</v>
      </c>
      <c r="B4510" t="s">
        <v>2118</v>
      </c>
    </row>
    <row r="4511" spans="1:2">
      <c r="A4511" t="s">
        <v>16092</v>
      </c>
      <c r="B4511" t="s">
        <v>2119</v>
      </c>
    </row>
    <row r="4512" spans="1:2">
      <c r="A4512" s="3" t="s">
        <v>32579</v>
      </c>
      <c r="B4512" t="s">
        <v>2119</v>
      </c>
    </row>
    <row r="4513" spans="1:2">
      <c r="A4513" t="s">
        <v>16093</v>
      </c>
      <c r="B4513" t="s">
        <v>2120</v>
      </c>
    </row>
    <row r="4514" spans="1:2">
      <c r="A4514" s="3" t="s">
        <v>32580</v>
      </c>
      <c r="B4514" t="s">
        <v>2120</v>
      </c>
    </row>
    <row r="4515" spans="1:2">
      <c r="A4515" t="s">
        <v>16094</v>
      </c>
      <c r="B4515" t="s">
        <v>2121</v>
      </c>
    </row>
    <row r="4516" spans="1:2">
      <c r="A4516" s="3" t="s">
        <v>32581</v>
      </c>
      <c r="B4516" t="s">
        <v>2121</v>
      </c>
    </row>
    <row r="4517" spans="1:2">
      <c r="A4517" t="s">
        <v>16095</v>
      </c>
      <c r="B4517" t="s">
        <v>2122</v>
      </c>
    </row>
    <row r="4518" spans="1:2">
      <c r="A4518" s="3" t="s">
        <v>32582</v>
      </c>
      <c r="B4518" t="s">
        <v>2122</v>
      </c>
    </row>
    <row r="4519" spans="1:2">
      <c r="A4519" t="s">
        <v>16096</v>
      </c>
      <c r="B4519" t="s">
        <v>2123</v>
      </c>
    </row>
    <row r="4520" spans="1:2">
      <c r="A4520" s="3" t="s">
        <v>32583</v>
      </c>
      <c r="B4520" t="s">
        <v>2123</v>
      </c>
    </row>
    <row r="4521" spans="1:2">
      <c r="A4521" t="s">
        <v>16097</v>
      </c>
      <c r="B4521" t="s">
        <v>2124</v>
      </c>
    </row>
    <row r="4522" spans="1:2">
      <c r="A4522" s="3" t="s">
        <v>32584</v>
      </c>
      <c r="B4522" t="s">
        <v>2124</v>
      </c>
    </row>
    <row r="4523" spans="1:2">
      <c r="A4523" t="s">
        <v>16098</v>
      </c>
      <c r="B4523" t="s">
        <v>2125</v>
      </c>
    </row>
    <row r="4524" spans="1:2">
      <c r="A4524" s="3" t="s">
        <v>32585</v>
      </c>
      <c r="B4524" t="s">
        <v>2125</v>
      </c>
    </row>
    <row r="4525" spans="1:2">
      <c r="A4525" t="s">
        <v>16099</v>
      </c>
      <c r="B4525" t="s">
        <v>2126</v>
      </c>
    </row>
    <row r="4526" spans="1:2">
      <c r="A4526" s="3" t="s">
        <v>32586</v>
      </c>
      <c r="B4526" t="s">
        <v>2126</v>
      </c>
    </row>
    <row r="4527" spans="1:2">
      <c r="A4527" t="s">
        <v>16100</v>
      </c>
      <c r="B4527" t="s">
        <v>2127</v>
      </c>
    </row>
    <row r="4528" spans="1:2">
      <c r="A4528" s="3" t="s">
        <v>32587</v>
      </c>
      <c r="B4528" t="s">
        <v>2127</v>
      </c>
    </row>
    <row r="4529" spans="1:2">
      <c r="A4529" t="s">
        <v>16101</v>
      </c>
      <c r="B4529" t="s">
        <v>2128</v>
      </c>
    </row>
    <row r="4530" spans="1:2">
      <c r="A4530" s="3" t="s">
        <v>32588</v>
      </c>
      <c r="B4530" t="s">
        <v>2128</v>
      </c>
    </row>
    <row r="4531" spans="1:2">
      <c r="A4531" t="s">
        <v>16102</v>
      </c>
      <c r="B4531" t="s">
        <v>2129</v>
      </c>
    </row>
    <row r="4532" spans="1:2">
      <c r="A4532" s="3" t="s">
        <v>32589</v>
      </c>
      <c r="B4532" t="s">
        <v>2129</v>
      </c>
    </row>
    <row r="4533" spans="1:2">
      <c r="A4533" t="s">
        <v>16103</v>
      </c>
      <c r="B4533" t="s">
        <v>2130</v>
      </c>
    </row>
    <row r="4534" spans="1:2">
      <c r="A4534" s="3" t="s">
        <v>32590</v>
      </c>
      <c r="B4534" t="s">
        <v>2130</v>
      </c>
    </row>
    <row r="4535" spans="1:2">
      <c r="A4535" t="s">
        <v>16104</v>
      </c>
      <c r="B4535" t="s">
        <v>2131</v>
      </c>
    </row>
    <row r="4536" spans="1:2">
      <c r="A4536" s="3" t="s">
        <v>32591</v>
      </c>
      <c r="B4536" t="s">
        <v>2131</v>
      </c>
    </row>
    <row r="4537" spans="1:2">
      <c r="A4537" t="s">
        <v>16105</v>
      </c>
      <c r="B4537" t="s">
        <v>2132</v>
      </c>
    </row>
    <row r="4538" spans="1:2">
      <c r="A4538" s="3" t="s">
        <v>32592</v>
      </c>
      <c r="B4538" t="s">
        <v>2132</v>
      </c>
    </row>
    <row r="4539" spans="1:2">
      <c r="A4539" t="s">
        <v>16106</v>
      </c>
      <c r="B4539" t="s">
        <v>2133</v>
      </c>
    </row>
    <row r="4540" spans="1:2">
      <c r="A4540" s="3" t="s">
        <v>32593</v>
      </c>
      <c r="B4540" t="s">
        <v>2133</v>
      </c>
    </row>
    <row r="4541" spans="1:2">
      <c r="A4541" t="s">
        <v>16107</v>
      </c>
      <c r="B4541" t="s">
        <v>408</v>
      </c>
    </row>
    <row r="4542" spans="1:2">
      <c r="A4542" s="3" t="s">
        <v>32594</v>
      </c>
      <c r="B4542" t="s">
        <v>408</v>
      </c>
    </row>
    <row r="4543" spans="1:2">
      <c r="A4543" t="s">
        <v>16108</v>
      </c>
      <c r="B4543" t="s">
        <v>2134</v>
      </c>
    </row>
    <row r="4544" spans="1:2">
      <c r="A4544" s="3" t="s">
        <v>32595</v>
      </c>
      <c r="B4544" t="s">
        <v>2134</v>
      </c>
    </row>
    <row r="4545" spans="1:2">
      <c r="A4545" t="s">
        <v>16109</v>
      </c>
      <c r="B4545" t="s">
        <v>2135</v>
      </c>
    </row>
    <row r="4546" spans="1:2">
      <c r="A4546" s="3" t="s">
        <v>32596</v>
      </c>
      <c r="B4546" t="s">
        <v>2135</v>
      </c>
    </row>
    <row r="4547" spans="1:2">
      <c r="A4547" t="s">
        <v>16110</v>
      </c>
      <c r="B4547" t="s">
        <v>2136</v>
      </c>
    </row>
    <row r="4548" spans="1:2">
      <c r="A4548" s="3" t="s">
        <v>32597</v>
      </c>
      <c r="B4548" t="s">
        <v>2136</v>
      </c>
    </row>
    <row r="4549" spans="1:2">
      <c r="A4549" t="s">
        <v>16111</v>
      </c>
      <c r="B4549" t="s">
        <v>2137</v>
      </c>
    </row>
    <row r="4550" spans="1:2">
      <c r="A4550" s="3" t="s">
        <v>32598</v>
      </c>
      <c r="B4550" t="s">
        <v>2137</v>
      </c>
    </row>
    <row r="4551" spans="1:2">
      <c r="A4551" t="s">
        <v>16112</v>
      </c>
      <c r="B4551" t="s">
        <v>2138</v>
      </c>
    </row>
    <row r="4552" spans="1:2">
      <c r="A4552" s="3" t="s">
        <v>32599</v>
      </c>
      <c r="B4552" t="s">
        <v>2138</v>
      </c>
    </row>
    <row r="4553" spans="1:2">
      <c r="A4553" t="s">
        <v>16113</v>
      </c>
      <c r="B4553" t="s">
        <v>2139</v>
      </c>
    </row>
    <row r="4554" spans="1:2">
      <c r="A4554" s="3" t="s">
        <v>32600</v>
      </c>
      <c r="B4554" t="s">
        <v>2139</v>
      </c>
    </row>
    <row r="4555" spans="1:2">
      <c r="A4555" t="s">
        <v>16114</v>
      </c>
      <c r="B4555" t="s">
        <v>2140</v>
      </c>
    </row>
    <row r="4556" spans="1:2">
      <c r="A4556" s="3" t="s">
        <v>32601</v>
      </c>
      <c r="B4556" t="s">
        <v>2140</v>
      </c>
    </row>
    <row r="4557" spans="1:2">
      <c r="A4557" s="1">
        <v>36770</v>
      </c>
      <c r="B4557" t="s">
        <v>2141</v>
      </c>
    </row>
    <row r="4558" spans="1:2">
      <c r="A4558" s="3" t="s">
        <v>32602</v>
      </c>
      <c r="B4558" t="s">
        <v>2141</v>
      </c>
    </row>
    <row r="4559" spans="1:2">
      <c r="A4559" s="1">
        <v>36771</v>
      </c>
      <c r="B4559" t="s">
        <v>2142</v>
      </c>
    </row>
    <row r="4560" spans="1:2">
      <c r="A4560" s="3" t="s">
        <v>32603</v>
      </c>
      <c r="B4560" t="s">
        <v>2142</v>
      </c>
    </row>
    <row r="4561" spans="1:2">
      <c r="A4561" s="1">
        <v>36772</v>
      </c>
      <c r="B4561" t="s">
        <v>2143</v>
      </c>
    </row>
    <row r="4562" spans="1:2">
      <c r="A4562" s="3" t="s">
        <v>32604</v>
      </c>
      <c r="B4562" t="s">
        <v>2143</v>
      </c>
    </row>
    <row r="4563" spans="1:2">
      <c r="A4563" s="1">
        <v>36773</v>
      </c>
      <c r="B4563" t="s">
        <v>2144</v>
      </c>
    </row>
    <row r="4564" spans="1:2">
      <c r="A4564" s="3" t="s">
        <v>32605</v>
      </c>
      <c r="B4564" t="s">
        <v>2144</v>
      </c>
    </row>
    <row r="4565" spans="1:2">
      <c r="A4565" s="1">
        <v>36774</v>
      </c>
      <c r="B4565" t="s">
        <v>2145</v>
      </c>
    </row>
    <row r="4566" spans="1:2">
      <c r="A4566" s="3" t="s">
        <v>32606</v>
      </c>
      <c r="B4566" t="s">
        <v>2145</v>
      </c>
    </row>
    <row r="4567" spans="1:2">
      <c r="A4567" s="1">
        <v>36775</v>
      </c>
      <c r="B4567" t="s">
        <v>2146</v>
      </c>
    </row>
    <row r="4568" spans="1:2">
      <c r="A4568" s="3" t="s">
        <v>32607</v>
      </c>
      <c r="B4568" t="s">
        <v>2146</v>
      </c>
    </row>
    <row r="4569" spans="1:2">
      <c r="A4569" s="1">
        <v>36776</v>
      </c>
      <c r="B4569" t="s">
        <v>2147</v>
      </c>
    </row>
    <row r="4570" spans="1:2">
      <c r="A4570" s="3" t="s">
        <v>32608</v>
      </c>
      <c r="B4570" t="s">
        <v>2147</v>
      </c>
    </row>
    <row r="4571" spans="1:2">
      <c r="A4571" s="1">
        <v>36777</v>
      </c>
      <c r="B4571" t="s">
        <v>2148</v>
      </c>
    </row>
    <row r="4572" spans="1:2">
      <c r="A4572" s="3" t="s">
        <v>32609</v>
      </c>
      <c r="B4572" t="s">
        <v>2148</v>
      </c>
    </row>
    <row r="4573" spans="1:2">
      <c r="A4573" s="1">
        <v>36778</v>
      </c>
      <c r="B4573" t="s">
        <v>2149</v>
      </c>
    </row>
    <row r="4574" spans="1:2">
      <c r="A4574" s="3" t="s">
        <v>32610</v>
      </c>
      <c r="B4574" t="s">
        <v>2149</v>
      </c>
    </row>
    <row r="4575" spans="1:2">
      <c r="A4575" t="s">
        <v>16115</v>
      </c>
      <c r="B4575" t="s">
        <v>2150</v>
      </c>
    </row>
    <row r="4576" spans="1:2">
      <c r="A4576" s="3" t="s">
        <v>32611</v>
      </c>
      <c r="B4576" t="s">
        <v>2150</v>
      </c>
    </row>
    <row r="4577" spans="1:2">
      <c r="A4577" t="s">
        <v>16116</v>
      </c>
      <c r="B4577" t="s">
        <v>2151</v>
      </c>
    </row>
    <row r="4578" spans="1:2">
      <c r="A4578" s="3" t="s">
        <v>32612</v>
      </c>
      <c r="B4578" t="s">
        <v>2151</v>
      </c>
    </row>
    <row r="4579" spans="1:2">
      <c r="A4579" t="s">
        <v>16117</v>
      </c>
      <c r="B4579" t="s">
        <v>2152</v>
      </c>
    </row>
    <row r="4580" spans="1:2">
      <c r="A4580" s="3" t="s">
        <v>32613</v>
      </c>
      <c r="B4580" t="s">
        <v>2152</v>
      </c>
    </row>
    <row r="4581" spans="1:2">
      <c r="A4581" t="s">
        <v>16118</v>
      </c>
      <c r="B4581" t="s">
        <v>2153</v>
      </c>
    </row>
    <row r="4582" spans="1:2">
      <c r="A4582" s="3" t="s">
        <v>32614</v>
      </c>
      <c r="B4582" t="s">
        <v>2153</v>
      </c>
    </row>
    <row r="4583" spans="1:2">
      <c r="A4583" t="s">
        <v>16119</v>
      </c>
      <c r="B4583" t="s">
        <v>2154</v>
      </c>
    </row>
    <row r="4584" spans="1:2">
      <c r="A4584" s="3" t="s">
        <v>32615</v>
      </c>
      <c r="B4584" t="s">
        <v>2154</v>
      </c>
    </row>
    <row r="4585" spans="1:2">
      <c r="A4585" t="s">
        <v>16120</v>
      </c>
      <c r="B4585" t="s">
        <v>2155</v>
      </c>
    </row>
    <row r="4586" spans="1:2">
      <c r="A4586" s="3" t="s">
        <v>32616</v>
      </c>
      <c r="B4586" t="s">
        <v>2155</v>
      </c>
    </row>
    <row r="4587" spans="1:2">
      <c r="A4587" s="1">
        <v>36779</v>
      </c>
      <c r="B4587" t="s">
        <v>2156</v>
      </c>
    </row>
    <row r="4588" spans="1:2">
      <c r="A4588" s="3" t="s">
        <v>32617</v>
      </c>
      <c r="B4588" t="s">
        <v>2156</v>
      </c>
    </row>
    <row r="4589" spans="1:2">
      <c r="A4589" s="1">
        <v>36780</v>
      </c>
      <c r="B4589" t="s">
        <v>1677</v>
      </c>
    </row>
    <row r="4590" spans="1:2">
      <c r="A4590" s="3" t="s">
        <v>32618</v>
      </c>
      <c r="B4590" t="s">
        <v>1677</v>
      </c>
    </row>
    <row r="4591" spans="1:2">
      <c r="A4591" s="1">
        <v>36781</v>
      </c>
      <c r="B4591" t="s">
        <v>1677</v>
      </c>
    </row>
    <row r="4592" spans="1:2">
      <c r="A4592" s="3" t="s">
        <v>32619</v>
      </c>
      <c r="B4592" t="s">
        <v>1677</v>
      </c>
    </row>
    <row r="4593" spans="1:2">
      <c r="A4593" s="1">
        <v>36782</v>
      </c>
      <c r="B4593" t="s">
        <v>2157</v>
      </c>
    </row>
    <row r="4594" spans="1:2">
      <c r="A4594" s="3" t="s">
        <v>32620</v>
      </c>
      <c r="B4594" t="s">
        <v>2157</v>
      </c>
    </row>
    <row r="4595" spans="1:2">
      <c r="A4595" s="1">
        <v>36783</v>
      </c>
      <c r="B4595" t="s">
        <v>2158</v>
      </c>
    </row>
    <row r="4596" spans="1:2">
      <c r="A4596" s="3" t="s">
        <v>32621</v>
      </c>
      <c r="B4596" t="s">
        <v>2158</v>
      </c>
    </row>
    <row r="4597" spans="1:2">
      <c r="A4597" s="1">
        <v>36784</v>
      </c>
      <c r="B4597" t="s">
        <v>2159</v>
      </c>
    </row>
    <row r="4598" spans="1:2">
      <c r="A4598" s="3" t="s">
        <v>32622</v>
      </c>
      <c r="B4598" t="s">
        <v>2159</v>
      </c>
    </row>
    <row r="4599" spans="1:2">
      <c r="A4599" s="1">
        <v>36785</v>
      </c>
      <c r="B4599" t="s">
        <v>2160</v>
      </c>
    </row>
    <row r="4600" spans="1:2">
      <c r="A4600" s="3" t="s">
        <v>32623</v>
      </c>
      <c r="B4600" t="s">
        <v>2160</v>
      </c>
    </row>
    <row r="4601" spans="1:2">
      <c r="A4601" s="1">
        <v>36786</v>
      </c>
      <c r="B4601" t="s">
        <v>2161</v>
      </c>
    </row>
    <row r="4602" spans="1:2">
      <c r="A4602" s="3" t="s">
        <v>32624</v>
      </c>
      <c r="B4602" t="s">
        <v>2161</v>
      </c>
    </row>
    <row r="4603" spans="1:2">
      <c r="A4603" s="1">
        <v>36787</v>
      </c>
      <c r="B4603" t="s">
        <v>2162</v>
      </c>
    </row>
    <row r="4604" spans="1:2">
      <c r="A4604" s="3" t="s">
        <v>32625</v>
      </c>
      <c r="B4604" t="s">
        <v>2162</v>
      </c>
    </row>
    <row r="4605" spans="1:2">
      <c r="A4605" s="1">
        <v>36788</v>
      </c>
      <c r="B4605" t="s">
        <v>2163</v>
      </c>
    </row>
    <row r="4606" spans="1:2">
      <c r="A4606" s="3" t="s">
        <v>32626</v>
      </c>
      <c r="B4606" t="s">
        <v>2163</v>
      </c>
    </row>
    <row r="4607" spans="1:2">
      <c r="A4607" t="s">
        <v>16121</v>
      </c>
      <c r="B4607" t="s">
        <v>2164</v>
      </c>
    </row>
    <row r="4608" spans="1:2">
      <c r="A4608" s="3" t="s">
        <v>32627</v>
      </c>
      <c r="B4608" t="s">
        <v>2164</v>
      </c>
    </row>
    <row r="4609" spans="1:2">
      <c r="A4609" t="s">
        <v>16122</v>
      </c>
      <c r="B4609" t="s">
        <v>2165</v>
      </c>
    </row>
    <row r="4610" spans="1:2">
      <c r="A4610" s="3" t="s">
        <v>32628</v>
      </c>
      <c r="B4610" t="s">
        <v>2165</v>
      </c>
    </row>
    <row r="4611" spans="1:2">
      <c r="A4611" t="s">
        <v>16123</v>
      </c>
      <c r="B4611" t="s">
        <v>2166</v>
      </c>
    </row>
    <row r="4612" spans="1:2">
      <c r="A4612" s="3" t="s">
        <v>32629</v>
      </c>
      <c r="B4612" t="s">
        <v>2166</v>
      </c>
    </row>
    <row r="4613" spans="1:2">
      <c r="A4613" t="s">
        <v>16124</v>
      </c>
      <c r="B4613" t="s">
        <v>2167</v>
      </c>
    </row>
    <row r="4614" spans="1:2">
      <c r="A4614" s="3" t="s">
        <v>32630</v>
      </c>
      <c r="B4614" t="s">
        <v>2167</v>
      </c>
    </row>
    <row r="4615" spans="1:2">
      <c r="A4615" t="s">
        <v>16125</v>
      </c>
      <c r="B4615" t="s">
        <v>2168</v>
      </c>
    </row>
    <row r="4616" spans="1:2">
      <c r="A4616" s="3" t="s">
        <v>32631</v>
      </c>
      <c r="B4616" t="s">
        <v>2168</v>
      </c>
    </row>
    <row r="4617" spans="1:2">
      <c r="A4617" t="s">
        <v>16126</v>
      </c>
      <c r="B4617" t="s">
        <v>2169</v>
      </c>
    </row>
    <row r="4618" spans="1:2">
      <c r="A4618" s="3" t="s">
        <v>32632</v>
      </c>
      <c r="B4618" t="s">
        <v>2169</v>
      </c>
    </row>
    <row r="4619" spans="1:2">
      <c r="A4619" s="1">
        <v>36789</v>
      </c>
      <c r="B4619" t="s">
        <v>2170</v>
      </c>
    </row>
    <row r="4620" spans="1:2">
      <c r="A4620" s="3" t="s">
        <v>32633</v>
      </c>
      <c r="B4620" t="s">
        <v>2170</v>
      </c>
    </row>
    <row r="4621" spans="1:2">
      <c r="A4621" s="1">
        <v>36790</v>
      </c>
      <c r="B4621" t="s">
        <v>2171</v>
      </c>
    </row>
    <row r="4622" spans="1:2">
      <c r="A4622" s="3" t="s">
        <v>32634</v>
      </c>
      <c r="B4622" t="s">
        <v>2171</v>
      </c>
    </row>
    <row r="4623" spans="1:2">
      <c r="A4623" s="1">
        <v>36791</v>
      </c>
      <c r="B4623" t="s">
        <v>2172</v>
      </c>
    </row>
    <row r="4624" spans="1:2">
      <c r="A4624" s="3" t="s">
        <v>32635</v>
      </c>
      <c r="B4624" t="s">
        <v>2172</v>
      </c>
    </row>
    <row r="4625" spans="1:2">
      <c r="A4625" s="1">
        <v>36792</v>
      </c>
      <c r="B4625" t="s">
        <v>2173</v>
      </c>
    </row>
    <row r="4626" spans="1:2">
      <c r="A4626" s="3" t="s">
        <v>32636</v>
      </c>
      <c r="B4626" t="s">
        <v>2173</v>
      </c>
    </row>
    <row r="4627" spans="1:2">
      <c r="A4627" s="1">
        <v>36793</v>
      </c>
      <c r="B4627" t="s">
        <v>2174</v>
      </c>
    </row>
    <row r="4628" spans="1:2">
      <c r="A4628" s="3" t="s">
        <v>32637</v>
      </c>
      <c r="B4628" t="s">
        <v>2174</v>
      </c>
    </row>
    <row r="4629" spans="1:2">
      <c r="A4629" s="1">
        <v>36794</v>
      </c>
      <c r="B4629" t="s">
        <v>2175</v>
      </c>
    </row>
    <row r="4630" spans="1:2">
      <c r="A4630" s="3" t="s">
        <v>32638</v>
      </c>
      <c r="B4630" t="s">
        <v>2175</v>
      </c>
    </row>
    <row r="4631" spans="1:2">
      <c r="A4631" s="1">
        <v>36795</v>
      </c>
      <c r="B4631" t="s">
        <v>2176</v>
      </c>
    </row>
    <row r="4632" spans="1:2">
      <c r="A4632" s="3" t="s">
        <v>32639</v>
      </c>
      <c r="B4632" t="s">
        <v>2176</v>
      </c>
    </row>
    <row r="4633" spans="1:2">
      <c r="A4633" s="1">
        <v>36796</v>
      </c>
      <c r="B4633" t="s">
        <v>2177</v>
      </c>
    </row>
    <row r="4634" spans="1:2">
      <c r="A4634" s="3" t="s">
        <v>32640</v>
      </c>
      <c r="B4634" t="s">
        <v>2177</v>
      </c>
    </row>
    <row r="4635" spans="1:2">
      <c r="A4635" s="1">
        <v>36797</v>
      </c>
      <c r="B4635" t="s">
        <v>2178</v>
      </c>
    </row>
    <row r="4636" spans="1:2">
      <c r="A4636" s="3" t="s">
        <v>32641</v>
      </c>
      <c r="B4636" t="s">
        <v>2178</v>
      </c>
    </row>
    <row r="4637" spans="1:2">
      <c r="A4637" s="1">
        <v>36798</v>
      </c>
      <c r="B4637" t="s">
        <v>2179</v>
      </c>
    </row>
    <row r="4638" spans="1:2">
      <c r="A4638" s="3" t="s">
        <v>32642</v>
      </c>
      <c r="B4638" t="s">
        <v>2179</v>
      </c>
    </row>
    <row r="4639" spans="1:2">
      <c r="A4639" t="s">
        <v>16127</v>
      </c>
      <c r="B4639" t="s">
        <v>2180</v>
      </c>
    </row>
    <row r="4640" spans="1:2">
      <c r="A4640" s="3" t="s">
        <v>32643</v>
      </c>
      <c r="B4640" t="s">
        <v>2180</v>
      </c>
    </row>
    <row r="4641" spans="1:2">
      <c r="A4641" t="s">
        <v>16128</v>
      </c>
      <c r="B4641" t="s">
        <v>2181</v>
      </c>
    </row>
    <row r="4642" spans="1:2">
      <c r="A4642" s="3" t="s">
        <v>32644</v>
      </c>
      <c r="B4642" t="s">
        <v>2181</v>
      </c>
    </row>
    <row r="4643" spans="1:2">
      <c r="A4643" t="s">
        <v>16129</v>
      </c>
      <c r="B4643" t="s">
        <v>2182</v>
      </c>
    </row>
    <row r="4644" spans="1:2">
      <c r="A4644" s="3" t="s">
        <v>32645</v>
      </c>
      <c r="B4644" t="s">
        <v>2182</v>
      </c>
    </row>
    <row r="4645" spans="1:2">
      <c r="A4645" t="s">
        <v>16130</v>
      </c>
      <c r="B4645" t="s">
        <v>2183</v>
      </c>
    </row>
    <row r="4646" spans="1:2">
      <c r="A4646" s="3" t="s">
        <v>32646</v>
      </c>
      <c r="B4646" t="s">
        <v>2183</v>
      </c>
    </row>
    <row r="4647" spans="1:2">
      <c r="A4647" t="s">
        <v>16131</v>
      </c>
      <c r="B4647" t="s">
        <v>2184</v>
      </c>
    </row>
    <row r="4648" spans="1:2">
      <c r="A4648" s="3" t="s">
        <v>32647</v>
      </c>
      <c r="B4648" t="s">
        <v>2184</v>
      </c>
    </row>
    <row r="4649" spans="1:2">
      <c r="A4649" t="s">
        <v>16132</v>
      </c>
      <c r="B4649" t="s">
        <v>2185</v>
      </c>
    </row>
    <row r="4650" spans="1:2">
      <c r="A4650" s="3" t="s">
        <v>32648</v>
      </c>
      <c r="B4650" t="s">
        <v>2185</v>
      </c>
    </row>
    <row r="4651" spans="1:2">
      <c r="A4651" s="1">
        <v>36799</v>
      </c>
      <c r="B4651" t="s">
        <v>2186</v>
      </c>
    </row>
    <row r="4652" spans="1:2">
      <c r="A4652" s="3" t="s">
        <v>32649</v>
      </c>
      <c r="B4652" t="s">
        <v>2186</v>
      </c>
    </row>
    <row r="4653" spans="1:2">
      <c r="A4653" t="s">
        <v>16133</v>
      </c>
      <c r="B4653" t="s">
        <v>2187</v>
      </c>
    </row>
    <row r="4654" spans="1:2">
      <c r="A4654" s="3" t="s">
        <v>32650</v>
      </c>
      <c r="B4654" t="s">
        <v>2187</v>
      </c>
    </row>
    <row r="4655" spans="1:2">
      <c r="A4655" t="s">
        <v>16134</v>
      </c>
      <c r="B4655" t="s">
        <v>2188</v>
      </c>
    </row>
    <row r="4656" spans="1:2">
      <c r="A4656" s="3" t="s">
        <v>32651</v>
      </c>
      <c r="B4656" t="s">
        <v>2188</v>
      </c>
    </row>
    <row r="4657" spans="1:2">
      <c r="A4657" t="s">
        <v>16135</v>
      </c>
      <c r="B4657" t="s">
        <v>2189</v>
      </c>
    </row>
    <row r="4658" spans="1:2">
      <c r="A4658" s="3" t="s">
        <v>32652</v>
      </c>
      <c r="B4658" t="s">
        <v>2189</v>
      </c>
    </row>
    <row r="4659" spans="1:2">
      <c r="A4659" t="s">
        <v>16136</v>
      </c>
      <c r="B4659" t="s">
        <v>2190</v>
      </c>
    </row>
    <row r="4660" spans="1:2">
      <c r="A4660" s="3" t="s">
        <v>32653</v>
      </c>
      <c r="B4660" t="s">
        <v>2190</v>
      </c>
    </row>
    <row r="4661" spans="1:2">
      <c r="A4661" t="s">
        <v>16137</v>
      </c>
      <c r="B4661" t="s">
        <v>2191</v>
      </c>
    </row>
    <row r="4662" spans="1:2">
      <c r="A4662" s="3" t="s">
        <v>32654</v>
      </c>
      <c r="B4662" t="s">
        <v>2191</v>
      </c>
    </row>
    <row r="4663" spans="1:2">
      <c r="A4663" t="s">
        <v>16138</v>
      </c>
      <c r="B4663" t="s">
        <v>2192</v>
      </c>
    </row>
    <row r="4664" spans="1:2">
      <c r="A4664" s="3" t="s">
        <v>32655</v>
      </c>
      <c r="B4664" t="s">
        <v>2192</v>
      </c>
    </row>
    <row r="4665" spans="1:2">
      <c r="A4665" t="s">
        <v>16139</v>
      </c>
      <c r="B4665" t="s">
        <v>2193</v>
      </c>
    </row>
    <row r="4666" spans="1:2">
      <c r="A4666" s="3" t="s">
        <v>32656</v>
      </c>
      <c r="B4666" t="s">
        <v>2193</v>
      </c>
    </row>
    <row r="4667" spans="1:2">
      <c r="A4667" t="s">
        <v>16140</v>
      </c>
      <c r="B4667" t="s">
        <v>2194</v>
      </c>
    </row>
    <row r="4668" spans="1:2">
      <c r="A4668" s="3" t="s">
        <v>32657</v>
      </c>
      <c r="B4668" t="s">
        <v>2194</v>
      </c>
    </row>
    <row r="4669" spans="1:2">
      <c r="A4669" t="s">
        <v>16141</v>
      </c>
      <c r="B4669" t="s">
        <v>2195</v>
      </c>
    </row>
    <row r="4670" spans="1:2">
      <c r="A4670" s="3" t="s">
        <v>32658</v>
      </c>
      <c r="B4670" t="s">
        <v>2195</v>
      </c>
    </row>
    <row r="4671" spans="1:2">
      <c r="A4671" t="s">
        <v>16142</v>
      </c>
      <c r="B4671" t="s">
        <v>2196</v>
      </c>
    </row>
    <row r="4672" spans="1:2">
      <c r="A4672" s="3" t="s">
        <v>32659</v>
      </c>
      <c r="B4672" t="s">
        <v>2196</v>
      </c>
    </row>
    <row r="4673" spans="1:2">
      <c r="A4673" t="s">
        <v>16143</v>
      </c>
      <c r="B4673" t="s">
        <v>2197</v>
      </c>
    </row>
    <row r="4674" spans="1:2">
      <c r="A4674" s="3" t="s">
        <v>32660</v>
      </c>
      <c r="B4674" t="s">
        <v>2197</v>
      </c>
    </row>
    <row r="4675" spans="1:2">
      <c r="A4675" t="s">
        <v>16144</v>
      </c>
      <c r="B4675" t="s">
        <v>2198</v>
      </c>
    </row>
    <row r="4676" spans="1:2">
      <c r="A4676" s="3" t="s">
        <v>32661</v>
      </c>
      <c r="B4676" t="s">
        <v>2198</v>
      </c>
    </row>
    <row r="4677" spans="1:2">
      <c r="A4677" t="s">
        <v>16145</v>
      </c>
      <c r="B4677" t="s">
        <v>2199</v>
      </c>
    </row>
    <row r="4678" spans="1:2">
      <c r="A4678" s="3" t="s">
        <v>32662</v>
      </c>
      <c r="B4678" t="s">
        <v>2199</v>
      </c>
    </row>
    <row r="4679" spans="1:2">
      <c r="A4679" t="s">
        <v>16146</v>
      </c>
      <c r="B4679" t="s">
        <v>2200</v>
      </c>
    </row>
    <row r="4680" spans="1:2">
      <c r="A4680" s="3" t="s">
        <v>32663</v>
      </c>
      <c r="B4680" t="s">
        <v>2200</v>
      </c>
    </row>
    <row r="4681" spans="1:2">
      <c r="A4681" t="s">
        <v>16147</v>
      </c>
      <c r="B4681" t="s">
        <v>2201</v>
      </c>
    </row>
    <row r="4682" spans="1:2">
      <c r="A4682" s="3" t="s">
        <v>32664</v>
      </c>
      <c r="B4682" t="s">
        <v>2201</v>
      </c>
    </row>
    <row r="4683" spans="1:2">
      <c r="A4683" t="s">
        <v>16148</v>
      </c>
      <c r="B4683" t="s">
        <v>2202</v>
      </c>
    </row>
    <row r="4684" spans="1:2">
      <c r="A4684" s="3" t="s">
        <v>32665</v>
      </c>
      <c r="B4684" t="s">
        <v>2202</v>
      </c>
    </row>
    <row r="4685" spans="1:2">
      <c r="A4685" t="s">
        <v>16149</v>
      </c>
      <c r="B4685" t="s">
        <v>2203</v>
      </c>
    </row>
    <row r="4686" spans="1:2">
      <c r="A4686" s="3" t="s">
        <v>32666</v>
      </c>
      <c r="B4686" t="s">
        <v>2203</v>
      </c>
    </row>
    <row r="4687" spans="1:2">
      <c r="A4687" t="s">
        <v>16150</v>
      </c>
      <c r="B4687" t="s">
        <v>2204</v>
      </c>
    </row>
    <row r="4688" spans="1:2">
      <c r="A4688" s="3" t="s">
        <v>32667</v>
      </c>
      <c r="B4688" t="s">
        <v>2204</v>
      </c>
    </row>
    <row r="4689" spans="1:2">
      <c r="A4689" t="s">
        <v>16151</v>
      </c>
      <c r="B4689" t="s">
        <v>1677</v>
      </c>
    </row>
    <row r="4690" spans="1:2">
      <c r="A4690" s="3" t="s">
        <v>32668</v>
      </c>
      <c r="B4690" t="s">
        <v>1677</v>
      </c>
    </row>
    <row r="4691" spans="1:2">
      <c r="A4691" t="s">
        <v>16152</v>
      </c>
      <c r="B4691" t="s">
        <v>1677</v>
      </c>
    </row>
    <row r="4692" spans="1:2">
      <c r="A4692" s="3" t="s">
        <v>32669</v>
      </c>
      <c r="B4692" t="s">
        <v>1677</v>
      </c>
    </row>
    <row r="4693" spans="1:2">
      <c r="A4693" t="s">
        <v>16153</v>
      </c>
      <c r="B4693" t="s">
        <v>2205</v>
      </c>
    </row>
    <row r="4694" spans="1:2">
      <c r="A4694" s="3" t="s">
        <v>32670</v>
      </c>
      <c r="B4694" t="s">
        <v>2205</v>
      </c>
    </row>
    <row r="4695" spans="1:2">
      <c r="A4695" t="s">
        <v>16154</v>
      </c>
      <c r="B4695" t="s">
        <v>2206</v>
      </c>
    </row>
    <row r="4696" spans="1:2">
      <c r="A4696" s="3" t="s">
        <v>32671</v>
      </c>
      <c r="B4696" t="s">
        <v>2206</v>
      </c>
    </row>
    <row r="4697" spans="1:2">
      <c r="A4697" t="s">
        <v>16155</v>
      </c>
      <c r="B4697" t="s">
        <v>2207</v>
      </c>
    </row>
    <row r="4698" spans="1:2">
      <c r="A4698" s="3" t="s">
        <v>32672</v>
      </c>
      <c r="B4698" t="s">
        <v>2207</v>
      </c>
    </row>
    <row r="4699" spans="1:2">
      <c r="A4699" t="s">
        <v>16156</v>
      </c>
      <c r="B4699" t="s">
        <v>2208</v>
      </c>
    </row>
    <row r="4700" spans="1:2">
      <c r="A4700" s="3" t="s">
        <v>32673</v>
      </c>
      <c r="B4700" t="s">
        <v>2208</v>
      </c>
    </row>
    <row r="4701" spans="1:2">
      <c r="A4701" t="s">
        <v>16157</v>
      </c>
      <c r="B4701" t="s">
        <v>2209</v>
      </c>
    </row>
    <row r="4702" spans="1:2">
      <c r="A4702" s="3" t="s">
        <v>32674</v>
      </c>
      <c r="B4702" t="s">
        <v>2209</v>
      </c>
    </row>
    <row r="4703" spans="1:2">
      <c r="A4703" t="s">
        <v>16158</v>
      </c>
      <c r="B4703" t="s">
        <v>2210</v>
      </c>
    </row>
    <row r="4704" spans="1:2">
      <c r="A4704" s="3" t="s">
        <v>32675</v>
      </c>
      <c r="B4704" t="s">
        <v>2210</v>
      </c>
    </row>
    <row r="4705" spans="1:2">
      <c r="A4705" t="s">
        <v>16159</v>
      </c>
      <c r="B4705" t="s">
        <v>2211</v>
      </c>
    </row>
    <row r="4706" spans="1:2">
      <c r="A4706" s="3" t="s">
        <v>32676</v>
      </c>
      <c r="B4706" t="s">
        <v>2211</v>
      </c>
    </row>
    <row r="4707" spans="1:2">
      <c r="A4707" t="s">
        <v>16160</v>
      </c>
      <c r="B4707" t="s">
        <v>2212</v>
      </c>
    </row>
    <row r="4708" spans="1:2">
      <c r="A4708" s="3" t="s">
        <v>32677</v>
      </c>
      <c r="B4708" t="s">
        <v>2212</v>
      </c>
    </row>
    <row r="4709" spans="1:2">
      <c r="A4709" t="s">
        <v>16161</v>
      </c>
      <c r="B4709" t="s">
        <v>2213</v>
      </c>
    </row>
    <row r="4710" spans="1:2">
      <c r="A4710" s="3" t="s">
        <v>32678</v>
      </c>
      <c r="B4710" t="s">
        <v>2213</v>
      </c>
    </row>
    <row r="4711" spans="1:2">
      <c r="A4711" t="s">
        <v>16162</v>
      </c>
      <c r="B4711" t="s">
        <v>2214</v>
      </c>
    </row>
    <row r="4712" spans="1:2">
      <c r="A4712" s="3" t="s">
        <v>32679</v>
      </c>
      <c r="B4712" t="s">
        <v>2214</v>
      </c>
    </row>
    <row r="4713" spans="1:2">
      <c r="A4713" t="s">
        <v>16163</v>
      </c>
      <c r="B4713" t="s">
        <v>2215</v>
      </c>
    </row>
    <row r="4714" spans="1:2">
      <c r="A4714" s="3" t="s">
        <v>32680</v>
      </c>
      <c r="B4714" t="s">
        <v>2215</v>
      </c>
    </row>
    <row r="4715" spans="1:2">
      <c r="A4715" t="s">
        <v>16164</v>
      </c>
      <c r="B4715" t="s">
        <v>2216</v>
      </c>
    </row>
    <row r="4716" spans="1:2">
      <c r="A4716" s="3" t="s">
        <v>32681</v>
      </c>
      <c r="B4716" t="s">
        <v>2216</v>
      </c>
    </row>
    <row r="4717" spans="1:2">
      <c r="A4717" t="s">
        <v>16165</v>
      </c>
      <c r="B4717" t="s">
        <v>2217</v>
      </c>
    </row>
    <row r="4718" spans="1:2">
      <c r="A4718" s="3" t="s">
        <v>32682</v>
      </c>
      <c r="B4718" t="s">
        <v>2217</v>
      </c>
    </row>
    <row r="4719" spans="1:2">
      <c r="A4719" t="s">
        <v>16166</v>
      </c>
      <c r="B4719" t="s">
        <v>2218</v>
      </c>
    </row>
    <row r="4720" spans="1:2">
      <c r="A4720" s="3" t="s">
        <v>32683</v>
      </c>
      <c r="B4720" t="s">
        <v>2218</v>
      </c>
    </row>
    <row r="4721" spans="1:2">
      <c r="A4721" t="s">
        <v>16167</v>
      </c>
      <c r="B4721" t="s">
        <v>2219</v>
      </c>
    </row>
    <row r="4722" spans="1:2">
      <c r="A4722" s="3" t="s">
        <v>32684</v>
      </c>
      <c r="B4722" t="s">
        <v>2219</v>
      </c>
    </row>
    <row r="4723" spans="1:2">
      <c r="A4723" t="s">
        <v>16168</v>
      </c>
      <c r="B4723" t="s">
        <v>2220</v>
      </c>
    </row>
    <row r="4724" spans="1:2">
      <c r="A4724" s="3" t="s">
        <v>32685</v>
      </c>
      <c r="B4724" t="s">
        <v>2220</v>
      </c>
    </row>
    <row r="4725" spans="1:2">
      <c r="A4725" t="s">
        <v>16169</v>
      </c>
      <c r="B4725" t="s">
        <v>2221</v>
      </c>
    </row>
    <row r="4726" spans="1:2">
      <c r="A4726" s="3" t="s">
        <v>32686</v>
      </c>
      <c r="B4726" t="s">
        <v>2221</v>
      </c>
    </row>
    <row r="4727" spans="1:2">
      <c r="A4727" t="s">
        <v>16170</v>
      </c>
      <c r="B4727" t="s">
        <v>2222</v>
      </c>
    </row>
    <row r="4728" spans="1:2">
      <c r="A4728" s="3" t="s">
        <v>32687</v>
      </c>
      <c r="B4728" t="s">
        <v>2222</v>
      </c>
    </row>
    <row r="4729" spans="1:2">
      <c r="A4729" t="s">
        <v>16171</v>
      </c>
      <c r="B4729" t="s">
        <v>2223</v>
      </c>
    </row>
    <row r="4730" spans="1:2">
      <c r="A4730" s="3" t="s">
        <v>32688</v>
      </c>
      <c r="B4730" t="s">
        <v>2223</v>
      </c>
    </row>
    <row r="4731" spans="1:2">
      <c r="A4731" t="s">
        <v>16172</v>
      </c>
      <c r="B4731" t="s">
        <v>2224</v>
      </c>
    </row>
    <row r="4732" spans="1:2">
      <c r="A4732" s="3" t="s">
        <v>32689</v>
      </c>
      <c r="B4732" t="s">
        <v>2224</v>
      </c>
    </row>
    <row r="4733" spans="1:2">
      <c r="A4733" t="s">
        <v>16173</v>
      </c>
      <c r="B4733" t="s">
        <v>2225</v>
      </c>
    </row>
    <row r="4734" spans="1:2">
      <c r="A4734" s="3" t="s">
        <v>32690</v>
      </c>
      <c r="B4734" t="s">
        <v>2225</v>
      </c>
    </row>
    <row r="4735" spans="1:2">
      <c r="A4735" t="s">
        <v>16174</v>
      </c>
      <c r="B4735" t="s">
        <v>2226</v>
      </c>
    </row>
    <row r="4736" spans="1:2">
      <c r="A4736" s="3" t="s">
        <v>32691</v>
      </c>
      <c r="B4736" t="s">
        <v>2226</v>
      </c>
    </row>
    <row r="4737" spans="1:2">
      <c r="A4737" t="s">
        <v>16175</v>
      </c>
      <c r="B4737" t="s">
        <v>2227</v>
      </c>
    </row>
    <row r="4738" spans="1:2">
      <c r="A4738" s="3" t="s">
        <v>32692</v>
      </c>
      <c r="B4738" t="s">
        <v>2227</v>
      </c>
    </row>
    <row r="4739" spans="1:2">
      <c r="A4739" t="s">
        <v>16176</v>
      </c>
      <c r="B4739" t="s">
        <v>2228</v>
      </c>
    </row>
    <row r="4740" spans="1:2">
      <c r="A4740" s="3" t="s">
        <v>32693</v>
      </c>
      <c r="B4740" t="s">
        <v>2228</v>
      </c>
    </row>
    <row r="4741" spans="1:2">
      <c r="A4741" t="s">
        <v>16177</v>
      </c>
      <c r="B4741" t="s">
        <v>2229</v>
      </c>
    </row>
    <row r="4742" spans="1:2">
      <c r="A4742" s="3" t="s">
        <v>32694</v>
      </c>
      <c r="B4742" t="s">
        <v>2229</v>
      </c>
    </row>
    <row r="4743" spans="1:2">
      <c r="A4743" t="s">
        <v>16178</v>
      </c>
      <c r="B4743" t="s">
        <v>2230</v>
      </c>
    </row>
    <row r="4744" spans="1:2">
      <c r="A4744" s="3" t="s">
        <v>32695</v>
      </c>
      <c r="B4744" t="s">
        <v>2230</v>
      </c>
    </row>
    <row r="4745" spans="1:2">
      <c r="A4745" t="s">
        <v>16179</v>
      </c>
      <c r="B4745" t="s">
        <v>2231</v>
      </c>
    </row>
    <row r="4746" spans="1:2">
      <c r="A4746" s="3" t="s">
        <v>32696</v>
      </c>
      <c r="B4746" t="s">
        <v>2231</v>
      </c>
    </row>
    <row r="4747" spans="1:2">
      <c r="A4747" t="s">
        <v>16180</v>
      </c>
      <c r="B4747" t="s">
        <v>2232</v>
      </c>
    </row>
    <row r="4748" spans="1:2">
      <c r="A4748" s="3" t="s">
        <v>32697</v>
      </c>
      <c r="B4748" t="s">
        <v>2232</v>
      </c>
    </row>
    <row r="4749" spans="1:2">
      <c r="A4749" t="s">
        <v>16181</v>
      </c>
      <c r="B4749" t="s">
        <v>2233</v>
      </c>
    </row>
    <row r="4750" spans="1:2">
      <c r="A4750" s="3" t="s">
        <v>32698</v>
      </c>
      <c r="B4750" t="s">
        <v>2233</v>
      </c>
    </row>
    <row r="4751" spans="1:2">
      <c r="A4751" t="s">
        <v>16182</v>
      </c>
      <c r="B4751" t="s">
        <v>2234</v>
      </c>
    </row>
    <row r="4752" spans="1:2">
      <c r="A4752" s="3" t="s">
        <v>32699</v>
      </c>
      <c r="B4752" t="s">
        <v>2234</v>
      </c>
    </row>
    <row r="4753" spans="1:2">
      <c r="A4753" t="s">
        <v>16183</v>
      </c>
      <c r="B4753" t="s">
        <v>2235</v>
      </c>
    </row>
    <row r="4754" spans="1:2">
      <c r="A4754" s="3" t="s">
        <v>32700</v>
      </c>
      <c r="B4754" t="s">
        <v>2235</v>
      </c>
    </row>
    <row r="4755" spans="1:2">
      <c r="A4755" t="s">
        <v>16184</v>
      </c>
      <c r="B4755" t="s">
        <v>2236</v>
      </c>
    </row>
    <row r="4756" spans="1:2">
      <c r="A4756" s="3" t="s">
        <v>32701</v>
      </c>
      <c r="B4756" t="s">
        <v>2236</v>
      </c>
    </row>
    <row r="4757" spans="1:2">
      <c r="A4757" t="s">
        <v>16185</v>
      </c>
      <c r="B4757" t="s">
        <v>2237</v>
      </c>
    </row>
    <row r="4758" spans="1:2">
      <c r="A4758" s="3" t="s">
        <v>32702</v>
      </c>
      <c r="B4758" t="s">
        <v>2237</v>
      </c>
    </row>
    <row r="4759" spans="1:2">
      <c r="A4759" t="s">
        <v>16186</v>
      </c>
      <c r="B4759" t="s">
        <v>2238</v>
      </c>
    </row>
    <row r="4760" spans="1:2">
      <c r="A4760" s="3" t="s">
        <v>32703</v>
      </c>
      <c r="B4760" t="s">
        <v>2238</v>
      </c>
    </row>
    <row r="4761" spans="1:2">
      <c r="A4761" t="s">
        <v>16187</v>
      </c>
      <c r="B4761" t="s">
        <v>2239</v>
      </c>
    </row>
    <row r="4762" spans="1:2">
      <c r="A4762" s="3" t="s">
        <v>32704</v>
      </c>
      <c r="B4762" t="s">
        <v>2239</v>
      </c>
    </row>
    <row r="4763" spans="1:2">
      <c r="A4763" t="s">
        <v>16188</v>
      </c>
      <c r="B4763" t="s">
        <v>2240</v>
      </c>
    </row>
    <row r="4764" spans="1:2">
      <c r="A4764" s="3" t="s">
        <v>32705</v>
      </c>
      <c r="B4764" t="s">
        <v>2240</v>
      </c>
    </row>
    <row r="4765" spans="1:2">
      <c r="A4765" t="s">
        <v>16189</v>
      </c>
      <c r="B4765" t="s">
        <v>2241</v>
      </c>
    </row>
    <row r="4766" spans="1:2">
      <c r="A4766" s="3" t="s">
        <v>32706</v>
      </c>
      <c r="B4766" t="s">
        <v>2241</v>
      </c>
    </row>
    <row r="4767" spans="1:2">
      <c r="A4767" t="s">
        <v>16190</v>
      </c>
      <c r="B4767" t="s">
        <v>2242</v>
      </c>
    </row>
    <row r="4768" spans="1:2">
      <c r="A4768" s="3" t="s">
        <v>32707</v>
      </c>
      <c r="B4768" t="s">
        <v>2242</v>
      </c>
    </row>
    <row r="4769" spans="1:2">
      <c r="A4769" t="s">
        <v>16191</v>
      </c>
      <c r="B4769" t="s">
        <v>566</v>
      </c>
    </row>
    <row r="4770" spans="1:2">
      <c r="A4770" s="3" t="s">
        <v>32708</v>
      </c>
      <c r="B4770" t="s">
        <v>566</v>
      </c>
    </row>
    <row r="4771" spans="1:2">
      <c r="A4771" t="s">
        <v>16192</v>
      </c>
      <c r="B4771" t="s">
        <v>2243</v>
      </c>
    </row>
    <row r="4772" spans="1:2">
      <c r="A4772" s="3" t="s">
        <v>32709</v>
      </c>
      <c r="B4772" t="s">
        <v>2243</v>
      </c>
    </row>
    <row r="4773" spans="1:2">
      <c r="A4773" t="s">
        <v>16193</v>
      </c>
      <c r="B4773" t="s">
        <v>2244</v>
      </c>
    </row>
    <row r="4774" spans="1:2">
      <c r="A4774" s="3" t="s">
        <v>32710</v>
      </c>
      <c r="B4774" t="s">
        <v>2244</v>
      </c>
    </row>
    <row r="4775" spans="1:2">
      <c r="A4775" t="s">
        <v>16194</v>
      </c>
      <c r="B4775" t="s">
        <v>2245</v>
      </c>
    </row>
    <row r="4776" spans="1:2">
      <c r="A4776" s="3" t="s">
        <v>32711</v>
      </c>
      <c r="B4776" t="s">
        <v>2245</v>
      </c>
    </row>
    <row r="4777" spans="1:2">
      <c r="A4777" t="s">
        <v>16195</v>
      </c>
      <c r="B4777" t="s">
        <v>2246</v>
      </c>
    </row>
    <row r="4778" spans="1:2">
      <c r="A4778" s="3" t="s">
        <v>32712</v>
      </c>
      <c r="B4778" t="s">
        <v>2246</v>
      </c>
    </row>
    <row r="4779" spans="1:2">
      <c r="A4779" t="s">
        <v>16196</v>
      </c>
      <c r="B4779" t="s">
        <v>2247</v>
      </c>
    </row>
    <row r="4780" spans="1:2">
      <c r="A4780" s="3" t="s">
        <v>32713</v>
      </c>
      <c r="B4780" t="s">
        <v>2247</v>
      </c>
    </row>
    <row r="4781" spans="1:2">
      <c r="A4781" t="s">
        <v>16197</v>
      </c>
      <c r="B4781" t="s">
        <v>2248</v>
      </c>
    </row>
    <row r="4782" spans="1:2">
      <c r="A4782" s="3" t="s">
        <v>32714</v>
      </c>
      <c r="B4782" t="s">
        <v>2248</v>
      </c>
    </row>
    <row r="4783" spans="1:2">
      <c r="A4783" t="s">
        <v>16198</v>
      </c>
      <c r="B4783" t="s">
        <v>2249</v>
      </c>
    </row>
    <row r="4784" spans="1:2">
      <c r="A4784" s="3" t="s">
        <v>32715</v>
      </c>
      <c r="B4784" t="s">
        <v>2249</v>
      </c>
    </row>
    <row r="4785" spans="1:2">
      <c r="A4785" t="s">
        <v>16199</v>
      </c>
      <c r="B4785" t="s">
        <v>2250</v>
      </c>
    </row>
    <row r="4786" spans="1:2">
      <c r="A4786" s="3" t="s">
        <v>32716</v>
      </c>
      <c r="B4786" t="s">
        <v>2250</v>
      </c>
    </row>
    <row r="4787" spans="1:2">
      <c r="A4787" t="s">
        <v>16200</v>
      </c>
      <c r="B4787" t="s">
        <v>2251</v>
      </c>
    </row>
    <row r="4788" spans="1:2">
      <c r="A4788" s="3" t="s">
        <v>32717</v>
      </c>
      <c r="B4788" t="s">
        <v>2251</v>
      </c>
    </row>
    <row r="4789" spans="1:2">
      <c r="A4789" t="s">
        <v>16201</v>
      </c>
      <c r="B4789" t="s">
        <v>2252</v>
      </c>
    </row>
    <row r="4790" spans="1:2">
      <c r="A4790" s="3" t="s">
        <v>32718</v>
      </c>
      <c r="B4790" t="s">
        <v>2252</v>
      </c>
    </row>
    <row r="4791" spans="1:2">
      <c r="A4791" t="s">
        <v>16202</v>
      </c>
      <c r="B4791" t="s">
        <v>2253</v>
      </c>
    </row>
    <row r="4792" spans="1:2">
      <c r="A4792" s="3" t="s">
        <v>32719</v>
      </c>
      <c r="B4792" t="s">
        <v>2253</v>
      </c>
    </row>
    <row r="4793" spans="1:2">
      <c r="A4793" t="s">
        <v>16203</v>
      </c>
      <c r="B4793" t="s">
        <v>2254</v>
      </c>
    </row>
    <row r="4794" spans="1:2">
      <c r="A4794" s="3" t="s">
        <v>32720</v>
      </c>
      <c r="B4794" t="s">
        <v>2254</v>
      </c>
    </row>
    <row r="4795" spans="1:2">
      <c r="A4795" t="s">
        <v>16204</v>
      </c>
      <c r="B4795" t="s">
        <v>2255</v>
      </c>
    </row>
    <row r="4796" spans="1:2">
      <c r="A4796" s="3" t="s">
        <v>32721</v>
      </c>
      <c r="B4796" t="s">
        <v>2255</v>
      </c>
    </row>
    <row r="4797" spans="1:2">
      <c r="A4797" t="s">
        <v>16205</v>
      </c>
      <c r="B4797" t="s">
        <v>2256</v>
      </c>
    </row>
    <row r="4798" spans="1:2">
      <c r="A4798" s="3" t="s">
        <v>32722</v>
      </c>
      <c r="B4798" t="s">
        <v>2256</v>
      </c>
    </row>
    <row r="4799" spans="1:2">
      <c r="A4799" t="s">
        <v>16206</v>
      </c>
      <c r="B4799" t="s">
        <v>2257</v>
      </c>
    </row>
    <row r="4800" spans="1:2">
      <c r="A4800" s="3" t="s">
        <v>32723</v>
      </c>
      <c r="B4800" t="s">
        <v>2257</v>
      </c>
    </row>
    <row r="4801" spans="1:2">
      <c r="A4801" t="s">
        <v>16207</v>
      </c>
      <c r="B4801" t="s">
        <v>1677</v>
      </c>
    </row>
    <row r="4802" spans="1:2">
      <c r="A4802" s="3" t="s">
        <v>32724</v>
      </c>
      <c r="B4802" t="s">
        <v>1677</v>
      </c>
    </row>
    <row r="4803" spans="1:2">
      <c r="A4803" t="s">
        <v>16208</v>
      </c>
      <c r="B4803" t="s">
        <v>1677</v>
      </c>
    </row>
    <row r="4804" spans="1:2">
      <c r="A4804" s="3" t="s">
        <v>32725</v>
      </c>
      <c r="B4804" t="s">
        <v>1677</v>
      </c>
    </row>
    <row r="4805" spans="1:2">
      <c r="A4805" t="s">
        <v>16209</v>
      </c>
      <c r="B4805" t="s">
        <v>2258</v>
      </c>
    </row>
    <row r="4806" spans="1:2">
      <c r="A4806" s="3" t="s">
        <v>32726</v>
      </c>
      <c r="B4806" t="s">
        <v>2258</v>
      </c>
    </row>
    <row r="4807" spans="1:2">
      <c r="A4807" t="s">
        <v>16210</v>
      </c>
      <c r="B4807" t="s">
        <v>2259</v>
      </c>
    </row>
    <row r="4808" spans="1:2">
      <c r="A4808" s="3" t="s">
        <v>32727</v>
      </c>
      <c r="B4808" t="s">
        <v>2259</v>
      </c>
    </row>
    <row r="4809" spans="1:2">
      <c r="A4809" t="s">
        <v>16211</v>
      </c>
      <c r="B4809" t="s">
        <v>2260</v>
      </c>
    </row>
    <row r="4810" spans="1:2">
      <c r="A4810" s="3" t="s">
        <v>32728</v>
      </c>
      <c r="B4810" t="s">
        <v>2260</v>
      </c>
    </row>
    <row r="4811" spans="1:2">
      <c r="A4811" t="s">
        <v>16212</v>
      </c>
      <c r="B4811" t="s">
        <v>2261</v>
      </c>
    </row>
    <row r="4812" spans="1:2">
      <c r="A4812" s="3" t="s">
        <v>32729</v>
      </c>
      <c r="B4812" t="s">
        <v>2261</v>
      </c>
    </row>
    <row r="4813" spans="1:2">
      <c r="A4813" t="s">
        <v>16213</v>
      </c>
      <c r="B4813" t="s">
        <v>2262</v>
      </c>
    </row>
    <row r="4814" spans="1:2">
      <c r="A4814" s="3" t="s">
        <v>32730</v>
      </c>
      <c r="B4814" t="s">
        <v>2262</v>
      </c>
    </row>
    <row r="4815" spans="1:2">
      <c r="A4815" t="s">
        <v>16214</v>
      </c>
      <c r="B4815" t="s">
        <v>2263</v>
      </c>
    </row>
    <row r="4816" spans="1:2">
      <c r="A4816" s="3" t="s">
        <v>32731</v>
      </c>
      <c r="B4816" t="s">
        <v>2263</v>
      </c>
    </row>
    <row r="4817" spans="1:2">
      <c r="A4817" t="s">
        <v>16215</v>
      </c>
      <c r="B4817" t="s">
        <v>2264</v>
      </c>
    </row>
    <row r="4818" spans="1:2">
      <c r="A4818" s="3" t="s">
        <v>32732</v>
      </c>
      <c r="B4818" t="s">
        <v>2264</v>
      </c>
    </row>
    <row r="4819" spans="1:2">
      <c r="A4819" t="s">
        <v>16216</v>
      </c>
      <c r="B4819" t="s">
        <v>2265</v>
      </c>
    </row>
    <row r="4820" spans="1:2">
      <c r="A4820" s="3" t="s">
        <v>32733</v>
      </c>
      <c r="B4820" t="s">
        <v>2265</v>
      </c>
    </row>
    <row r="4821" spans="1:2">
      <c r="A4821" t="s">
        <v>16217</v>
      </c>
      <c r="B4821" t="s">
        <v>2266</v>
      </c>
    </row>
    <row r="4822" spans="1:2">
      <c r="A4822" s="3" t="s">
        <v>32734</v>
      </c>
      <c r="B4822" t="s">
        <v>2266</v>
      </c>
    </row>
    <row r="4823" spans="1:2">
      <c r="A4823" t="s">
        <v>16218</v>
      </c>
      <c r="B4823" t="s">
        <v>2267</v>
      </c>
    </row>
    <row r="4824" spans="1:2">
      <c r="A4824" s="3" t="s">
        <v>32735</v>
      </c>
      <c r="B4824" t="s">
        <v>2267</v>
      </c>
    </row>
    <row r="4825" spans="1:2">
      <c r="A4825" t="s">
        <v>16219</v>
      </c>
      <c r="B4825" t="s">
        <v>2268</v>
      </c>
    </row>
    <row r="4826" spans="1:2">
      <c r="A4826" s="3" t="s">
        <v>32736</v>
      </c>
      <c r="B4826" t="s">
        <v>2268</v>
      </c>
    </row>
    <row r="4827" spans="1:2">
      <c r="A4827" t="s">
        <v>16220</v>
      </c>
      <c r="B4827" t="s">
        <v>2269</v>
      </c>
    </row>
    <row r="4828" spans="1:2">
      <c r="A4828" s="3" t="s">
        <v>32737</v>
      </c>
      <c r="B4828" t="s">
        <v>2269</v>
      </c>
    </row>
    <row r="4829" spans="1:2">
      <c r="A4829" t="s">
        <v>16221</v>
      </c>
      <c r="B4829" t="s">
        <v>2270</v>
      </c>
    </row>
    <row r="4830" spans="1:2">
      <c r="A4830" s="3" t="s">
        <v>32738</v>
      </c>
      <c r="B4830" t="s">
        <v>2270</v>
      </c>
    </row>
    <row r="4831" spans="1:2">
      <c r="A4831" t="s">
        <v>16222</v>
      </c>
      <c r="B4831" t="s">
        <v>2271</v>
      </c>
    </row>
    <row r="4832" spans="1:2">
      <c r="A4832" s="3" t="s">
        <v>32739</v>
      </c>
      <c r="B4832" t="s">
        <v>2271</v>
      </c>
    </row>
    <row r="4833" spans="1:2">
      <c r="A4833" t="s">
        <v>16223</v>
      </c>
      <c r="B4833" t="s">
        <v>2272</v>
      </c>
    </row>
    <row r="4834" spans="1:2">
      <c r="A4834" s="3" t="s">
        <v>32740</v>
      </c>
      <c r="B4834" t="s">
        <v>2272</v>
      </c>
    </row>
    <row r="4835" spans="1:2">
      <c r="A4835" t="s">
        <v>16224</v>
      </c>
      <c r="B4835" t="s">
        <v>2273</v>
      </c>
    </row>
    <row r="4836" spans="1:2">
      <c r="A4836" s="3" t="s">
        <v>32741</v>
      </c>
      <c r="B4836" t="s">
        <v>2273</v>
      </c>
    </row>
    <row r="4837" spans="1:2">
      <c r="A4837" t="s">
        <v>16225</v>
      </c>
      <c r="B4837" t="s">
        <v>2274</v>
      </c>
    </row>
    <row r="4838" spans="1:2">
      <c r="A4838" s="3" t="s">
        <v>32742</v>
      </c>
      <c r="B4838" t="s">
        <v>2274</v>
      </c>
    </row>
    <row r="4839" spans="1:2">
      <c r="A4839" t="s">
        <v>16226</v>
      </c>
      <c r="B4839" t="s">
        <v>2275</v>
      </c>
    </row>
    <row r="4840" spans="1:2">
      <c r="A4840" s="3" t="s">
        <v>32743</v>
      </c>
      <c r="B4840" t="s">
        <v>2275</v>
      </c>
    </row>
    <row r="4841" spans="1:2">
      <c r="A4841" t="s">
        <v>16227</v>
      </c>
      <c r="B4841" t="s">
        <v>2276</v>
      </c>
    </row>
    <row r="4842" spans="1:2">
      <c r="A4842" s="3" t="s">
        <v>32744</v>
      </c>
      <c r="B4842" t="s">
        <v>2276</v>
      </c>
    </row>
    <row r="4843" spans="1:2">
      <c r="A4843" t="s">
        <v>16228</v>
      </c>
      <c r="B4843" t="s">
        <v>2277</v>
      </c>
    </row>
    <row r="4844" spans="1:2">
      <c r="A4844" s="3" t="s">
        <v>32745</v>
      </c>
      <c r="B4844" t="s">
        <v>2277</v>
      </c>
    </row>
    <row r="4845" spans="1:2">
      <c r="A4845" t="s">
        <v>16229</v>
      </c>
      <c r="B4845" t="s">
        <v>2278</v>
      </c>
    </row>
    <row r="4846" spans="1:2">
      <c r="A4846" s="3" t="s">
        <v>32746</v>
      </c>
      <c r="B4846" t="s">
        <v>2278</v>
      </c>
    </row>
    <row r="4847" spans="1:2">
      <c r="A4847" t="s">
        <v>16230</v>
      </c>
      <c r="B4847" t="s">
        <v>2279</v>
      </c>
    </row>
    <row r="4848" spans="1:2">
      <c r="A4848" s="3" t="s">
        <v>32747</v>
      </c>
      <c r="B4848" t="s">
        <v>2279</v>
      </c>
    </row>
    <row r="4849" spans="1:2">
      <c r="A4849" t="s">
        <v>16231</v>
      </c>
      <c r="B4849" t="s">
        <v>2280</v>
      </c>
    </row>
    <row r="4850" spans="1:2">
      <c r="A4850" s="3" t="s">
        <v>32748</v>
      </c>
      <c r="B4850" t="s">
        <v>2280</v>
      </c>
    </row>
    <row r="4851" spans="1:2">
      <c r="A4851" t="s">
        <v>16232</v>
      </c>
      <c r="B4851" t="s">
        <v>2281</v>
      </c>
    </row>
    <row r="4852" spans="1:2">
      <c r="A4852" s="3" t="s">
        <v>32749</v>
      </c>
      <c r="B4852" t="s">
        <v>2281</v>
      </c>
    </row>
    <row r="4853" spans="1:2">
      <c r="A4853" t="s">
        <v>16233</v>
      </c>
      <c r="B4853" t="s">
        <v>2282</v>
      </c>
    </row>
    <row r="4854" spans="1:2">
      <c r="A4854" s="3" t="s">
        <v>32750</v>
      </c>
      <c r="B4854" t="s">
        <v>2282</v>
      </c>
    </row>
    <row r="4855" spans="1:2">
      <c r="A4855" t="s">
        <v>16234</v>
      </c>
      <c r="B4855" t="s">
        <v>2283</v>
      </c>
    </row>
    <row r="4856" spans="1:2">
      <c r="A4856" s="3" t="s">
        <v>32751</v>
      </c>
      <c r="B4856" t="s">
        <v>2283</v>
      </c>
    </row>
    <row r="4857" spans="1:2">
      <c r="A4857" t="s">
        <v>16235</v>
      </c>
      <c r="B4857" t="s">
        <v>109</v>
      </c>
    </row>
    <row r="4858" spans="1:2">
      <c r="A4858" s="3" t="s">
        <v>32752</v>
      </c>
      <c r="B4858" t="s">
        <v>109</v>
      </c>
    </row>
    <row r="4859" spans="1:2">
      <c r="A4859" t="s">
        <v>16236</v>
      </c>
      <c r="B4859" t="s">
        <v>2284</v>
      </c>
    </row>
    <row r="4860" spans="1:2">
      <c r="A4860" s="3" t="s">
        <v>32753</v>
      </c>
      <c r="B4860" t="s">
        <v>2284</v>
      </c>
    </row>
    <row r="4861" spans="1:2">
      <c r="A4861" t="s">
        <v>16237</v>
      </c>
      <c r="B4861" t="s">
        <v>2285</v>
      </c>
    </row>
    <row r="4862" spans="1:2">
      <c r="A4862" s="3" t="s">
        <v>32754</v>
      </c>
      <c r="B4862" t="s">
        <v>2285</v>
      </c>
    </row>
    <row r="4863" spans="1:2">
      <c r="A4863" t="s">
        <v>16238</v>
      </c>
      <c r="B4863" t="s">
        <v>2286</v>
      </c>
    </row>
    <row r="4864" spans="1:2">
      <c r="A4864" s="3" t="s">
        <v>32755</v>
      </c>
      <c r="B4864" t="s">
        <v>2286</v>
      </c>
    </row>
    <row r="4865" spans="1:2">
      <c r="A4865" t="s">
        <v>16239</v>
      </c>
      <c r="B4865" t="s">
        <v>2287</v>
      </c>
    </row>
    <row r="4866" spans="1:2">
      <c r="A4866" s="3" t="s">
        <v>32756</v>
      </c>
      <c r="B4866" t="s">
        <v>2287</v>
      </c>
    </row>
    <row r="4867" spans="1:2">
      <c r="A4867" t="s">
        <v>16240</v>
      </c>
      <c r="B4867" t="s">
        <v>2288</v>
      </c>
    </row>
    <row r="4868" spans="1:2">
      <c r="A4868" s="3" t="s">
        <v>32757</v>
      </c>
      <c r="B4868" t="s">
        <v>2288</v>
      </c>
    </row>
    <row r="4869" spans="1:2">
      <c r="A4869" t="s">
        <v>16241</v>
      </c>
      <c r="B4869" t="s">
        <v>2289</v>
      </c>
    </row>
    <row r="4870" spans="1:2">
      <c r="A4870" s="3" t="s">
        <v>32758</v>
      </c>
      <c r="B4870" t="s">
        <v>2289</v>
      </c>
    </row>
    <row r="4871" spans="1:2">
      <c r="A4871" t="s">
        <v>16242</v>
      </c>
      <c r="B4871" t="s">
        <v>2290</v>
      </c>
    </row>
    <row r="4872" spans="1:2">
      <c r="A4872" s="3" t="s">
        <v>32759</v>
      </c>
      <c r="B4872" t="s">
        <v>2290</v>
      </c>
    </row>
    <row r="4873" spans="1:2">
      <c r="A4873" t="s">
        <v>16243</v>
      </c>
      <c r="B4873" t="s">
        <v>2291</v>
      </c>
    </row>
    <row r="4874" spans="1:2">
      <c r="A4874" s="3" t="s">
        <v>32760</v>
      </c>
      <c r="B4874" t="s">
        <v>2291</v>
      </c>
    </row>
    <row r="4875" spans="1:2">
      <c r="A4875" t="s">
        <v>16244</v>
      </c>
      <c r="B4875" t="s">
        <v>2292</v>
      </c>
    </row>
    <row r="4876" spans="1:2">
      <c r="A4876" s="3" t="s">
        <v>32761</v>
      </c>
      <c r="B4876" t="s">
        <v>2292</v>
      </c>
    </row>
    <row r="4877" spans="1:2">
      <c r="A4877" t="s">
        <v>16245</v>
      </c>
      <c r="B4877" t="s">
        <v>2293</v>
      </c>
    </row>
    <row r="4878" spans="1:2">
      <c r="A4878" s="3" t="s">
        <v>32762</v>
      </c>
      <c r="B4878" t="s">
        <v>2293</v>
      </c>
    </row>
    <row r="4879" spans="1:2">
      <c r="A4879" t="s">
        <v>16246</v>
      </c>
      <c r="B4879" t="s">
        <v>2294</v>
      </c>
    </row>
    <row r="4880" spans="1:2">
      <c r="A4880" s="3" t="s">
        <v>32763</v>
      </c>
      <c r="B4880" t="s">
        <v>2294</v>
      </c>
    </row>
    <row r="4881" spans="1:2">
      <c r="A4881" t="s">
        <v>16247</v>
      </c>
      <c r="B4881" t="s">
        <v>2295</v>
      </c>
    </row>
    <row r="4882" spans="1:2">
      <c r="A4882" s="3" t="s">
        <v>32764</v>
      </c>
      <c r="B4882" t="s">
        <v>2295</v>
      </c>
    </row>
    <row r="4883" spans="1:2">
      <c r="A4883" t="s">
        <v>16248</v>
      </c>
      <c r="B4883" t="s">
        <v>2296</v>
      </c>
    </row>
    <row r="4884" spans="1:2">
      <c r="A4884" s="3" t="s">
        <v>32765</v>
      </c>
      <c r="B4884" t="s">
        <v>2296</v>
      </c>
    </row>
    <row r="4885" spans="1:2">
      <c r="A4885" t="s">
        <v>16249</v>
      </c>
      <c r="B4885" t="s">
        <v>2297</v>
      </c>
    </row>
    <row r="4886" spans="1:2">
      <c r="A4886" s="3" t="s">
        <v>32766</v>
      </c>
      <c r="B4886" t="s">
        <v>2297</v>
      </c>
    </row>
    <row r="4887" spans="1:2">
      <c r="A4887" t="s">
        <v>16250</v>
      </c>
      <c r="B4887" t="s">
        <v>2298</v>
      </c>
    </row>
    <row r="4888" spans="1:2">
      <c r="A4888" s="3" t="s">
        <v>32767</v>
      </c>
      <c r="B4888" t="s">
        <v>2298</v>
      </c>
    </row>
    <row r="4889" spans="1:2">
      <c r="A4889" t="s">
        <v>16251</v>
      </c>
      <c r="B4889" t="s">
        <v>2299</v>
      </c>
    </row>
    <row r="4890" spans="1:2">
      <c r="A4890" s="3" t="s">
        <v>32768</v>
      </c>
      <c r="B4890" t="s">
        <v>2299</v>
      </c>
    </row>
    <row r="4891" spans="1:2">
      <c r="A4891" t="s">
        <v>16252</v>
      </c>
      <c r="B4891" t="s">
        <v>2300</v>
      </c>
    </row>
    <row r="4892" spans="1:2">
      <c r="A4892" s="3" t="s">
        <v>32769</v>
      </c>
      <c r="B4892" t="s">
        <v>2300</v>
      </c>
    </row>
    <row r="4893" spans="1:2">
      <c r="A4893" t="s">
        <v>16253</v>
      </c>
      <c r="B4893" t="s">
        <v>2301</v>
      </c>
    </row>
    <row r="4894" spans="1:2">
      <c r="A4894" s="3" t="s">
        <v>32770</v>
      </c>
      <c r="B4894" t="s">
        <v>2301</v>
      </c>
    </row>
    <row r="4895" spans="1:2">
      <c r="A4895" t="s">
        <v>16254</v>
      </c>
      <c r="B4895" t="s">
        <v>2302</v>
      </c>
    </row>
    <row r="4896" spans="1:2">
      <c r="A4896" s="3" t="s">
        <v>32771</v>
      </c>
      <c r="B4896" t="s">
        <v>2302</v>
      </c>
    </row>
    <row r="4897" spans="1:2">
      <c r="A4897" t="s">
        <v>16255</v>
      </c>
      <c r="B4897" t="s">
        <v>2303</v>
      </c>
    </row>
    <row r="4898" spans="1:2">
      <c r="A4898" s="3" t="s">
        <v>32772</v>
      </c>
      <c r="B4898" t="s">
        <v>2303</v>
      </c>
    </row>
    <row r="4899" spans="1:2">
      <c r="A4899" t="s">
        <v>16256</v>
      </c>
      <c r="B4899" t="s">
        <v>2304</v>
      </c>
    </row>
    <row r="4900" spans="1:2">
      <c r="A4900" s="3" t="s">
        <v>32773</v>
      </c>
      <c r="B4900" t="s">
        <v>2304</v>
      </c>
    </row>
    <row r="4901" spans="1:2">
      <c r="A4901" t="s">
        <v>16257</v>
      </c>
      <c r="B4901" t="s">
        <v>2305</v>
      </c>
    </row>
    <row r="4902" spans="1:2">
      <c r="A4902" s="3" t="s">
        <v>32774</v>
      </c>
      <c r="B4902" t="s">
        <v>2305</v>
      </c>
    </row>
    <row r="4903" spans="1:2">
      <c r="A4903" t="s">
        <v>16258</v>
      </c>
      <c r="B4903" t="s">
        <v>2306</v>
      </c>
    </row>
    <row r="4904" spans="1:2">
      <c r="A4904" s="3" t="s">
        <v>32775</v>
      </c>
      <c r="B4904" t="s">
        <v>2306</v>
      </c>
    </row>
    <row r="4905" spans="1:2">
      <c r="A4905" t="s">
        <v>16259</v>
      </c>
      <c r="B4905" t="s">
        <v>2307</v>
      </c>
    </row>
    <row r="4906" spans="1:2">
      <c r="A4906" s="3" t="s">
        <v>32776</v>
      </c>
      <c r="B4906" t="s">
        <v>2307</v>
      </c>
    </row>
    <row r="4907" spans="1:2">
      <c r="A4907" t="s">
        <v>16260</v>
      </c>
      <c r="B4907" t="s">
        <v>2308</v>
      </c>
    </row>
    <row r="4908" spans="1:2">
      <c r="A4908" s="3" t="s">
        <v>32777</v>
      </c>
      <c r="B4908" t="s">
        <v>2308</v>
      </c>
    </row>
    <row r="4909" spans="1:2">
      <c r="A4909" t="s">
        <v>16261</v>
      </c>
      <c r="B4909" t="s">
        <v>2309</v>
      </c>
    </row>
    <row r="4910" spans="1:2">
      <c r="A4910" s="3" t="s">
        <v>32778</v>
      </c>
      <c r="B4910" t="s">
        <v>2309</v>
      </c>
    </row>
    <row r="4911" spans="1:2">
      <c r="A4911" t="s">
        <v>16262</v>
      </c>
      <c r="B4911" t="s">
        <v>2310</v>
      </c>
    </row>
    <row r="4912" spans="1:2">
      <c r="A4912" s="3" t="s">
        <v>32779</v>
      </c>
      <c r="B4912" t="s">
        <v>2310</v>
      </c>
    </row>
    <row r="4913" spans="1:2">
      <c r="A4913" t="s">
        <v>16263</v>
      </c>
      <c r="B4913" t="s">
        <v>2311</v>
      </c>
    </row>
    <row r="4914" spans="1:2">
      <c r="A4914" s="3" t="s">
        <v>32780</v>
      </c>
      <c r="B4914" t="s">
        <v>2311</v>
      </c>
    </row>
    <row r="4915" spans="1:2">
      <c r="A4915" t="s">
        <v>16264</v>
      </c>
      <c r="B4915" t="s">
        <v>2312</v>
      </c>
    </row>
    <row r="4916" spans="1:2">
      <c r="A4916" s="3" t="s">
        <v>32781</v>
      </c>
      <c r="B4916" t="s">
        <v>2312</v>
      </c>
    </row>
    <row r="4917" spans="1:2">
      <c r="A4917" t="s">
        <v>16265</v>
      </c>
      <c r="B4917" t="s">
        <v>2313</v>
      </c>
    </row>
    <row r="4918" spans="1:2">
      <c r="A4918" s="3" t="s">
        <v>32782</v>
      </c>
      <c r="B4918" t="s">
        <v>2313</v>
      </c>
    </row>
    <row r="4919" spans="1:2">
      <c r="A4919" t="s">
        <v>16266</v>
      </c>
      <c r="B4919" t="s">
        <v>1677</v>
      </c>
    </row>
    <row r="4920" spans="1:2">
      <c r="A4920" s="3" t="s">
        <v>32783</v>
      </c>
      <c r="B4920" t="s">
        <v>1677</v>
      </c>
    </row>
    <row r="4921" spans="1:2">
      <c r="A4921" t="s">
        <v>16267</v>
      </c>
      <c r="B4921" t="s">
        <v>1677</v>
      </c>
    </row>
    <row r="4922" spans="1:2">
      <c r="A4922" s="3" t="s">
        <v>32784</v>
      </c>
      <c r="B4922" t="s">
        <v>1677</v>
      </c>
    </row>
    <row r="4923" spans="1:2">
      <c r="A4923" t="s">
        <v>16268</v>
      </c>
      <c r="B4923" t="s">
        <v>2314</v>
      </c>
    </row>
    <row r="4924" spans="1:2">
      <c r="A4924" s="3" t="s">
        <v>32785</v>
      </c>
      <c r="B4924" t="s">
        <v>2314</v>
      </c>
    </row>
    <row r="4925" spans="1:2">
      <c r="A4925" t="s">
        <v>16269</v>
      </c>
      <c r="B4925" t="s">
        <v>2315</v>
      </c>
    </row>
    <row r="4926" spans="1:2">
      <c r="A4926" s="3" t="s">
        <v>32786</v>
      </c>
      <c r="B4926" t="s">
        <v>2315</v>
      </c>
    </row>
    <row r="4927" spans="1:2">
      <c r="A4927" t="s">
        <v>16270</v>
      </c>
      <c r="B4927" t="s">
        <v>2316</v>
      </c>
    </row>
    <row r="4928" spans="1:2">
      <c r="A4928" s="3" t="s">
        <v>32787</v>
      </c>
      <c r="B4928" t="s">
        <v>2316</v>
      </c>
    </row>
    <row r="4929" spans="1:2">
      <c r="A4929" t="s">
        <v>16271</v>
      </c>
      <c r="B4929" t="s">
        <v>2317</v>
      </c>
    </row>
    <row r="4930" spans="1:2">
      <c r="A4930" s="3" t="s">
        <v>32788</v>
      </c>
      <c r="B4930" t="s">
        <v>2317</v>
      </c>
    </row>
    <row r="4931" spans="1:2">
      <c r="A4931" t="s">
        <v>16272</v>
      </c>
      <c r="B4931" t="s">
        <v>2318</v>
      </c>
    </row>
    <row r="4932" spans="1:2">
      <c r="A4932" s="3" t="s">
        <v>32789</v>
      </c>
      <c r="B4932" t="s">
        <v>2318</v>
      </c>
    </row>
    <row r="4933" spans="1:2">
      <c r="A4933" t="s">
        <v>16273</v>
      </c>
      <c r="B4933" t="s">
        <v>2319</v>
      </c>
    </row>
    <row r="4934" spans="1:2">
      <c r="A4934" s="3" t="s">
        <v>32790</v>
      </c>
      <c r="B4934" t="s">
        <v>2319</v>
      </c>
    </row>
    <row r="4935" spans="1:2">
      <c r="A4935" t="s">
        <v>16274</v>
      </c>
      <c r="B4935" t="s">
        <v>2320</v>
      </c>
    </row>
    <row r="4936" spans="1:2">
      <c r="A4936" s="3" t="s">
        <v>32791</v>
      </c>
      <c r="B4936" t="s">
        <v>2320</v>
      </c>
    </row>
    <row r="4937" spans="1:2">
      <c r="A4937" t="s">
        <v>16275</v>
      </c>
      <c r="B4937" t="s">
        <v>2321</v>
      </c>
    </row>
    <row r="4938" spans="1:2">
      <c r="A4938" s="3" t="s">
        <v>32792</v>
      </c>
      <c r="B4938" t="s">
        <v>2321</v>
      </c>
    </row>
    <row r="4939" spans="1:2">
      <c r="A4939" t="s">
        <v>16276</v>
      </c>
      <c r="B4939" t="s">
        <v>2322</v>
      </c>
    </row>
    <row r="4940" spans="1:2">
      <c r="A4940" s="3" t="s">
        <v>32793</v>
      </c>
      <c r="B4940" t="s">
        <v>2322</v>
      </c>
    </row>
    <row r="4941" spans="1:2">
      <c r="A4941" t="s">
        <v>16277</v>
      </c>
      <c r="B4941" t="s">
        <v>2323</v>
      </c>
    </row>
    <row r="4942" spans="1:2">
      <c r="A4942" s="3" t="s">
        <v>32794</v>
      </c>
      <c r="B4942" t="s">
        <v>2323</v>
      </c>
    </row>
    <row r="4943" spans="1:2">
      <c r="A4943" t="s">
        <v>16278</v>
      </c>
      <c r="B4943" t="s">
        <v>2324</v>
      </c>
    </row>
    <row r="4944" spans="1:2">
      <c r="A4944" s="3" t="s">
        <v>32795</v>
      </c>
      <c r="B4944" t="s">
        <v>2324</v>
      </c>
    </row>
    <row r="4945" spans="1:2">
      <c r="A4945" t="s">
        <v>16279</v>
      </c>
      <c r="B4945" t="s">
        <v>2325</v>
      </c>
    </row>
    <row r="4946" spans="1:2">
      <c r="A4946" s="3" t="s">
        <v>32796</v>
      </c>
      <c r="B4946" t="s">
        <v>2325</v>
      </c>
    </row>
    <row r="4947" spans="1:2">
      <c r="A4947" t="s">
        <v>16280</v>
      </c>
      <c r="B4947" t="s">
        <v>2326</v>
      </c>
    </row>
    <row r="4948" spans="1:2">
      <c r="A4948" s="3" t="s">
        <v>32797</v>
      </c>
      <c r="B4948" t="s">
        <v>2326</v>
      </c>
    </row>
    <row r="4949" spans="1:2">
      <c r="A4949" t="s">
        <v>16281</v>
      </c>
      <c r="B4949" t="s">
        <v>2327</v>
      </c>
    </row>
    <row r="4950" spans="1:2">
      <c r="A4950" s="3" t="s">
        <v>32798</v>
      </c>
      <c r="B4950" t="s">
        <v>2327</v>
      </c>
    </row>
    <row r="4951" spans="1:2">
      <c r="A4951" t="s">
        <v>16282</v>
      </c>
      <c r="B4951" t="s">
        <v>2328</v>
      </c>
    </row>
    <row r="4952" spans="1:2">
      <c r="A4952" s="3" t="s">
        <v>32799</v>
      </c>
      <c r="B4952" t="s">
        <v>2328</v>
      </c>
    </row>
    <row r="4953" spans="1:2">
      <c r="A4953" t="s">
        <v>16283</v>
      </c>
      <c r="B4953" t="s">
        <v>2329</v>
      </c>
    </row>
    <row r="4954" spans="1:2">
      <c r="A4954" s="3" t="s">
        <v>32800</v>
      </c>
      <c r="B4954" t="s">
        <v>2329</v>
      </c>
    </row>
    <row r="4955" spans="1:2">
      <c r="A4955" t="s">
        <v>16284</v>
      </c>
      <c r="B4955" t="s">
        <v>2330</v>
      </c>
    </row>
    <row r="4956" spans="1:2">
      <c r="A4956" s="3" t="s">
        <v>32801</v>
      </c>
      <c r="B4956" t="s">
        <v>2330</v>
      </c>
    </row>
    <row r="4957" spans="1:2">
      <c r="A4957" t="s">
        <v>16285</v>
      </c>
      <c r="B4957" t="s">
        <v>2331</v>
      </c>
    </row>
    <row r="4958" spans="1:2">
      <c r="A4958" s="3" t="s">
        <v>32802</v>
      </c>
      <c r="B4958" t="s">
        <v>2331</v>
      </c>
    </row>
    <row r="4959" spans="1:2">
      <c r="A4959" t="s">
        <v>16286</v>
      </c>
      <c r="B4959" t="s">
        <v>2332</v>
      </c>
    </row>
    <row r="4960" spans="1:2">
      <c r="A4960" s="3" t="s">
        <v>32803</v>
      </c>
      <c r="B4960" t="s">
        <v>2332</v>
      </c>
    </row>
    <row r="4961" spans="1:2">
      <c r="A4961" t="s">
        <v>16287</v>
      </c>
      <c r="B4961" t="s">
        <v>2333</v>
      </c>
    </row>
    <row r="4962" spans="1:2">
      <c r="A4962" s="3" t="s">
        <v>32804</v>
      </c>
      <c r="B4962" t="s">
        <v>2333</v>
      </c>
    </row>
    <row r="4963" spans="1:2">
      <c r="A4963" t="s">
        <v>16288</v>
      </c>
      <c r="B4963" t="s">
        <v>2334</v>
      </c>
    </row>
    <row r="4964" spans="1:2">
      <c r="A4964" s="3" t="s">
        <v>32805</v>
      </c>
      <c r="B4964" t="s">
        <v>2334</v>
      </c>
    </row>
    <row r="4965" spans="1:2">
      <c r="A4965" t="s">
        <v>16289</v>
      </c>
      <c r="B4965" t="s">
        <v>2335</v>
      </c>
    </row>
    <row r="4966" spans="1:2">
      <c r="A4966" s="3" t="s">
        <v>32806</v>
      </c>
      <c r="B4966" t="s">
        <v>2335</v>
      </c>
    </row>
    <row r="4967" spans="1:2">
      <c r="A4967" t="s">
        <v>16290</v>
      </c>
      <c r="B4967" t="s">
        <v>2336</v>
      </c>
    </row>
    <row r="4968" spans="1:2">
      <c r="A4968" s="3" t="s">
        <v>32807</v>
      </c>
      <c r="B4968" t="s">
        <v>2336</v>
      </c>
    </row>
    <row r="4969" spans="1:2">
      <c r="A4969" t="s">
        <v>16291</v>
      </c>
      <c r="B4969" t="s">
        <v>2337</v>
      </c>
    </row>
    <row r="4970" spans="1:2">
      <c r="A4970" s="3" t="s">
        <v>32808</v>
      </c>
      <c r="B4970" t="s">
        <v>2337</v>
      </c>
    </row>
    <row r="4971" spans="1:2">
      <c r="A4971" t="s">
        <v>16292</v>
      </c>
      <c r="B4971" t="s">
        <v>2338</v>
      </c>
    </row>
    <row r="4972" spans="1:2">
      <c r="A4972" s="3" t="s">
        <v>32809</v>
      </c>
      <c r="B4972" t="s">
        <v>2338</v>
      </c>
    </row>
    <row r="4973" spans="1:2">
      <c r="A4973" t="s">
        <v>16293</v>
      </c>
      <c r="B4973" t="s">
        <v>2339</v>
      </c>
    </row>
    <row r="4974" spans="1:2">
      <c r="A4974" s="3" t="s">
        <v>32810</v>
      </c>
      <c r="B4974" t="s">
        <v>2339</v>
      </c>
    </row>
    <row r="4975" spans="1:2">
      <c r="A4975" t="s">
        <v>16294</v>
      </c>
      <c r="B4975" t="s">
        <v>2340</v>
      </c>
    </row>
    <row r="4976" spans="1:2">
      <c r="A4976" s="3" t="s">
        <v>32811</v>
      </c>
      <c r="B4976" t="s">
        <v>2340</v>
      </c>
    </row>
    <row r="4977" spans="1:2">
      <c r="A4977" t="s">
        <v>16295</v>
      </c>
      <c r="B4977" t="s">
        <v>2341</v>
      </c>
    </row>
    <row r="4978" spans="1:2">
      <c r="A4978" s="3" t="s">
        <v>32812</v>
      </c>
      <c r="B4978" t="s">
        <v>2341</v>
      </c>
    </row>
    <row r="4979" spans="1:2">
      <c r="A4979" t="s">
        <v>16296</v>
      </c>
      <c r="B4979" t="s">
        <v>2342</v>
      </c>
    </row>
    <row r="4980" spans="1:2">
      <c r="A4980" s="3" t="s">
        <v>32813</v>
      </c>
      <c r="B4980" t="s">
        <v>2342</v>
      </c>
    </row>
    <row r="4981" spans="1:2">
      <c r="A4981" t="s">
        <v>16297</v>
      </c>
      <c r="B4981" t="s">
        <v>2343</v>
      </c>
    </row>
    <row r="4982" spans="1:2">
      <c r="A4982" s="3" t="s">
        <v>32814</v>
      </c>
      <c r="B4982" t="s">
        <v>2343</v>
      </c>
    </row>
    <row r="4983" spans="1:2">
      <c r="A4983" t="s">
        <v>16298</v>
      </c>
      <c r="B4983" t="s">
        <v>2344</v>
      </c>
    </row>
    <row r="4984" spans="1:2">
      <c r="A4984" s="3" t="s">
        <v>32815</v>
      </c>
      <c r="B4984" t="s">
        <v>2344</v>
      </c>
    </row>
    <row r="4985" spans="1:2">
      <c r="A4985" t="s">
        <v>16299</v>
      </c>
      <c r="B4985" t="s">
        <v>2345</v>
      </c>
    </row>
    <row r="4986" spans="1:2">
      <c r="A4986" s="3" t="s">
        <v>32816</v>
      </c>
      <c r="B4986" t="s">
        <v>2345</v>
      </c>
    </row>
    <row r="4987" spans="1:2">
      <c r="A4987" t="s">
        <v>16300</v>
      </c>
      <c r="B4987" t="s">
        <v>2346</v>
      </c>
    </row>
    <row r="4988" spans="1:2">
      <c r="A4988" s="3" t="s">
        <v>32817</v>
      </c>
      <c r="B4988" t="s">
        <v>2346</v>
      </c>
    </row>
    <row r="4989" spans="1:2">
      <c r="A4989" t="s">
        <v>16301</v>
      </c>
      <c r="B4989" t="s">
        <v>2347</v>
      </c>
    </row>
    <row r="4990" spans="1:2">
      <c r="A4990" s="3" t="s">
        <v>32818</v>
      </c>
      <c r="B4990" t="s">
        <v>2347</v>
      </c>
    </row>
    <row r="4991" spans="1:2">
      <c r="A4991" t="s">
        <v>16302</v>
      </c>
      <c r="B4991" t="s">
        <v>2348</v>
      </c>
    </row>
    <row r="4992" spans="1:2">
      <c r="A4992" s="3" t="s">
        <v>32819</v>
      </c>
      <c r="B4992" t="s">
        <v>2348</v>
      </c>
    </row>
    <row r="4993" spans="1:2">
      <c r="A4993" t="s">
        <v>16303</v>
      </c>
      <c r="B4993" t="s">
        <v>2349</v>
      </c>
    </row>
    <row r="4994" spans="1:2">
      <c r="A4994" s="3" t="s">
        <v>32820</v>
      </c>
      <c r="B4994" t="s">
        <v>2349</v>
      </c>
    </row>
    <row r="4995" spans="1:2">
      <c r="A4995" t="s">
        <v>16304</v>
      </c>
      <c r="B4995" t="s">
        <v>2350</v>
      </c>
    </row>
    <row r="4996" spans="1:2">
      <c r="A4996" s="3" t="s">
        <v>32821</v>
      </c>
      <c r="B4996" t="s">
        <v>2350</v>
      </c>
    </row>
    <row r="4997" spans="1:2">
      <c r="A4997" t="s">
        <v>16305</v>
      </c>
      <c r="B4997" t="s">
        <v>2351</v>
      </c>
    </row>
    <row r="4998" spans="1:2">
      <c r="A4998" s="3" t="s">
        <v>32822</v>
      </c>
      <c r="B4998" t="s">
        <v>2351</v>
      </c>
    </row>
    <row r="4999" spans="1:2">
      <c r="A4999" t="s">
        <v>16306</v>
      </c>
      <c r="B4999" t="s">
        <v>2352</v>
      </c>
    </row>
    <row r="5000" spans="1:2">
      <c r="A5000" s="3" t="s">
        <v>32823</v>
      </c>
      <c r="B5000" t="s">
        <v>2352</v>
      </c>
    </row>
    <row r="5001" spans="1:2">
      <c r="A5001" t="s">
        <v>16307</v>
      </c>
      <c r="B5001" t="s">
        <v>2353</v>
      </c>
    </row>
    <row r="5002" spans="1:2">
      <c r="A5002" s="3" t="s">
        <v>32824</v>
      </c>
      <c r="B5002" t="s">
        <v>2353</v>
      </c>
    </row>
    <row r="5003" spans="1:2">
      <c r="A5003" t="s">
        <v>16308</v>
      </c>
      <c r="B5003" t="s">
        <v>2354</v>
      </c>
    </row>
    <row r="5004" spans="1:2">
      <c r="A5004" s="3" t="s">
        <v>32825</v>
      </c>
      <c r="B5004" t="s">
        <v>2354</v>
      </c>
    </row>
    <row r="5005" spans="1:2">
      <c r="A5005" t="s">
        <v>16309</v>
      </c>
      <c r="B5005" t="s">
        <v>2355</v>
      </c>
    </row>
    <row r="5006" spans="1:2">
      <c r="A5006" s="3" t="s">
        <v>32826</v>
      </c>
      <c r="B5006" t="s">
        <v>2355</v>
      </c>
    </row>
    <row r="5007" spans="1:2">
      <c r="A5007" t="s">
        <v>16310</v>
      </c>
      <c r="B5007" t="s">
        <v>2356</v>
      </c>
    </row>
    <row r="5008" spans="1:2">
      <c r="A5008" s="3" t="s">
        <v>32827</v>
      </c>
      <c r="B5008" t="s">
        <v>2356</v>
      </c>
    </row>
    <row r="5009" spans="1:2">
      <c r="A5009" t="s">
        <v>16311</v>
      </c>
      <c r="B5009" t="s">
        <v>2357</v>
      </c>
    </row>
    <row r="5010" spans="1:2">
      <c r="A5010" s="3" t="s">
        <v>32828</v>
      </c>
      <c r="B5010" t="s">
        <v>2357</v>
      </c>
    </row>
    <row r="5011" spans="1:2">
      <c r="A5011" t="s">
        <v>16312</v>
      </c>
      <c r="B5011" t="s">
        <v>2358</v>
      </c>
    </row>
    <row r="5012" spans="1:2">
      <c r="A5012" s="3" t="s">
        <v>32829</v>
      </c>
      <c r="B5012" t="s">
        <v>2358</v>
      </c>
    </row>
    <row r="5013" spans="1:2">
      <c r="A5013" t="s">
        <v>16313</v>
      </c>
      <c r="B5013" t="s">
        <v>2359</v>
      </c>
    </row>
    <row r="5014" spans="1:2">
      <c r="A5014" s="3" t="s">
        <v>32830</v>
      </c>
      <c r="B5014" t="s">
        <v>2359</v>
      </c>
    </row>
    <row r="5015" spans="1:2">
      <c r="A5015" t="s">
        <v>16314</v>
      </c>
      <c r="B5015" t="s">
        <v>2360</v>
      </c>
    </row>
    <row r="5016" spans="1:2">
      <c r="A5016" s="3" t="s">
        <v>32831</v>
      </c>
      <c r="B5016" t="s">
        <v>2360</v>
      </c>
    </row>
    <row r="5017" spans="1:2">
      <c r="A5017" t="s">
        <v>16315</v>
      </c>
      <c r="B5017" t="s">
        <v>2361</v>
      </c>
    </row>
    <row r="5018" spans="1:2">
      <c r="A5018" s="3" t="s">
        <v>32832</v>
      </c>
      <c r="B5018" t="s">
        <v>2361</v>
      </c>
    </row>
    <row r="5019" spans="1:2">
      <c r="A5019" t="s">
        <v>16316</v>
      </c>
      <c r="B5019" t="s">
        <v>1677</v>
      </c>
    </row>
    <row r="5020" spans="1:2">
      <c r="A5020" s="3" t="s">
        <v>32833</v>
      </c>
      <c r="B5020" t="s">
        <v>1677</v>
      </c>
    </row>
    <row r="5021" spans="1:2">
      <c r="A5021" t="s">
        <v>16317</v>
      </c>
      <c r="B5021" t="s">
        <v>1677</v>
      </c>
    </row>
    <row r="5022" spans="1:2">
      <c r="A5022" s="3" t="s">
        <v>32834</v>
      </c>
      <c r="B5022" t="s">
        <v>1677</v>
      </c>
    </row>
    <row r="5023" spans="1:2">
      <c r="A5023" t="s">
        <v>16318</v>
      </c>
      <c r="B5023" t="s">
        <v>2362</v>
      </c>
    </row>
    <row r="5024" spans="1:2">
      <c r="A5024" s="3" t="s">
        <v>32835</v>
      </c>
      <c r="B5024" t="s">
        <v>2362</v>
      </c>
    </row>
    <row r="5025" spans="1:2">
      <c r="A5025" t="s">
        <v>16319</v>
      </c>
      <c r="B5025" t="s">
        <v>2363</v>
      </c>
    </row>
    <row r="5026" spans="1:2">
      <c r="A5026" s="3" t="s">
        <v>32836</v>
      </c>
      <c r="B5026" t="s">
        <v>2363</v>
      </c>
    </row>
    <row r="5027" spans="1:2">
      <c r="A5027" t="s">
        <v>16320</v>
      </c>
      <c r="B5027" t="s">
        <v>2364</v>
      </c>
    </row>
    <row r="5028" spans="1:2">
      <c r="A5028" s="3" t="s">
        <v>32837</v>
      </c>
      <c r="B5028" t="s">
        <v>2364</v>
      </c>
    </row>
    <row r="5029" spans="1:2">
      <c r="A5029" t="s">
        <v>16321</v>
      </c>
      <c r="B5029" t="s">
        <v>2365</v>
      </c>
    </row>
    <row r="5030" spans="1:2">
      <c r="A5030" s="3" t="s">
        <v>32838</v>
      </c>
      <c r="B5030" t="s">
        <v>2365</v>
      </c>
    </row>
    <row r="5031" spans="1:2">
      <c r="A5031" t="s">
        <v>16322</v>
      </c>
      <c r="B5031" t="s">
        <v>2366</v>
      </c>
    </row>
    <row r="5032" spans="1:2">
      <c r="A5032" s="3" t="s">
        <v>32839</v>
      </c>
      <c r="B5032" t="s">
        <v>2366</v>
      </c>
    </row>
    <row r="5033" spans="1:2">
      <c r="A5033" t="s">
        <v>16323</v>
      </c>
      <c r="B5033" t="s">
        <v>2367</v>
      </c>
    </row>
    <row r="5034" spans="1:2">
      <c r="A5034" s="3" t="s">
        <v>32840</v>
      </c>
      <c r="B5034" t="s">
        <v>2367</v>
      </c>
    </row>
    <row r="5035" spans="1:2">
      <c r="A5035" t="s">
        <v>16324</v>
      </c>
      <c r="B5035" t="s">
        <v>2368</v>
      </c>
    </row>
    <row r="5036" spans="1:2">
      <c r="A5036" s="3" t="s">
        <v>32841</v>
      </c>
      <c r="B5036" t="s">
        <v>2368</v>
      </c>
    </row>
    <row r="5037" spans="1:2">
      <c r="A5037" t="s">
        <v>16325</v>
      </c>
      <c r="B5037" t="s">
        <v>2369</v>
      </c>
    </row>
    <row r="5038" spans="1:2">
      <c r="A5038" s="3" t="s">
        <v>32842</v>
      </c>
      <c r="B5038" t="s">
        <v>2369</v>
      </c>
    </row>
    <row r="5039" spans="1:2">
      <c r="A5039" t="s">
        <v>16326</v>
      </c>
      <c r="B5039" t="s">
        <v>2370</v>
      </c>
    </row>
    <row r="5040" spans="1:2">
      <c r="A5040" s="3" t="s">
        <v>32843</v>
      </c>
      <c r="B5040" t="s">
        <v>2370</v>
      </c>
    </row>
    <row r="5041" spans="1:2">
      <c r="A5041" t="s">
        <v>16327</v>
      </c>
      <c r="B5041" t="s">
        <v>2371</v>
      </c>
    </row>
    <row r="5042" spans="1:2">
      <c r="A5042" s="3" t="s">
        <v>32844</v>
      </c>
      <c r="B5042" t="s">
        <v>2371</v>
      </c>
    </row>
    <row r="5043" spans="1:2">
      <c r="A5043" t="s">
        <v>16328</v>
      </c>
      <c r="B5043" t="s">
        <v>2372</v>
      </c>
    </row>
    <row r="5044" spans="1:2">
      <c r="A5044" s="3" t="s">
        <v>32845</v>
      </c>
      <c r="B5044" t="s">
        <v>2372</v>
      </c>
    </row>
    <row r="5045" spans="1:2">
      <c r="A5045" t="s">
        <v>16329</v>
      </c>
      <c r="B5045" t="s">
        <v>2373</v>
      </c>
    </row>
    <row r="5046" spans="1:2">
      <c r="A5046" s="3" t="s">
        <v>32846</v>
      </c>
      <c r="B5046" t="s">
        <v>2373</v>
      </c>
    </row>
    <row r="5047" spans="1:2">
      <c r="A5047" t="s">
        <v>16330</v>
      </c>
      <c r="B5047" t="s">
        <v>2374</v>
      </c>
    </row>
    <row r="5048" spans="1:2">
      <c r="A5048" s="3" t="s">
        <v>32847</v>
      </c>
      <c r="B5048" t="s">
        <v>2374</v>
      </c>
    </row>
    <row r="5049" spans="1:2">
      <c r="A5049" t="s">
        <v>16331</v>
      </c>
      <c r="B5049" t="s">
        <v>2375</v>
      </c>
    </row>
    <row r="5050" spans="1:2">
      <c r="A5050" s="3" t="s">
        <v>32848</v>
      </c>
      <c r="B5050" t="s">
        <v>2375</v>
      </c>
    </row>
    <row r="5051" spans="1:2">
      <c r="A5051" t="s">
        <v>16332</v>
      </c>
      <c r="B5051" t="s">
        <v>2376</v>
      </c>
    </row>
    <row r="5052" spans="1:2">
      <c r="A5052" s="3" t="s">
        <v>32849</v>
      </c>
      <c r="B5052" t="s">
        <v>2376</v>
      </c>
    </row>
    <row r="5053" spans="1:2">
      <c r="A5053" t="s">
        <v>16333</v>
      </c>
      <c r="B5053" t="s">
        <v>2377</v>
      </c>
    </row>
    <row r="5054" spans="1:2">
      <c r="A5054" s="3" t="s">
        <v>32850</v>
      </c>
      <c r="B5054" t="s">
        <v>2377</v>
      </c>
    </row>
    <row r="5055" spans="1:2">
      <c r="A5055" t="s">
        <v>16334</v>
      </c>
      <c r="B5055" t="s">
        <v>2378</v>
      </c>
    </row>
    <row r="5056" spans="1:2">
      <c r="A5056" s="3" t="s">
        <v>32851</v>
      </c>
      <c r="B5056" t="s">
        <v>2378</v>
      </c>
    </row>
    <row r="5057" spans="1:2">
      <c r="A5057" t="s">
        <v>16335</v>
      </c>
      <c r="B5057" t="s">
        <v>2379</v>
      </c>
    </row>
    <row r="5058" spans="1:2">
      <c r="A5058" s="3" t="s">
        <v>32852</v>
      </c>
      <c r="B5058" t="s">
        <v>2379</v>
      </c>
    </row>
    <row r="5059" spans="1:2">
      <c r="A5059" t="s">
        <v>16336</v>
      </c>
      <c r="B5059" t="s">
        <v>2380</v>
      </c>
    </row>
    <row r="5060" spans="1:2">
      <c r="A5060" s="3" t="s">
        <v>32853</v>
      </c>
      <c r="B5060" t="s">
        <v>2380</v>
      </c>
    </row>
    <row r="5061" spans="1:2">
      <c r="A5061" t="s">
        <v>16337</v>
      </c>
      <c r="B5061" t="s">
        <v>2381</v>
      </c>
    </row>
    <row r="5062" spans="1:2">
      <c r="A5062" s="3" t="s">
        <v>32854</v>
      </c>
      <c r="B5062" t="s">
        <v>2381</v>
      </c>
    </row>
    <row r="5063" spans="1:2">
      <c r="A5063" t="s">
        <v>16338</v>
      </c>
      <c r="B5063" t="s">
        <v>2382</v>
      </c>
    </row>
    <row r="5064" spans="1:2">
      <c r="A5064" s="3" t="s">
        <v>32855</v>
      </c>
      <c r="B5064" t="s">
        <v>2382</v>
      </c>
    </row>
    <row r="5065" spans="1:2">
      <c r="A5065" t="s">
        <v>16339</v>
      </c>
      <c r="B5065" t="s">
        <v>2383</v>
      </c>
    </row>
    <row r="5066" spans="1:2">
      <c r="A5066" s="3" t="s">
        <v>32856</v>
      </c>
      <c r="B5066" t="s">
        <v>2383</v>
      </c>
    </row>
    <row r="5067" spans="1:2">
      <c r="A5067" t="s">
        <v>16340</v>
      </c>
      <c r="B5067" t="s">
        <v>2384</v>
      </c>
    </row>
    <row r="5068" spans="1:2">
      <c r="A5068" s="3" t="s">
        <v>32857</v>
      </c>
      <c r="B5068" t="s">
        <v>2384</v>
      </c>
    </row>
    <row r="5069" spans="1:2">
      <c r="A5069" t="s">
        <v>16341</v>
      </c>
      <c r="B5069" t="s">
        <v>2385</v>
      </c>
    </row>
    <row r="5070" spans="1:2">
      <c r="A5070" s="3" t="s">
        <v>32858</v>
      </c>
      <c r="B5070" t="s">
        <v>2385</v>
      </c>
    </row>
    <row r="5071" spans="1:2">
      <c r="A5071" t="s">
        <v>16342</v>
      </c>
      <c r="B5071" t="s">
        <v>2386</v>
      </c>
    </row>
    <row r="5072" spans="1:2">
      <c r="A5072" s="3" t="s">
        <v>32859</v>
      </c>
      <c r="B5072" t="s">
        <v>2386</v>
      </c>
    </row>
    <row r="5073" spans="1:2">
      <c r="A5073" t="s">
        <v>16343</v>
      </c>
      <c r="B5073" t="s">
        <v>2387</v>
      </c>
    </row>
    <row r="5074" spans="1:2">
      <c r="A5074" s="3" t="s">
        <v>32860</v>
      </c>
      <c r="B5074" t="s">
        <v>2387</v>
      </c>
    </row>
    <row r="5075" spans="1:2">
      <c r="A5075" t="s">
        <v>16344</v>
      </c>
      <c r="B5075" t="s">
        <v>2388</v>
      </c>
    </row>
    <row r="5076" spans="1:2">
      <c r="A5076" s="3" t="s">
        <v>32861</v>
      </c>
      <c r="B5076" t="s">
        <v>2388</v>
      </c>
    </row>
    <row r="5077" spans="1:2">
      <c r="A5077" t="s">
        <v>16345</v>
      </c>
      <c r="B5077" t="s">
        <v>2389</v>
      </c>
    </row>
    <row r="5078" spans="1:2">
      <c r="A5078" s="3" t="s">
        <v>32862</v>
      </c>
      <c r="B5078" t="s">
        <v>2389</v>
      </c>
    </row>
    <row r="5079" spans="1:2">
      <c r="A5079" t="s">
        <v>16346</v>
      </c>
      <c r="B5079" t="s">
        <v>2390</v>
      </c>
    </row>
    <row r="5080" spans="1:2">
      <c r="A5080" s="3" t="s">
        <v>32863</v>
      </c>
      <c r="B5080" t="s">
        <v>2390</v>
      </c>
    </row>
    <row r="5081" spans="1:2">
      <c r="A5081" t="s">
        <v>16347</v>
      </c>
      <c r="B5081" t="s">
        <v>2391</v>
      </c>
    </row>
    <row r="5082" spans="1:2">
      <c r="A5082" s="3" t="s">
        <v>32864</v>
      </c>
      <c r="B5082" t="s">
        <v>2391</v>
      </c>
    </row>
    <row r="5083" spans="1:2">
      <c r="A5083" t="s">
        <v>16348</v>
      </c>
      <c r="B5083" t="s">
        <v>2392</v>
      </c>
    </row>
    <row r="5084" spans="1:2">
      <c r="A5084" s="3" t="s">
        <v>32865</v>
      </c>
      <c r="B5084" t="s">
        <v>2392</v>
      </c>
    </row>
    <row r="5085" spans="1:2">
      <c r="A5085" t="s">
        <v>16349</v>
      </c>
      <c r="B5085" t="s">
        <v>2393</v>
      </c>
    </row>
    <row r="5086" spans="1:2">
      <c r="A5086" s="3" t="s">
        <v>32866</v>
      </c>
      <c r="B5086" t="s">
        <v>2393</v>
      </c>
    </row>
    <row r="5087" spans="1:2">
      <c r="A5087" t="s">
        <v>16350</v>
      </c>
      <c r="B5087" t="s">
        <v>2394</v>
      </c>
    </row>
    <row r="5088" spans="1:2">
      <c r="A5088" s="3" t="s">
        <v>32867</v>
      </c>
      <c r="B5088" t="s">
        <v>2394</v>
      </c>
    </row>
    <row r="5089" spans="1:2">
      <c r="A5089" t="s">
        <v>16351</v>
      </c>
      <c r="B5089" t="s">
        <v>2395</v>
      </c>
    </row>
    <row r="5090" spans="1:2">
      <c r="A5090" s="3" t="s">
        <v>32868</v>
      </c>
      <c r="B5090" t="s">
        <v>2395</v>
      </c>
    </row>
    <row r="5091" spans="1:2">
      <c r="A5091" t="s">
        <v>16352</v>
      </c>
      <c r="B5091" t="s">
        <v>2396</v>
      </c>
    </row>
    <row r="5092" spans="1:2">
      <c r="A5092" s="3" t="s">
        <v>32869</v>
      </c>
      <c r="B5092" t="s">
        <v>2396</v>
      </c>
    </row>
    <row r="5093" spans="1:2">
      <c r="A5093" t="s">
        <v>16353</v>
      </c>
      <c r="B5093" t="s">
        <v>2397</v>
      </c>
    </row>
    <row r="5094" spans="1:2">
      <c r="A5094" s="3" t="s">
        <v>32870</v>
      </c>
      <c r="B5094" t="s">
        <v>2397</v>
      </c>
    </row>
    <row r="5095" spans="1:2">
      <c r="A5095" t="s">
        <v>16354</v>
      </c>
      <c r="B5095" t="s">
        <v>2398</v>
      </c>
    </row>
    <row r="5096" spans="1:2">
      <c r="A5096" s="3" t="s">
        <v>32871</v>
      </c>
      <c r="B5096" t="s">
        <v>2398</v>
      </c>
    </row>
    <row r="5097" spans="1:2">
      <c r="A5097" t="s">
        <v>16355</v>
      </c>
      <c r="B5097" t="s">
        <v>2399</v>
      </c>
    </row>
    <row r="5098" spans="1:2">
      <c r="A5098" s="3" t="s">
        <v>32872</v>
      </c>
      <c r="B5098" t="s">
        <v>2399</v>
      </c>
    </row>
    <row r="5099" spans="1:2">
      <c r="A5099" t="s">
        <v>16356</v>
      </c>
      <c r="B5099" t="s">
        <v>2400</v>
      </c>
    </row>
    <row r="5100" spans="1:2">
      <c r="A5100" s="3" t="s">
        <v>32873</v>
      </c>
      <c r="B5100" t="s">
        <v>2400</v>
      </c>
    </row>
    <row r="5101" spans="1:2">
      <c r="A5101" t="s">
        <v>16357</v>
      </c>
      <c r="B5101" t="s">
        <v>2401</v>
      </c>
    </row>
    <row r="5102" spans="1:2">
      <c r="A5102" s="3" t="s">
        <v>32874</v>
      </c>
      <c r="B5102" t="s">
        <v>2401</v>
      </c>
    </row>
    <row r="5103" spans="1:2">
      <c r="A5103" t="s">
        <v>16358</v>
      </c>
      <c r="B5103" t="s">
        <v>2402</v>
      </c>
    </row>
    <row r="5104" spans="1:2">
      <c r="A5104" s="3" t="s">
        <v>32875</v>
      </c>
      <c r="B5104" t="s">
        <v>2402</v>
      </c>
    </row>
    <row r="5105" spans="1:2">
      <c r="A5105" t="s">
        <v>16359</v>
      </c>
      <c r="B5105" t="s">
        <v>2403</v>
      </c>
    </row>
    <row r="5106" spans="1:2">
      <c r="A5106" s="3" t="s">
        <v>32876</v>
      </c>
      <c r="B5106" t="s">
        <v>2403</v>
      </c>
    </row>
    <row r="5107" spans="1:2">
      <c r="A5107" t="s">
        <v>16360</v>
      </c>
      <c r="B5107" t="s">
        <v>2404</v>
      </c>
    </row>
    <row r="5108" spans="1:2">
      <c r="A5108" s="3" t="s">
        <v>32877</v>
      </c>
      <c r="B5108" t="s">
        <v>2404</v>
      </c>
    </row>
    <row r="5109" spans="1:2">
      <c r="A5109" t="s">
        <v>16361</v>
      </c>
      <c r="B5109" t="s">
        <v>2405</v>
      </c>
    </row>
    <row r="5110" spans="1:2">
      <c r="A5110" s="3" t="s">
        <v>32878</v>
      </c>
      <c r="B5110" t="s">
        <v>2405</v>
      </c>
    </row>
    <row r="5111" spans="1:2">
      <c r="A5111" t="s">
        <v>16362</v>
      </c>
      <c r="B5111" t="s">
        <v>2406</v>
      </c>
    </row>
    <row r="5112" spans="1:2">
      <c r="A5112" s="3" t="s">
        <v>32879</v>
      </c>
      <c r="B5112" t="s">
        <v>2406</v>
      </c>
    </row>
    <row r="5113" spans="1:2">
      <c r="A5113" t="s">
        <v>16363</v>
      </c>
      <c r="B5113" t="s">
        <v>2407</v>
      </c>
    </row>
    <row r="5114" spans="1:2">
      <c r="A5114" s="3" t="s">
        <v>32880</v>
      </c>
      <c r="B5114" t="s">
        <v>2407</v>
      </c>
    </row>
    <row r="5115" spans="1:2">
      <c r="A5115" t="s">
        <v>16364</v>
      </c>
      <c r="B5115" t="s">
        <v>2408</v>
      </c>
    </row>
    <row r="5116" spans="1:2">
      <c r="A5116" s="3" t="s">
        <v>32881</v>
      </c>
      <c r="B5116" t="s">
        <v>2408</v>
      </c>
    </row>
    <row r="5117" spans="1:2">
      <c r="A5117" t="s">
        <v>16365</v>
      </c>
      <c r="B5117" t="s">
        <v>2409</v>
      </c>
    </row>
    <row r="5118" spans="1:2">
      <c r="A5118" s="3" t="s">
        <v>32882</v>
      </c>
      <c r="B5118" t="s">
        <v>2409</v>
      </c>
    </row>
    <row r="5119" spans="1:2">
      <c r="A5119" t="s">
        <v>16366</v>
      </c>
      <c r="B5119" t="s">
        <v>2410</v>
      </c>
    </row>
    <row r="5120" spans="1:2">
      <c r="A5120" s="3" t="s">
        <v>32883</v>
      </c>
      <c r="B5120" t="s">
        <v>2410</v>
      </c>
    </row>
    <row r="5121" spans="1:2">
      <c r="A5121" t="s">
        <v>16367</v>
      </c>
      <c r="B5121" t="s">
        <v>2411</v>
      </c>
    </row>
    <row r="5122" spans="1:2">
      <c r="A5122" s="3" t="s">
        <v>32884</v>
      </c>
      <c r="B5122" t="s">
        <v>2411</v>
      </c>
    </row>
    <row r="5123" spans="1:2">
      <c r="A5123" t="s">
        <v>16368</v>
      </c>
      <c r="B5123" t="s">
        <v>2412</v>
      </c>
    </row>
    <row r="5124" spans="1:2">
      <c r="A5124" s="3" t="s">
        <v>32885</v>
      </c>
      <c r="B5124" t="s">
        <v>2412</v>
      </c>
    </row>
    <row r="5125" spans="1:2">
      <c r="A5125" t="s">
        <v>16369</v>
      </c>
      <c r="B5125" t="s">
        <v>2413</v>
      </c>
    </row>
    <row r="5126" spans="1:2">
      <c r="A5126" s="3" t="s">
        <v>32886</v>
      </c>
      <c r="B5126" t="s">
        <v>2413</v>
      </c>
    </row>
    <row r="5127" spans="1:2">
      <c r="A5127" t="s">
        <v>16370</v>
      </c>
      <c r="B5127" t="s">
        <v>2414</v>
      </c>
    </row>
    <row r="5128" spans="1:2">
      <c r="A5128" s="3" t="s">
        <v>32887</v>
      </c>
      <c r="B5128" t="s">
        <v>2414</v>
      </c>
    </row>
    <row r="5129" spans="1:2">
      <c r="A5129" t="s">
        <v>16371</v>
      </c>
      <c r="B5129" t="s">
        <v>2415</v>
      </c>
    </row>
    <row r="5130" spans="1:2">
      <c r="A5130" s="3" t="s">
        <v>32888</v>
      </c>
      <c r="B5130" t="s">
        <v>2415</v>
      </c>
    </row>
    <row r="5131" spans="1:2">
      <c r="A5131" t="s">
        <v>16372</v>
      </c>
      <c r="B5131" t="s">
        <v>2416</v>
      </c>
    </row>
    <row r="5132" spans="1:2">
      <c r="A5132" s="3" t="s">
        <v>32889</v>
      </c>
      <c r="B5132" t="s">
        <v>2416</v>
      </c>
    </row>
    <row r="5133" spans="1:2">
      <c r="A5133" t="s">
        <v>16373</v>
      </c>
      <c r="B5133" t="s">
        <v>2417</v>
      </c>
    </row>
    <row r="5134" spans="1:2">
      <c r="A5134" s="3" t="s">
        <v>32890</v>
      </c>
      <c r="B5134" t="s">
        <v>2417</v>
      </c>
    </row>
    <row r="5135" spans="1:2">
      <c r="A5135" t="s">
        <v>16374</v>
      </c>
      <c r="B5135" t="s">
        <v>2418</v>
      </c>
    </row>
    <row r="5136" spans="1:2">
      <c r="A5136" s="3" t="s">
        <v>32891</v>
      </c>
      <c r="B5136" t="s">
        <v>2418</v>
      </c>
    </row>
    <row r="5137" spans="1:2">
      <c r="A5137" t="s">
        <v>16375</v>
      </c>
      <c r="B5137" t="s">
        <v>2419</v>
      </c>
    </row>
    <row r="5138" spans="1:2">
      <c r="A5138" s="3" t="s">
        <v>32892</v>
      </c>
      <c r="B5138" t="s">
        <v>2419</v>
      </c>
    </row>
    <row r="5139" spans="1:2">
      <c r="A5139" t="s">
        <v>16376</v>
      </c>
      <c r="B5139" t="s">
        <v>2420</v>
      </c>
    </row>
    <row r="5140" spans="1:2">
      <c r="A5140" s="3" t="s">
        <v>32893</v>
      </c>
      <c r="B5140" t="s">
        <v>2420</v>
      </c>
    </row>
    <row r="5141" spans="1:2">
      <c r="A5141" t="s">
        <v>16377</v>
      </c>
      <c r="B5141" t="s">
        <v>2421</v>
      </c>
    </row>
    <row r="5142" spans="1:2">
      <c r="A5142" s="3" t="s">
        <v>32894</v>
      </c>
      <c r="B5142" t="s">
        <v>2421</v>
      </c>
    </row>
    <row r="5143" spans="1:2">
      <c r="A5143" t="s">
        <v>16378</v>
      </c>
      <c r="B5143" t="s">
        <v>867</v>
      </c>
    </row>
    <row r="5144" spans="1:2">
      <c r="A5144" s="3" t="s">
        <v>32895</v>
      </c>
      <c r="B5144" t="s">
        <v>867</v>
      </c>
    </row>
    <row r="5145" spans="1:2">
      <c r="A5145" t="s">
        <v>16379</v>
      </c>
      <c r="B5145" t="s">
        <v>2422</v>
      </c>
    </row>
    <row r="5146" spans="1:2">
      <c r="A5146" s="3" t="s">
        <v>32896</v>
      </c>
      <c r="B5146" t="s">
        <v>2422</v>
      </c>
    </row>
    <row r="5147" spans="1:2">
      <c r="A5147" t="s">
        <v>16380</v>
      </c>
      <c r="B5147" t="s">
        <v>2423</v>
      </c>
    </row>
    <row r="5148" spans="1:2">
      <c r="A5148" s="3" t="s">
        <v>32897</v>
      </c>
      <c r="B5148" t="s">
        <v>2423</v>
      </c>
    </row>
    <row r="5149" spans="1:2">
      <c r="A5149" t="s">
        <v>16381</v>
      </c>
      <c r="B5149" t="s">
        <v>2424</v>
      </c>
    </row>
    <row r="5150" spans="1:2">
      <c r="A5150" s="3" t="s">
        <v>32898</v>
      </c>
      <c r="B5150" t="s">
        <v>2424</v>
      </c>
    </row>
    <row r="5151" spans="1:2">
      <c r="A5151" t="s">
        <v>16382</v>
      </c>
      <c r="B5151" t="s">
        <v>2425</v>
      </c>
    </row>
    <row r="5152" spans="1:2">
      <c r="A5152" s="3" t="s">
        <v>32899</v>
      </c>
      <c r="B5152" t="s">
        <v>2425</v>
      </c>
    </row>
    <row r="5153" spans="1:2">
      <c r="A5153" t="s">
        <v>16383</v>
      </c>
      <c r="B5153" t="s">
        <v>2426</v>
      </c>
    </row>
    <row r="5154" spans="1:2">
      <c r="A5154" s="3" t="s">
        <v>32900</v>
      </c>
      <c r="B5154" t="s">
        <v>2426</v>
      </c>
    </row>
    <row r="5155" spans="1:2">
      <c r="A5155" t="s">
        <v>16384</v>
      </c>
      <c r="B5155" t="s">
        <v>2427</v>
      </c>
    </row>
    <row r="5156" spans="1:2">
      <c r="A5156" s="3" t="s">
        <v>32901</v>
      </c>
      <c r="B5156" t="s">
        <v>2427</v>
      </c>
    </row>
    <row r="5157" spans="1:2">
      <c r="A5157" t="s">
        <v>16385</v>
      </c>
      <c r="B5157" t="s">
        <v>2428</v>
      </c>
    </row>
    <row r="5158" spans="1:2">
      <c r="A5158" s="3" t="s">
        <v>32902</v>
      </c>
      <c r="B5158" t="s">
        <v>2428</v>
      </c>
    </row>
    <row r="5159" spans="1:2">
      <c r="A5159" t="s">
        <v>16386</v>
      </c>
      <c r="B5159" t="s">
        <v>2429</v>
      </c>
    </row>
    <row r="5160" spans="1:2">
      <c r="A5160" s="3" t="s">
        <v>32903</v>
      </c>
      <c r="B5160" t="s">
        <v>2429</v>
      </c>
    </row>
    <row r="5161" spans="1:2">
      <c r="A5161" t="s">
        <v>16387</v>
      </c>
      <c r="B5161" t="s">
        <v>2430</v>
      </c>
    </row>
    <row r="5162" spans="1:2">
      <c r="A5162" s="3" t="s">
        <v>32904</v>
      </c>
      <c r="B5162" t="s">
        <v>2430</v>
      </c>
    </row>
    <row r="5163" spans="1:2">
      <c r="A5163" t="s">
        <v>16388</v>
      </c>
      <c r="B5163" t="s">
        <v>2431</v>
      </c>
    </row>
    <row r="5164" spans="1:2">
      <c r="A5164" s="3" t="s">
        <v>32905</v>
      </c>
      <c r="B5164" t="s">
        <v>2431</v>
      </c>
    </row>
    <row r="5165" spans="1:2">
      <c r="A5165" t="s">
        <v>16389</v>
      </c>
      <c r="B5165" t="s">
        <v>2432</v>
      </c>
    </row>
    <row r="5166" spans="1:2">
      <c r="A5166" s="3" t="s">
        <v>32906</v>
      </c>
      <c r="B5166" t="s">
        <v>2432</v>
      </c>
    </row>
    <row r="5167" spans="1:2">
      <c r="A5167" t="s">
        <v>16390</v>
      </c>
      <c r="B5167" t="s">
        <v>190</v>
      </c>
    </row>
    <row r="5168" spans="1:2">
      <c r="A5168" s="3" t="s">
        <v>32907</v>
      </c>
      <c r="B5168" t="s">
        <v>190</v>
      </c>
    </row>
    <row r="5169" spans="1:2">
      <c r="A5169" t="s">
        <v>16391</v>
      </c>
      <c r="B5169" t="s">
        <v>2433</v>
      </c>
    </row>
    <row r="5170" spans="1:2">
      <c r="A5170" s="3" t="s">
        <v>32908</v>
      </c>
      <c r="B5170" t="s">
        <v>2433</v>
      </c>
    </row>
    <row r="5171" spans="1:2">
      <c r="A5171" t="s">
        <v>16392</v>
      </c>
      <c r="B5171" t="s">
        <v>2434</v>
      </c>
    </row>
    <row r="5172" spans="1:2">
      <c r="A5172" s="3" t="s">
        <v>32909</v>
      </c>
      <c r="B5172" t="s">
        <v>2434</v>
      </c>
    </row>
    <row r="5173" spans="1:2">
      <c r="A5173" t="s">
        <v>16393</v>
      </c>
      <c r="B5173" t="s">
        <v>2435</v>
      </c>
    </row>
    <row r="5174" spans="1:2">
      <c r="A5174" s="3" t="s">
        <v>32910</v>
      </c>
      <c r="B5174" t="s">
        <v>2435</v>
      </c>
    </row>
    <row r="5175" spans="1:2">
      <c r="A5175" t="s">
        <v>16394</v>
      </c>
      <c r="B5175" t="s">
        <v>2436</v>
      </c>
    </row>
    <row r="5176" spans="1:2">
      <c r="A5176" s="3" t="s">
        <v>32911</v>
      </c>
      <c r="B5176" t="s">
        <v>2436</v>
      </c>
    </row>
    <row r="5177" spans="1:2">
      <c r="A5177" t="s">
        <v>16395</v>
      </c>
      <c r="B5177" t="s">
        <v>2437</v>
      </c>
    </row>
    <row r="5178" spans="1:2">
      <c r="A5178" s="3" t="s">
        <v>32912</v>
      </c>
      <c r="B5178" t="s">
        <v>2437</v>
      </c>
    </row>
    <row r="5179" spans="1:2">
      <c r="A5179" t="s">
        <v>16396</v>
      </c>
      <c r="B5179" t="s">
        <v>2438</v>
      </c>
    </row>
    <row r="5180" spans="1:2">
      <c r="A5180" s="3" t="s">
        <v>32913</v>
      </c>
      <c r="B5180" t="s">
        <v>2438</v>
      </c>
    </row>
    <row r="5181" spans="1:2">
      <c r="A5181" t="s">
        <v>16397</v>
      </c>
      <c r="B5181" t="s">
        <v>2439</v>
      </c>
    </row>
    <row r="5182" spans="1:2">
      <c r="A5182" s="3" t="s">
        <v>32914</v>
      </c>
      <c r="B5182" t="s">
        <v>2439</v>
      </c>
    </row>
    <row r="5183" spans="1:2">
      <c r="A5183" t="s">
        <v>16398</v>
      </c>
      <c r="B5183" t="s">
        <v>2440</v>
      </c>
    </row>
    <row r="5184" spans="1:2">
      <c r="A5184" s="3" t="s">
        <v>32915</v>
      </c>
      <c r="B5184" t="s">
        <v>2440</v>
      </c>
    </row>
    <row r="5185" spans="1:2">
      <c r="A5185" t="s">
        <v>16399</v>
      </c>
      <c r="B5185" t="s">
        <v>2441</v>
      </c>
    </row>
    <row r="5186" spans="1:2">
      <c r="A5186" s="3" t="s">
        <v>32916</v>
      </c>
      <c r="B5186" t="s">
        <v>2441</v>
      </c>
    </row>
    <row r="5187" spans="1:2">
      <c r="A5187" t="s">
        <v>16400</v>
      </c>
      <c r="B5187" t="s">
        <v>2442</v>
      </c>
    </row>
    <row r="5188" spans="1:2">
      <c r="A5188" s="3" t="s">
        <v>32917</v>
      </c>
      <c r="B5188" t="s">
        <v>2442</v>
      </c>
    </row>
    <row r="5189" spans="1:2">
      <c r="A5189" t="s">
        <v>16401</v>
      </c>
      <c r="B5189" t="s">
        <v>2443</v>
      </c>
    </row>
    <row r="5190" spans="1:2">
      <c r="A5190" s="3" t="s">
        <v>32918</v>
      </c>
      <c r="B5190" t="s">
        <v>2443</v>
      </c>
    </row>
    <row r="5191" spans="1:2">
      <c r="A5191" t="s">
        <v>16402</v>
      </c>
      <c r="B5191" t="s">
        <v>2444</v>
      </c>
    </row>
    <row r="5192" spans="1:2">
      <c r="A5192" s="3" t="s">
        <v>32919</v>
      </c>
      <c r="B5192" t="s">
        <v>2444</v>
      </c>
    </row>
    <row r="5193" spans="1:2">
      <c r="A5193" t="s">
        <v>16403</v>
      </c>
      <c r="B5193" t="s">
        <v>2445</v>
      </c>
    </row>
    <row r="5194" spans="1:2">
      <c r="A5194" s="3" t="s">
        <v>32920</v>
      </c>
      <c r="B5194" t="s">
        <v>2445</v>
      </c>
    </row>
    <row r="5195" spans="1:2">
      <c r="A5195" t="s">
        <v>16404</v>
      </c>
      <c r="B5195" t="s">
        <v>1677</v>
      </c>
    </row>
    <row r="5196" spans="1:2">
      <c r="A5196" s="3" t="s">
        <v>32921</v>
      </c>
      <c r="B5196" t="s">
        <v>1677</v>
      </c>
    </row>
    <row r="5197" spans="1:2">
      <c r="A5197" t="s">
        <v>16405</v>
      </c>
      <c r="B5197" t="s">
        <v>1677</v>
      </c>
    </row>
    <row r="5198" spans="1:2">
      <c r="A5198" s="3" t="s">
        <v>32922</v>
      </c>
      <c r="B5198" t="s">
        <v>1677</v>
      </c>
    </row>
    <row r="5199" spans="1:2">
      <c r="A5199" t="s">
        <v>16406</v>
      </c>
      <c r="B5199" t="s">
        <v>2446</v>
      </c>
    </row>
    <row r="5200" spans="1:2">
      <c r="A5200" s="3" t="s">
        <v>32923</v>
      </c>
      <c r="B5200" t="s">
        <v>2446</v>
      </c>
    </row>
    <row r="5201" spans="1:2">
      <c r="A5201" t="s">
        <v>16407</v>
      </c>
      <c r="B5201" t="s">
        <v>2447</v>
      </c>
    </row>
    <row r="5202" spans="1:2">
      <c r="A5202" s="3" t="s">
        <v>32924</v>
      </c>
      <c r="B5202" t="s">
        <v>2447</v>
      </c>
    </row>
    <row r="5203" spans="1:2">
      <c r="A5203" t="s">
        <v>16408</v>
      </c>
      <c r="B5203" t="s">
        <v>2448</v>
      </c>
    </row>
    <row r="5204" spans="1:2">
      <c r="A5204" s="3" t="s">
        <v>32925</v>
      </c>
      <c r="B5204" t="s">
        <v>2448</v>
      </c>
    </row>
    <row r="5205" spans="1:2">
      <c r="A5205" t="s">
        <v>16409</v>
      </c>
      <c r="B5205" t="s">
        <v>2449</v>
      </c>
    </row>
    <row r="5206" spans="1:2">
      <c r="A5206" s="3" t="s">
        <v>32926</v>
      </c>
      <c r="B5206" t="s">
        <v>2449</v>
      </c>
    </row>
    <row r="5207" spans="1:2">
      <c r="A5207" t="s">
        <v>16410</v>
      </c>
      <c r="B5207" t="s">
        <v>2450</v>
      </c>
    </row>
    <row r="5208" spans="1:2">
      <c r="A5208" s="3" t="s">
        <v>32927</v>
      </c>
      <c r="B5208" t="s">
        <v>2450</v>
      </c>
    </row>
    <row r="5209" spans="1:2">
      <c r="A5209" t="s">
        <v>16411</v>
      </c>
      <c r="B5209" t="s">
        <v>2451</v>
      </c>
    </row>
    <row r="5210" spans="1:2">
      <c r="A5210" s="3" t="s">
        <v>32928</v>
      </c>
      <c r="B5210" t="s">
        <v>2451</v>
      </c>
    </row>
    <row r="5211" spans="1:2">
      <c r="A5211" t="s">
        <v>16412</v>
      </c>
      <c r="B5211" t="s">
        <v>447</v>
      </c>
    </row>
    <row r="5212" spans="1:2">
      <c r="A5212" s="3" t="s">
        <v>32929</v>
      </c>
      <c r="B5212" t="s">
        <v>447</v>
      </c>
    </row>
    <row r="5213" spans="1:2">
      <c r="A5213" t="s">
        <v>16413</v>
      </c>
      <c r="B5213" t="s">
        <v>2452</v>
      </c>
    </row>
    <row r="5214" spans="1:2">
      <c r="A5214" s="3" t="s">
        <v>32930</v>
      </c>
      <c r="B5214" t="s">
        <v>2452</v>
      </c>
    </row>
    <row r="5215" spans="1:2">
      <c r="A5215" t="s">
        <v>16414</v>
      </c>
      <c r="B5215" t="s">
        <v>2453</v>
      </c>
    </row>
    <row r="5216" spans="1:2">
      <c r="A5216" s="3" t="s">
        <v>32931</v>
      </c>
      <c r="B5216" t="s">
        <v>2453</v>
      </c>
    </row>
    <row r="5217" spans="1:2">
      <c r="A5217" t="s">
        <v>16415</v>
      </c>
      <c r="B5217" t="s">
        <v>2454</v>
      </c>
    </row>
    <row r="5218" spans="1:2">
      <c r="A5218" s="3" t="s">
        <v>32932</v>
      </c>
      <c r="B5218" t="s">
        <v>2454</v>
      </c>
    </row>
    <row r="5219" spans="1:2">
      <c r="A5219" t="s">
        <v>16416</v>
      </c>
      <c r="B5219" t="s">
        <v>2455</v>
      </c>
    </row>
    <row r="5220" spans="1:2">
      <c r="A5220" s="3" t="s">
        <v>32933</v>
      </c>
      <c r="B5220" t="s">
        <v>2455</v>
      </c>
    </row>
    <row r="5221" spans="1:2">
      <c r="A5221" t="s">
        <v>16417</v>
      </c>
      <c r="B5221" t="s">
        <v>2456</v>
      </c>
    </row>
    <row r="5222" spans="1:2">
      <c r="A5222" s="3" t="s">
        <v>32934</v>
      </c>
      <c r="B5222" t="s">
        <v>2456</v>
      </c>
    </row>
    <row r="5223" spans="1:2">
      <c r="A5223" t="s">
        <v>16418</v>
      </c>
      <c r="B5223" t="s">
        <v>2457</v>
      </c>
    </row>
    <row r="5224" spans="1:2">
      <c r="A5224" s="3" t="s">
        <v>32935</v>
      </c>
      <c r="B5224" t="s">
        <v>2457</v>
      </c>
    </row>
    <row r="5225" spans="1:2">
      <c r="A5225" t="s">
        <v>16419</v>
      </c>
      <c r="B5225" t="s">
        <v>2458</v>
      </c>
    </row>
    <row r="5226" spans="1:2">
      <c r="A5226" s="3" t="s">
        <v>32936</v>
      </c>
      <c r="B5226" t="s">
        <v>2458</v>
      </c>
    </row>
    <row r="5227" spans="1:2">
      <c r="A5227" t="s">
        <v>16420</v>
      </c>
      <c r="B5227" t="s">
        <v>2459</v>
      </c>
    </row>
    <row r="5228" spans="1:2">
      <c r="A5228" s="3" t="s">
        <v>32937</v>
      </c>
      <c r="B5228" t="s">
        <v>2459</v>
      </c>
    </row>
    <row r="5229" spans="1:2">
      <c r="A5229" t="s">
        <v>16421</v>
      </c>
      <c r="B5229" t="s">
        <v>2460</v>
      </c>
    </row>
    <row r="5230" spans="1:2">
      <c r="A5230" s="3" t="s">
        <v>32938</v>
      </c>
      <c r="B5230" t="s">
        <v>2460</v>
      </c>
    </row>
    <row r="5231" spans="1:2">
      <c r="A5231" t="s">
        <v>16422</v>
      </c>
      <c r="B5231" t="s">
        <v>2461</v>
      </c>
    </row>
    <row r="5232" spans="1:2">
      <c r="A5232" s="3" t="s">
        <v>32939</v>
      </c>
      <c r="B5232" t="s">
        <v>2461</v>
      </c>
    </row>
    <row r="5233" spans="1:2">
      <c r="A5233" t="s">
        <v>16423</v>
      </c>
      <c r="B5233" t="s">
        <v>2462</v>
      </c>
    </row>
    <row r="5234" spans="1:2">
      <c r="A5234" s="3" t="s">
        <v>32940</v>
      </c>
      <c r="B5234" t="s">
        <v>2462</v>
      </c>
    </row>
    <row r="5235" spans="1:2">
      <c r="A5235" t="s">
        <v>16424</v>
      </c>
      <c r="B5235" t="s">
        <v>2463</v>
      </c>
    </row>
    <row r="5236" spans="1:2">
      <c r="A5236" s="3" t="s">
        <v>32941</v>
      </c>
      <c r="B5236" t="s">
        <v>2463</v>
      </c>
    </row>
    <row r="5237" spans="1:2">
      <c r="A5237" t="s">
        <v>16425</v>
      </c>
      <c r="B5237" t="s">
        <v>2464</v>
      </c>
    </row>
    <row r="5238" spans="1:2">
      <c r="A5238" s="3" t="s">
        <v>32942</v>
      </c>
      <c r="B5238" t="s">
        <v>2464</v>
      </c>
    </row>
    <row r="5239" spans="1:2">
      <c r="A5239" t="s">
        <v>16426</v>
      </c>
      <c r="B5239" t="s">
        <v>2465</v>
      </c>
    </row>
    <row r="5240" spans="1:2">
      <c r="A5240" s="3" t="s">
        <v>32943</v>
      </c>
      <c r="B5240" t="s">
        <v>2465</v>
      </c>
    </row>
    <row r="5241" spans="1:2">
      <c r="A5241" t="s">
        <v>16427</v>
      </c>
      <c r="B5241" t="s">
        <v>2466</v>
      </c>
    </row>
    <row r="5242" spans="1:2">
      <c r="A5242" s="3" t="s">
        <v>32944</v>
      </c>
      <c r="B5242" t="s">
        <v>2466</v>
      </c>
    </row>
    <row r="5243" spans="1:2">
      <c r="A5243" t="s">
        <v>16428</v>
      </c>
      <c r="B5243" t="s">
        <v>2467</v>
      </c>
    </row>
    <row r="5244" spans="1:2">
      <c r="A5244" s="3" t="s">
        <v>32945</v>
      </c>
      <c r="B5244" t="s">
        <v>2467</v>
      </c>
    </row>
    <row r="5245" spans="1:2">
      <c r="A5245" t="s">
        <v>16429</v>
      </c>
      <c r="B5245" t="s">
        <v>2468</v>
      </c>
    </row>
    <row r="5246" spans="1:2">
      <c r="A5246" s="3" t="s">
        <v>32946</v>
      </c>
      <c r="B5246" t="s">
        <v>2468</v>
      </c>
    </row>
    <row r="5247" spans="1:2">
      <c r="A5247" t="s">
        <v>16430</v>
      </c>
      <c r="B5247" t="s">
        <v>2469</v>
      </c>
    </row>
    <row r="5248" spans="1:2">
      <c r="A5248" s="3" t="s">
        <v>32947</v>
      </c>
      <c r="B5248" t="s">
        <v>2469</v>
      </c>
    </row>
    <row r="5249" spans="1:2">
      <c r="A5249" t="s">
        <v>16431</v>
      </c>
      <c r="B5249" t="s">
        <v>2470</v>
      </c>
    </row>
    <row r="5250" spans="1:2">
      <c r="A5250" s="3" t="s">
        <v>32948</v>
      </c>
      <c r="B5250" t="s">
        <v>2470</v>
      </c>
    </row>
    <row r="5251" spans="1:2">
      <c r="A5251" t="s">
        <v>16432</v>
      </c>
      <c r="B5251" t="s">
        <v>2471</v>
      </c>
    </row>
    <row r="5252" spans="1:2">
      <c r="A5252" s="3" t="s">
        <v>32949</v>
      </c>
      <c r="B5252" t="s">
        <v>2471</v>
      </c>
    </row>
    <row r="5253" spans="1:2">
      <c r="A5253" t="s">
        <v>16433</v>
      </c>
      <c r="B5253" t="s">
        <v>2472</v>
      </c>
    </row>
    <row r="5254" spans="1:2">
      <c r="A5254" s="3" t="s">
        <v>32950</v>
      </c>
      <c r="B5254" t="s">
        <v>2472</v>
      </c>
    </row>
    <row r="5255" spans="1:2">
      <c r="A5255" t="s">
        <v>16434</v>
      </c>
      <c r="B5255" t="s">
        <v>2473</v>
      </c>
    </row>
    <row r="5256" spans="1:2">
      <c r="A5256" s="3" t="s">
        <v>32951</v>
      </c>
      <c r="B5256" t="s">
        <v>2473</v>
      </c>
    </row>
    <row r="5257" spans="1:2">
      <c r="A5257" t="s">
        <v>16435</v>
      </c>
      <c r="B5257" t="s">
        <v>2474</v>
      </c>
    </row>
    <row r="5258" spans="1:2">
      <c r="A5258" s="3" t="s">
        <v>32952</v>
      </c>
      <c r="B5258" t="s">
        <v>2474</v>
      </c>
    </row>
    <row r="5259" spans="1:2">
      <c r="A5259" t="s">
        <v>16436</v>
      </c>
      <c r="B5259" t="s">
        <v>2475</v>
      </c>
    </row>
    <row r="5260" spans="1:2">
      <c r="A5260" s="3" t="s">
        <v>32953</v>
      </c>
      <c r="B5260" t="s">
        <v>2475</v>
      </c>
    </row>
    <row r="5261" spans="1:2">
      <c r="A5261" t="s">
        <v>16437</v>
      </c>
      <c r="B5261" t="s">
        <v>2476</v>
      </c>
    </row>
    <row r="5262" spans="1:2">
      <c r="A5262" s="3" t="s">
        <v>32954</v>
      </c>
      <c r="B5262" t="s">
        <v>2476</v>
      </c>
    </row>
    <row r="5263" spans="1:2">
      <c r="A5263" t="s">
        <v>16438</v>
      </c>
      <c r="B5263" t="s">
        <v>2477</v>
      </c>
    </row>
    <row r="5264" spans="1:2">
      <c r="A5264" s="3" t="s">
        <v>32955</v>
      </c>
      <c r="B5264" t="s">
        <v>2477</v>
      </c>
    </row>
    <row r="5265" spans="1:2">
      <c r="A5265" t="s">
        <v>16439</v>
      </c>
      <c r="B5265" t="s">
        <v>2478</v>
      </c>
    </row>
    <row r="5266" spans="1:2">
      <c r="A5266" s="3" t="s">
        <v>32956</v>
      </c>
      <c r="B5266" t="s">
        <v>2478</v>
      </c>
    </row>
    <row r="5267" spans="1:2">
      <c r="A5267" t="s">
        <v>16440</v>
      </c>
      <c r="B5267" t="s">
        <v>2479</v>
      </c>
    </row>
    <row r="5268" spans="1:2">
      <c r="A5268" s="3" t="s">
        <v>32957</v>
      </c>
      <c r="B5268" t="s">
        <v>2479</v>
      </c>
    </row>
    <row r="5269" spans="1:2">
      <c r="A5269" t="s">
        <v>16441</v>
      </c>
      <c r="B5269" t="s">
        <v>2480</v>
      </c>
    </row>
    <row r="5270" spans="1:2">
      <c r="A5270" s="3" t="s">
        <v>32958</v>
      </c>
      <c r="B5270" t="s">
        <v>2480</v>
      </c>
    </row>
    <row r="5271" spans="1:2">
      <c r="A5271" t="s">
        <v>16442</v>
      </c>
      <c r="B5271" t="s">
        <v>2481</v>
      </c>
    </row>
    <row r="5272" spans="1:2">
      <c r="A5272" s="3" t="s">
        <v>32959</v>
      </c>
      <c r="B5272" t="s">
        <v>2481</v>
      </c>
    </row>
    <row r="5273" spans="1:2">
      <c r="A5273" t="s">
        <v>16443</v>
      </c>
      <c r="B5273" t="s">
        <v>2482</v>
      </c>
    </row>
    <row r="5274" spans="1:2">
      <c r="A5274" s="3" t="s">
        <v>32960</v>
      </c>
      <c r="B5274" t="s">
        <v>2482</v>
      </c>
    </row>
    <row r="5275" spans="1:2">
      <c r="A5275" t="s">
        <v>16444</v>
      </c>
      <c r="B5275" t="s">
        <v>2483</v>
      </c>
    </row>
    <row r="5276" spans="1:2">
      <c r="A5276" s="3" t="s">
        <v>32961</v>
      </c>
      <c r="B5276" t="s">
        <v>2483</v>
      </c>
    </row>
    <row r="5277" spans="1:2">
      <c r="A5277" t="s">
        <v>16445</v>
      </c>
      <c r="B5277" t="s">
        <v>2484</v>
      </c>
    </row>
    <row r="5278" spans="1:2">
      <c r="A5278" s="3" t="s">
        <v>32962</v>
      </c>
      <c r="B5278" t="s">
        <v>2484</v>
      </c>
    </row>
    <row r="5279" spans="1:2">
      <c r="A5279" t="s">
        <v>16446</v>
      </c>
      <c r="B5279" t="s">
        <v>2485</v>
      </c>
    </row>
    <row r="5280" spans="1:2">
      <c r="A5280" s="3" t="s">
        <v>32963</v>
      </c>
      <c r="B5280" t="s">
        <v>2485</v>
      </c>
    </row>
    <row r="5281" spans="1:2">
      <c r="A5281" t="s">
        <v>16447</v>
      </c>
      <c r="B5281" t="s">
        <v>2486</v>
      </c>
    </row>
    <row r="5282" spans="1:2">
      <c r="A5282" s="3" t="s">
        <v>32964</v>
      </c>
      <c r="B5282" t="s">
        <v>2486</v>
      </c>
    </row>
    <row r="5283" spans="1:2">
      <c r="A5283" t="s">
        <v>16448</v>
      </c>
      <c r="B5283" t="s">
        <v>2487</v>
      </c>
    </row>
    <row r="5284" spans="1:2">
      <c r="A5284" s="3" t="s">
        <v>32965</v>
      </c>
      <c r="B5284" t="s">
        <v>2487</v>
      </c>
    </row>
    <row r="5285" spans="1:2">
      <c r="A5285" t="s">
        <v>16449</v>
      </c>
      <c r="B5285" t="s">
        <v>2488</v>
      </c>
    </row>
    <row r="5286" spans="1:2">
      <c r="A5286" s="3" t="s">
        <v>32966</v>
      </c>
      <c r="B5286" t="s">
        <v>2488</v>
      </c>
    </row>
    <row r="5287" spans="1:2">
      <c r="A5287" t="s">
        <v>16450</v>
      </c>
      <c r="B5287" t="s">
        <v>2489</v>
      </c>
    </row>
    <row r="5288" spans="1:2">
      <c r="A5288" s="3" t="s">
        <v>32967</v>
      </c>
      <c r="B5288" t="s">
        <v>2489</v>
      </c>
    </row>
    <row r="5289" spans="1:2">
      <c r="A5289" t="s">
        <v>16451</v>
      </c>
      <c r="B5289" t="s">
        <v>2490</v>
      </c>
    </row>
    <row r="5290" spans="1:2">
      <c r="A5290" s="3" t="s">
        <v>32968</v>
      </c>
      <c r="B5290" t="s">
        <v>2490</v>
      </c>
    </row>
    <row r="5291" spans="1:2">
      <c r="A5291" t="s">
        <v>16452</v>
      </c>
      <c r="B5291" t="s">
        <v>2491</v>
      </c>
    </row>
    <row r="5292" spans="1:2">
      <c r="A5292" s="3" t="s">
        <v>32969</v>
      </c>
      <c r="B5292" t="s">
        <v>2491</v>
      </c>
    </row>
    <row r="5293" spans="1:2">
      <c r="A5293" t="s">
        <v>16453</v>
      </c>
      <c r="B5293" t="s">
        <v>2492</v>
      </c>
    </row>
    <row r="5294" spans="1:2">
      <c r="A5294" s="3" t="s">
        <v>32970</v>
      </c>
      <c r="B5294" t="s">
        <v>2492</v>
      </c>
    </row>
    <row r="5295" spans="1:2">
      <c r="A5295" t="s">
        <v>16454</v>
      </c>
      <c r="B5295" t="s">
        <v>2493</v>
      </c>
    </row>
    <row r="5296" spans="1:2">
      <c r="A5296" s="3" t="s">
        <v>32971</v>
      </c>
      <c r="B5296" t="s">
        <v>2493</v>
      </c>
    </row>
    <row r="5297" spans="1:2">
      <c r="A5297" t="s">
        <v>16455</v>
      </c>
      <c r="B5297" t="s">
        <v>2494</v>
      </c>
    </row>
    <row r="5298" spans="1:2">
      <c r="A5298" s="3" t="s">
        <v>32972</v>
      </c>
      <c r="B5298" t="s">
        <v>2494</v>
      </c>
    </row>
    <row r="5299" spans="1:2">
      <c r="A5299" t="s">
        <v>16456</v>
      </c>
      <c r="B5299" t="s">
        <v>2495</v>
      </c>
    </row>
    <row r="5300" spans="1:2">
      <c r="A5300" s="3" t="s">
        <v>32973</v>
      </c>
      <c r="B5300" t="s">
        <v>2495</v>
      </c>
    </row>
    <row r="5301" spans="1:2">
      <c r="A5301" t="s">
        <v>16457</v>
      </c>
      <c r="B5301" t="s">
        <v>2496</v>
      </c>
    </row>
    <row r="5302" spans="1:2">
      <c r="A5302" s="3" t="s">
        <v>32974</v>
      </c>
      <c r="B5302" t="s">
        <v>2496</v>
      </c>
    </row>
    <row r="5303" spans="1:2">
      <c r="A5303" t="s">
        <v>16458</v>
      </c>
      <c r="B5303" t="s">
        <v>2497</v>
      </c>
    </row>
    <row r="5304" spans="1:2">
      <c r="A5304" s="3" t="s">
        <v>32975</v>
      </c>
      <c r="B5304" t="s">
        <v>2497</v>
      </c>
    </row>
    <row r="5305" spans="1:2">
      <c r="A5305" t="s">
        <v>16459</v>
      </c>
      <c r="B5305" t="s">
        <v>2498</v>
      </c>
    </row>
    <row r="5306" spans="1:2">
      <c r="A5306" s="3" t="s">
        <v>32976</v>
      </c>
      <c r="B5306" t="s">
        <v>2498</v>
      </c>
    </row>
    <row r="5307" spans="1:2">
      <c r="A5307" t="s">
        <v>16460</v>
      </c>
      <c r="B5307" t="s">
        <v>2499</v>
      </c>
    </row>
    <row r="5308" spans="1:2">
      <c r="A5308" s="3" t="s">
        <v>32977</v>
      </c>
      <c r="B5308" t="s">
        <v>2499</v>
      </c>
    </row>
    <row r="5309" spans="1:2">
      <c r="A5309" t="s">
        <v>16461</v>
      </c>
      <c r="B5309" t="s">
        <v>2500</v>
      </c>
    </row>
    <row r="5310" spans="1:2">
      <c r="A5310" s="3" t="s">
        <v>32978</v>
      </c>
      <c r="B5310" t="s">
        <v>2500</v>
      </c>
    </row>
    <row r="5311" spans="1:2">
      <c r="A5311" t="s">
        <v>16462</v>
      </c>
      <c r="B5311" t="s">
        <v>2501</v>
      </c>
    </row>
    <row r="5312" spans="1:2">
      <c r="A5312" s="3" t="s">
        <v>32979</v>
      </c>
      <c r="B5312" t="s">
        <v>2501</v>
      </c>
    </row>
    <row r="5313" spans="1:2">
      <c r="A5313" t="s">
        <v>16463</v>
      </c>
      <c r="B5313" t="s">
        <v>2502</v>
      </c>
    </row>
    <row r="5314" spans="1:2">
      <c r="A5314" s="3" t="s">
        <v>32980</v>
      </c>
      <c r="B5314" t="s">
        <v>2502</v>
      </c>
    </row>
    <row r="5315" spans="1:2">
      <c r="A5315" t="s">
        <v>16464</v>
      </c>
      <c r="B5315" t="s">
        <v>2503</v>
      </c>
    </row>
    <row r="5316" spans="1:2">
      <c r="A5316" s="3" t="s">
        <v>32981</v>
      </c>
      <c r="B5316" t="s">
        <v>2503</v>
      </c>
    </row>
    <row r="5317" spans="1:2">
      <c r="A5317" t="s">
        <v>16465</v>
      </c>
      <c r="B5317" t="s">
        <v>2504</v>
      </c>
    </row>
    <row r="5318" spans="1:2">
      <c r="A5318" s="3" t="s">
        <v>32982</v>
      </c>
      <c r="B5318" t="s">
        <v>2504</v>
      </c>
    </row>
    <row r="5319" spans="1:2">
      <c r="A5319" t="s">
        <v>16466</v>
      </c>
      <c r="B5319" t="s">
        <v>2505</v>
      </c>
    </row>
    <row r="5320" spans="1:2">
      <c r="A5320" s="3" t="s">
        <v>32983</v>
      </c>
      <c r="B5320" t="s">
        <v>2505</v>
      </c>
    </row>
    <row r="5321" spans="1:2">
      <c r="A5321" t="s">
        <v>16467</v>
      </c>
      <c r="B5321" t="s">
        <v>2506</v>
      </c>
    </row>
    <row r="5322" spans="1:2">
      <c r="A5322" s="3" t="s">
        <v>32984</v>
      </c>
      <c r="B5322" t="s">
        <v>2506</v>
      </c>
    </row>
    <row r="5323" spans="1:2">
      <c r="A5323" t="s">
        <v>16468</v>
      </c>
      <c r="B5323" t="s">
        <v>2507</v>
      </c>
    </row>
    <row r="5324" spans="1:2">
      <c r="A5324" s="3" t="s">
        <v>32985</v>
      </c>
      <c r="B5324" t="s">
        <v>2507</v>
      </c>
    </row>
    <row r="5325" spans="1:2">
      <c r="A5325" t="s">
        <v>16469</v>
      </c>
      <c r="B5325" t="s">
        <v>2508</v>
      </c>
    </row>
    <row r="5326" spans="1:2">
      <c r="A5326" s="3" t="s">
        <v>32986</v>
      </c>
      <c r="B5326" t="s">
        <v>2508</v>
      </c>
    </row>
    <row r="5327" spans="1:2">
      <c r="A5327" t="s">
        <v>16470</v>
      </c>
      <c r="B5327" t="s">
        <v>2509</v>
      </c>
    </row>
    <row r="5328" spans="1:2">
      <c r="A5328" s="3" t="s">
        <v>32987</v>
      </c>
      <c r="B5328" t="s">
        <v>2509</v>
      </c>
    </row>
    <row r="5329" spans="1:2">
      <c r="A5329" t="s">
        <v>16471</v>
      </c>
      <c r="B5329" t="s">
        <v>2510</v>
      </c>
    </row>
    <row r="5330" spans="1:2">
      <c r="A5330" s="3" t="s">
        <v>32988</v>
      </c>
      <c r="B5330" t="s">
        <v>2510</v>
      </c>
    </row>
    <row r="5331" spans="1:2">
      <c r="A5331" t="s">
        <v>16472</v>
      </c>
      <c r="B5331" t="s">
        <v>2511</v>
      </c>
    </row>
    <row r="5332" spans="1:2">
      <c r="A5332" s="3" t="s">
        <v>32989</v>
      </c>
      <c r="B5332" t="s">
        <v>2511</v>
      </c>
    </row>
    <row r="5333" spans="1:2">
      <c r="A5333" t="s">
        <v>16473</v>
      </c>
      <c r="B5333" t="s">
        <v>2512</v>
      </c>
    </row>
    <row r="5334" spans="1:2">
      <c r="A5334" s="3" t="s">
        <v>32990</v>
      </c>
      <c r="B5334" t="s">
        <v>2512</v>
      </c>
    </row>
    <row r="5335" spans="1:2">
      <c r="A5335" t="s">
        <v>16474</v>
      </c>
      <c r="B5335" t="s">
        <v>2513</v>
      </c>
    </row>
    <row r="5336" spans="1:2">
      <c r="A5336" s="3" t="s">
        <v>32991</v>
      </c>
      <c r="B5336" t="s">
        <v>2513</v>
      </c>
    </row>
    <row r="5337" spans="1:2">
      <c r="A5337" t="s">
        <v>16475</v>
      </c>
      <c r="B5337" t="s">
        <v>2514</v>
      </c>
    </row>
    <row r="5338" spans="1:2">
      <c r="A5338" s="3" t="s">
        <v>32992</v>
      </c>
      <c r="B5338" t="s">
        <v>2514</v>
      </c>
    </row>
    <row r="5339" spans="1:2">
      <c r="A5339" t="s">
        <v>16476</v>
      </c>
      <c r="B5339" t="s">
        <v>2515</v>
      </c>
    </row>
    <row r="5340" spans="1:2">
      <c r="A5340" s="3" t="s">
        <v>32993</v>
      </c>
      <c r="B5340" t="s">
        <v>2515</v>
      </c>
    </row>
    <row r="5341" spans="1:2">
      <c r="A5341" t="s">
        <v>16477</v>
      </c>
      <c r="B5341" t="s">
        <v>1677</v>
      </c>
    </row>
    <row r="5342" spans="1:2">
      <c r="A5342" s="3" t="s">
        <v>32994</v>
      </c>
      <c r="B5342" t="s">
        <v>1677</v>
      </c>
    </row>
    <row r="5343" spans="1:2">
      <c r="A5343" t="s">
        <v>16478</v>
      </c>
      <c r="B5343" t="s">
        <v>1677</v>
      </c>
    </row>
    <row r="5344" spans="1:2">
      <c r="A5344" s="3" t="s">
        <v>32995</v>
      </c>
      <c r="B5344" t="s">
        <v>1677</v>
      </c>
    </row>
    <row r="5345" spans="1:2">
      <c r="A5345" t="s">
        <v>16479</v>
      </c>
      <c r="B5345" t="s">
        <v>2516</v>
      </c>
    </row>
    <row r="5346" spans="1:2">
      <c r="A5346" s="3" t="s">
        <v>32996</v>
      </c>
      <c r="B5346" t="s">
        <v>2516</v>
      </c>
    </row>
    <row r="5347" spans="1:2">
      <c r="A5347" t="s">
        <v>16480</v>
      </c>
      <c r="B5347" t="s">
        <v>2517</v>
      </c>
    </row>
    <row r="5348" spans="1:2">
      <c r="A5348" s="3" t="s">
        <v>32997</v>
      </c>
      <c r="B5348" t="s">
        <v>2517</v>
      </c>
    </row>
    <row r="5349" spans="1:2">
      <c r="A5349" t="s">
        <v>16481</v>
      </c>
      <c r="B5349" t="s">
        <v>2518</v>
      </c>
    </row>
    <row r="5350" spans="1:2">
      <c r="A5350" s="3" t="s">
        <v>32998</v>
      </c>
      <c r="B5350" t="s">
        <v>2518</v>
      </c>
    </row>
    <row r="5351" spans="1:2">
      <c r="A5351" t="s">
        <v>16482</v>
      </c>
      <c r="B5351" t="s">
        <v>2519</v>
      </c>
    </row>
    <row r="5352" spans="1:2">
      <c r="A5352" s="3" t="s">
        <v>32999</v>
      </c>
      <c r="B5352" t="s">
        <v>2519</v>
      </c>
    </row>
    <row r="5353" spans="1:2">
      <c r="A5353" t="s">
        <v>16483</v>
      </c>
      <c r="B5353" t="s">
        <v>2520</v>
      </c>
    </row>
    <row r="5354" spans="1:2">
      <c r="A5354" s="3" t="s">
        <v>33000</v>
      </c>
      <c r="B5354" t="s">
        <v>2520</v>
      </c>
    </row>
    <row r="5355" spans="1:2">
      <c r="A5355" t="s">
        <v>16484</v>
      </c>
      <c r="B5355" t="s">
        <v>2521</v>
      </c>
    </row>
    <row r="5356" spans="1:2">
      <c r="A5356" s="3" t="s">
        <v>33001</v>
      </c>
      <c r="B5356" t="s">
        <v>2521</v>
      </c>
    </row>
    <row r="5357" spans="1:2">
      <c r="A5357" t="s">
        <v>16485</v>
      </c>
      <c r="B5357" t="s">
        <v>2522</v>
      </c>
    </row>
    <row r="5358" spans="1:2">
      <c r="A5358" s="3" t="s">
        <v>33002</v>
      </c>
      <c r="B5358" t="s">
        <v>2522</v>
      </c>
    </row>
    <row r="5359" spans="1:2">
      <c r="A5359" t="s">
        <v>16486</v>
      </c>
      <c r="B5359" t="s">
        <v>2523</v>
      </c>
    </row>
    <row r="5360" spans="1:2">
      <c r="A5360" s="3" t="s">
        <v>33003</v>
      </c>
      <c r="B5360" t="s">
        <v>2523</v>
      </c>
    </row>
    <row r="5361" spans="1:2">
      <c r="A5361" t="s">
        <v>16487</v>
      </c>
      <c r="B5361" t="s">
        <v>2524</v>
      </c>
    </row>
    <row r="5362" spans="1:2">
      <c r="A5362" s="3" t="s">
        <v>33004</v>
      </c>
      <c r="B5362" t="s">
        <v>2524</v>
      </c>
    </row>
    <row r="5363" spans="1:2">
      <c r="A5363" t="s">
        <v>16488</v>
      </c>
      <c r="B5363" t="s">
        <v>867</v>
      </c>
    </row>
    <row r="5364" spans="1:2">
      <c r="A5364" s="3" t="s">
        <v>33005</v>
      </c>
      <c r="B5364" t="s">
        <v>867</v>
      </c>
    </row>
    <row r="5365" spans="1:2">
      <c r="A5365" t="s">
        <v>16489</v>
      </c>
      <c r="B5365" t="s">
        <v>2525</v>
      </c>
    </row>
    <row r="5366" spans="1:2">
      <c r="A5366" s="3" t="s">
        <v>33006</v>
      </c>
      <c r="B5366" t="s">
        <v>2525</v>
      </c>
    </row>
    <row r="5367" spans="1:2">
      <c r="A5367" t="s">
        <v>16490</v>
      </c>
      <c r="B5367" t="s">
        <v>2526</v>
      </c>
    </row>
    <row r="5368" spans="1:2">
      <c r="A5368" s="3" t="s">
        <v>33007</v>
      </c>
      <c r="B5368" t="s">
        <v>2526</v>
      </c>
    </row>
    <row r="5369" spans="1:2">
      <c r="A5369" t="s">
        <v>16491</v>
      </c>
      <c r="B5369" t="s">
        <v>2527</v>
      </c>
    </row>
    <row r="5370" spans="1:2">
      <c r="A5370" s="3" t="s">
        <v>33008</v>
      </c>
      <c r="B5370" t="s">
        <v>2527</v>
      </c>
    </row>
    <row r="5371" spans="1:2">
      <c r="A5371" t="s">
        <v>16492</v>
      </c>
      <c r="B5371" t="s">
        <v>2528</v>
      </c>
    </row>
    <row r="5372" spans="1:2">
      <c r="A5372" s="3" t="s">
        <v>33009</v>
      </c>
      <c r="B5372" t="s">
        <v>2528</v>
      </c>
    </row>
    <row r="5373" spans="1:2">
      <c r="A5373" t="s">
        <v>16493</v>
      </c>
      <c r="B5373" t="s">
        <v>2529</v>
      </c>
    </row>
    <row r="5374" spans="1:2">
      <c r="A5374" s="3" t="s">
        <v>33010</v>
      </c>
      <c r="B5374" t="s">
        <v>2529</v>
      </c>
    </row>
    <row r="5375" spans="1:2">
      <c r="A5375" t="s">
        <v>16494</v>
      </c>
      <c r="B5375" t="s">
        <v>2530</v>
      </c>
    </row>
    <row r="5376" spans="1:2">
      <c r="A5376" s="3" t="s">
        <v>33011</v>
      </c>
      <c r="B5376" t="s">
        <v>2530</v>
      </c>
    </row>
    <row r="5377" spans="1:2">
      <c r="A5377" t="s">
        <v>16495</v>
      </c>
      <c r="B5377" t="s">
        <v>2531</v>
      </c>
    </row>
    <row r="5378" spans="1:2">
      <c r="A5378" s="3" t="s">
        <v>33012</v>
      </c>
      <c r="B5378" t="s">
        <v>2531</v>
      </c>
    </row>
    <row r="5379" spans="1:2">
      <c r="A5379" t="s">
        <v>16496</v>
      </c>
      <c r="B5379" t="s">
        <v>2532</v>
      </c>
    </row>
    <row r="5380" spans="1:2">
      <c r="A5380" s="3" t="s">
        <v>33013</v>
      </c>
      <c r="B5380" t="s">
        <v>2532</v>
      </c>
    </row>
    <row r="5381" spans="1:2">
      <c r="A5381" t="s">
        <v>16497</v>
      </c>
      <c r="B5381" t="s">
        <v>2533</v>
      </c>
    </row>
    <row r="5382" spans="1:2">
      <c r="A5382" s="3" t="s">
        <v>33014</v>
      </c>
      <c r="B5382" t="s">
        <v>2533</v>
      </c>
    </row>
    <row r="5383" spans="1:2">
      <c r="A5383" t="s">
        <v>16498</v>
      </c>
      <c r="B5383" t="s">
        <v>2534</v>
      </c>
    </row>
    <row r="5384" spans="1:2">
      <c r="A5384" s="3" t="s">
        <v>33015</v>
      </c>
      <c r="B5384" t="s">
        <v>2534</v>
      </c>
    </row>
    <row r="5385" spans="1:2">
      <c r="A5385" t="s">
        <v>16499</v>
      </c>
      <c r="B5385" t="s">
        <v>2535</v>
      </c>
    </row>
    <row r="5386" spans="1:2">
      <c r="A5386" s="3" t="s">
        <v>33016</v>
      </c>
      <c r="B5386" t="s">
        <v>2535</v>
      </c>
    </row>
    <row r="5387" spans="1:2">
      <c r="A5387" t="s">
        <v>16500</v>
      </c>
      <c r="B5387" t="s">
        <v>2536</v>
      </c>
    </row>
    <row r="5388" spans="1:2">
      <c r="A5388" s="3" t="s">
        <v>33017</v>
      </c>
      <c r="B5388" t="s">
        <v>2536</v>
      </c>
    </row>
    <row r="5389" spans="1:2">
      <c r="A5389" t="s">
        <v>16501</v>
      </c>
      <c r="B5389" t="s">
        <v>2537</v>
      </c>
    </row>
    <row r="5390" spans="1:2">
      <c r="A5390" s="3" t="s">
        <v>33018</v>
      </c>
      <c r="B5390" t="s">
        <v>2537</v>
      </c>
    </row>
    <row r="5391" spans="1:2">
      <c r="A5391" t="s">
        <v>16502</v>
      </c>
      <c r="B5391" t="s">
        <v>2538</v>
      </c>
    </row>
    <row r="5392" spans="1:2">
      <c r="A5392" s="3" t="s">
        <v>33019</v>
      </c>
      <c r="B5392" t="s">
        <v>2538</v>
      </c>
    </row>
    <row r="5393" spans="1:2">
      <c r="A5393" t="s">
        <v>16503</v>
      </c>
      <c r="B5393" t="s">
        <v>2539</v>
      </c>
    </row>
    <row r="5394" spans="1:2">
      <c r="A5394" s="3" t="s">
        <v>33020</v>
      </c>
      <c r="B5394" t="s">
        <v>2539</v>
      </c>
    </row>
    <row r="5395" spans="1:2">
      <c r="A5395" t="s">
        <v>16504</v>
      </c>
      <c r="B5395" t="s">
        <v>2540</v>
      </c>
    </row>
    <row r="5396" spans="1:2">
      <c r="A5396" s="3" t="s">
        <v>33021</v>
      </c>
      <c r="B5396" t="s">
        <v>2540</v>
      </c>
    </row>
    <row r="5397" spans="1:2">
      <c r="A5397" t="s">
        <v>16505</v>
      </c>
      <c r="B5397" t="s">
        <v>2541</v>
      </c>
    </row>
    <row r="5398" spans="1:2">
      <c r="A5398" s="3" t="s">
        <v>33022</v>
      </c>
      <c r="B5398" t="s">
        <v>2541</v>
      </c>
    </row>
    <row r="5399" spans="1:2">
      <c r="A5399" t="s">
        <v>16506</v>
      </c>
      <c r="B5399" t="s">
        <v>2542</v>
      </c>
    </row>
    <row r="5400" spans="1:2">
      <c r="A5400" s="3" t="s">
        <v>33023</v>
      </c>
      <c r="B5400" t="s">
        <v>2542</v>
      </c>
    </row>
    <row r="5401" spans="1:2">
      <c r="A5401" t="s">
        <v>16507</v>
      </c>
      <c r="B5401" t="s">
        <v>2543</v>
      </c>
    </row>
    <row r="5402" spans="1:2">
      <c r="A5402" s="3" t="s">
        <v>33024</v>
      </c>
      <c r="B5402" t="s">
        <v>2543</v>
      </c>
    </row>
    <row r="5403" spans="1:2">
      <c r="A5403" t="s">
        <v>16508</v>
      </c>
      <c r="B5403" t="s">
        <v>2544</v>
      </c>
    </row>
    <row r="5404" spans="1:2">
      <c r="A5404" s="3" t="s">
        <v>33025</v>
      </c>
      <c r="B5404" t="s">
        <v>2544</v>
      </c>
    </row>
    <row r="5405" spans="1:2">
      <c r="A5405" t="s">
        <v>16509</v>
      </c>
      <c r="B5405" t="s">
        <v>2545</v>
      </c>
    </row>
    <row r="5406" spans="1:2">
      <c r="A5406" s="3" t="s">
        <v>33026</v>
      </c>
      <c r="B5406" t="s">
        <v>2545</v>
      </c>
    </row>
    <row r="5407" spans="1:2">
      <c r="A5407" t="s">
        <v>16510</v>
      </c>
      <c r="B5407" t="s">
        <v>2546</v>
      </c>
    </row>
    <row r="5408" spans="1:2">
      <c r="A5408" s="3" t="s">
        <v>33027</v>
      </c>
      <c r="B5408" t="s">
        <v>2546</v>
      </c>
    </row>
    <row r="5409" spans="1:2">
      <c r="A5409" t="s">
        <v>16511</v>
      </c>
      <c r="B5409" t="s">
        <v>2547</v>
      </c>
    </row>
    <row r="5410" spans="1:2">
      <c r="A5410" s="3" t="s">
        <v>33028</v>
      </c>
      <c r="B5410" t="s">
        <v>2547</v>
      </c>
    </row>
    <row r="5411" spans="1:2">
      <c r="A5411" t="s">
        <v>16512</v>
      </c>
      <c r="B5411" t="s">
        <v>2548</v>
      </c>
    </row>
    <row r="5412" spans="1:2">
      <c r="A5412" s="3" t="s">
        <v>33029</v>
      </c>
      <c r="B5412" t="s">
        <v>2548</v>
      </c>
    </row>
    <row r="5413" spans="1:2">
      <c r="A5413" t="s">
        <v>16513</v>
      </c>
      <c r="B5413" t="s">
        <v>2549</v>
      </c>
    </row>
    <row r="5414" spans="1:2">
      <c r="A5414" s="3" t="s">
        <v>33030</v>
      </c>
      <c r="B5414" t="s">
        <v>2549</v>
      </c>
    </row>
    <row r="5415" spans="1:2">
      <c r="A5415" t="s">
        <v>16514</v>
      </c>
      <c r="B5415" t="s">
        <v>2550</v>
      </c>
    </row>
    <row r="5416" spans="1:2">
      <c r="A5416" s="3" t="s">
        <v>33031</v>
      </c>
      <c r="B5416" t="s">
        <v>2550</v>
      </c>
    </row>
    <row r="5417" spans="1:2">
      <c r="A5417" t="s">
        <v>16515</v>
      </c>
      <c r="B5417" t="s">
        <v>2551</v>
      </c>
    </row>
    <row r="5418" spans="1:2">
      <c r="A5418" s="3" t="s">
        <v>33032</v>
      </c>
      <c r="B5418" t="s">
        <v>2551</v>
      </c>
    </row>
    <row r="5419" spans="1:2">
      <c r="A5419" t="s">
        <v>16516</v>
      </c>
      <c r="B5419" t="s">
        <v>2552</v>
      </c>
    </row>
    <row r="5420" spans="1:2">
      <c r="A5420" s="3" t="s">
        <v>33033</v>
      </c>
      <c r="B5420" t="s">
        <v>2552</v>
      </c>
    </row>
    <row r="5421" spans="1:2">
      <c r="A5421" t="s">
        <v>16517</v>
      </c>
      <c r="B5421" t="s">
        <v>2553</v>
      </c>
    </row>
    <row r="5422" spans="1:2">
      <c r="A5422" s="3" t="s">
        <v>33034</v>
      </c>
      <c r="B5422" t="s">
        <v>2553</v>
      </c>
    </row>
    <row r="5423" spans="1:2">
      <c r="A5423" t="s">
        <v>16518</v>
      </c>
      <c r="B5423" t="s">
        <v>2554</v>
      </c>
    </row>
    <row r="5424" spans="1:2">
      <c r="A5424" s="3" t="s">
        <v>33035</v>
      </c>
      <c r="B5424" t="s">
        <v>2554</v>
      </c>
    </row>
    <row r="5425" spans="1:2">
      <c r="A5425" t="s">
        <v>16519</v>
      </c>
      <c r="B5425" t="s">
        <v>2555</v>
      </c>
    </row>
    <row r="5426" spans="1:2">
      <c r="A5426" s="3" t="s">
        <v>33036</v>
      </c>
      <c r="B5426" t="s">
        <v>2555</v>
      </c>
    </row>
    <row r="5427" spans="1:2">
      <c r="A5427" t="s">
        <v>16520</v>
      </c>
      <c r="B5427" t="s">
        <v>2556</v>
      </c>
    </row>
    <row r="5428" spans="1:2">
      <c r="A5428" s="3" t="s">
        <v>33037</v>
      </c>
      <c r="B5428" t="s">
        <v>2556</v>
      </c>
    </row>
    <row r="5429" spans="1:2">
      <c r="A5429" t="s">
        <v>16521</v>
      </c>
      <c r="B5429" t="s">
        <v>2557</v>
      </c>
    </row>
    <row r="5430" spans="1:2">
      <c r="A5430" s="3" t="s">
        <v>33038</v>
      </c>
      <c r="B5430" t="s">
        <v>2557</v>
      </c>
    </row>
    <row r="5431" spans="1:2">
      <c r="A5431" t="s">
        <v>16522</v>
      </c>
      <c r="B5431" t="s">
        <v>1677</v>
      </c>
    </row>
    <row r="5432" spans="1:2">
      <c r="A5432" s="3" t="s">
        <v>33039</v>
      </c>
      <c r="B5432" t="s">
        <v>1677</v>
      </c>
    </row>
    <row r="5433" spans="1:2">
      <c r="A5433" t="s">
        <v>16523</v>
      </c>
      <c r="B5433" t="s">
        <v>1677</v>
      </c>
    </row>
    <row r="5434" spans="1:2">
      <c r="A5434" s="3" t="s">
        <v>33040</v>
      </c>
      <c r="B5434" t="s">
        <v>1677</v>
      </c>
    </row>
    <row r="5435" spans="1:2">
      <c r="A5435" t="s">
        <v>16524</v>
      </c>
      <c r="B5435" t="s">
        <v>2558</v>
      </c>
    </row>
    <row r="5436" spans="1:2">
      <c r="A5436" s="3" t="s">
        <v>33041</v>
      </c>
      <c r="B5436" t="s">
        <v>2558</v>
      </c>
    </row>
    <row r="5437" spans="1:2">
      <c r="A5437" t="s">
        <v>16525</v>
      </c>
      <c r="B5437" t="s">
        <v>2559</v>
      </c>
    </row>
    <row r="5438" spans="1:2">
      <c r="A5438" s="3" t="s">
        <v>33042</v>
      </c>
      <c r="B5438" t="s">
        <v>2559</v>
      </c>
    </row>
    <row r="5439" spans="1:2">
      <c r="A5439" t="s">
        <v>16526</v>
      </c>
      <c r="B5439" t="s">
        <v>2560</v>
      </c>
    </row>
    <row r="5440" spans="1:2">
      <c r="A5440" s="3" t="s">
        <v>33043</v>
      </c>
      <c r="B5440" t="s">
        <v>2560</v>
      </c>
    </row>
    <row r="5441" spans="1:2">
      <c r="A5441" t="s">
        <v>16527</v>
      </c>
      <c r="B5441" t="s">
        <v>2561</v>
      </c>
    </row>
    <row r="5442" spans="1:2">
      <c r="A5442" s="3" t="s">
        <v>33044</v>
      </c>
      <c r="B5442" t="s">
        <v>2561</v>
      </c>
    </row>
    <row r="5443" spans="1:2">
      <c r="A5443" t="s">
        <v>16528</v>
      </c>
      <c r="B5443" t="s">
        <v>2562</v>
      </c>
    </row>
    <row r="5444" spans="1:2">
      <c r="A5444" s="3" t="s">
        <v>33045</v>
      </c>
      <c r="B5444" t="s">
        <v>2562</v>
      </c>
    </row>
    <row r="5445" spans="1:2">
      <c r="A5445" t="s">
        <v>16529</v>
      </c>
      <c r="B5445" t="s">
        <v>2563</v>
      </c>
    </row>
    <row r="5446" spans="1:2">
      <c r="A5446" s="3" t="s">
        <v>33046</v>
      </c>
      <c r="B5446" t="s">
        <v>2563</v>
      </c>
    </row>
    <row r="5447" spans="1:2">
      <c r="A5447" t="s">
        <v>16530</v>
      </c>
      <c r="B5447" t="s">
        <v>2564</v>
      </c>
    </row>
    <row r="5448" spans="1:2">
      <c r="A5448" s="3" t="s">
        <v>33047</v>
      </c>
      <c r="B5448" t="s">
        <v>2564</v>
      </c>
    </row>
    <row r="5449" spans="1:2">
      <c r="A5449" t="s">
        <v>16531</v>
      </c>
      <c r="B5449" t="s">
        <v>2565</v>
      </c>
    </row>
    <row r="5450" spans="1:2">
      <c r="A5450" s="3" t="s">
        <v>33048</v>
      </c>
      <c r="B5450" t="s">
        <v>2565</v>
      </c>
    </row>
    <row r="5451" spans="1:2">
      <c r="A5451" t="s">
        <v>16532</v>
      </c>
      <c r="B5451" t="s">
        <v>2566</v>
      </c>
    </row>
    <row r="5452" spans="1:2">
      <c r="A5452" s="3" t="s">
        <v>33049</v>
      </c>
      <c r="B5452" t="s">
        <v>2566</v>
      </c>
    </row>
    <row r="5453" spans="1:2">
      <c r="A5453" t="s">
        <v>16533</v>
      </c>
      <c r="B5453" t="s">
        <v>2567</v>
      </c>
    </row>
    <row r="5454" spans="1:2">
      <c r="A5454" s="3" t="s">
        <v>33050</v>
      </c>
      <c r="B5454" t="s">
        <v>2567</v>
      </c>
    </row>
    <row r="5455" spans="1:2">
      <c r="A5455" t="s">
        <v>16534</v>
      </c>
      <c r="B5455" t="s">
        <v>2568</v>
      </c>
    </row>
    <row r="5456" spans="1:2">
      <c r="A5456" s="3" t="s">
        <v>33051</v>
      </c>
      <c r="B5456" t="s">
        <v>2568</v>
      </c>
    </row>
    <row r="5457" spans="1:2">
      <c r="A5457" t="s">
        <v>16535</v>
      </c>
      <c r="B5457" t="s">
        <v>2569</v>
      </c>
    </row>
    <row r="5458" spans="1:2">
      <c r="A5458" s="3" t="s">
        <v>33052</v>
      </c>
      <c r="B5458" t="s">
        <v>2569</v>
      </c>
    </row>
    <row r="5459" spans="1:2">
      <c r="A5459" t="s">
        <v>16536</v>
      </c>
      <c r="B5459" t="s">
        <v>2570</v>
      </c>
    </row>
    <row r="5460" spans="1:2">
      <c r="A5460" s="3" t="s">
        <v>33053</v>
      </c>
      <c r="B5460" t="s">
        <v>2570</v>
      </c>
    </row>
    <row r="5461" spans="1:2">
      <c r="A5461" t="s">
        <v>16537</v>
      </c>
      <c r="B5461" t="s">
        <v>2571</v>
      </c>
    </row>
    <row r="5462" spans="1:2">
      <c r="A5462" s="3" t="s">
        <v>33054</v>
      </c>
      <c r="B5462" t="s">
        <v>2571</v>
      </c>
    </row>
    <row r="5463" spans="1:2">
      <c r="A5463" t="s">
        <v>16538</v>
      </c>
      <c r="B5463" t="s">
        <v>2572</v>
      </c>
    </row>
    <row r="5464" spans="1:2">
      <c r="A5464" s="3" t="s">
        <v>33055</v>
      </c>
      <c r="B5464" t="s">
        <v>2572</v>
      </c>
    </row>
    <row r="5465" spans="1:2">
      <c r="A5465" t="s">
        <v>16539</v>
      </c>
      <c r="B5465" t="s">
        <v>2573</v>
      </c>
    </row>
    <row r="5466" spans="1:2">
      <c r="A5466" s="3" t="s">
        <v>33056</v>
      </c>
      <c r="B5466" t="s">
        <v>2573</v>
      </c>
    </row>
    <row r="5467" spans="1:2">
      <c r="A5467" t="s">
        <v>16540</v>
      </c>
      <c r="B5467" t="s">
        <v>2574</v>
      </c>
    </row>
    <row r="5468" spans="1:2">
      <c r="A5468" s="3" t="s">
        <v>33057</v>
      </c>
      <c r="B5468" t="s">
        <v>2574</v>
      </c>
    </row>
    <row r="5469" spans="1:2">
      <c r="A5469" t="s">
        <v>16541</v>
      </c>
      <c r="B5469" t="s">
        <v>2575</v>
      </c>
    </row>
    <row r="5470" spans="1:2">
      <c r="A5470" s="3" t="s">
        <v>33058</v>
      </c>
      <c r="B5470" t="s">
        <v>2575</v>
      </c>
    </row>
    <row r="5471" spans="1:2">
      <c r="A5471" t="s">
        <v>16542</v>
      </c>
      <c r="B5471" t="s">
        <v>2576</v>
      </c>
    </row>
    <row r="5472" spans="1:2">
      <c r="A5472" s="3" t="s">
        <v>33059</v>
      </c>
      <c r="B5472" t="s">
        <v>2576</v>
      </c>
    </row>
    <row r="5473" spans="1:2">
      <c r="A5473" t="s">
        <v>16543</v>
      </c>
      <c r="B5473" t="s">
        <v>2577</v>
      </c>
    </row>
    <row r="5474" spans="1:2">
      <c r="A5474" s="3" t="s">
        <v>33060</v>
      </c>
      <c r="B5474" t="s">
        <v>2577</v>
      </c>
    </row>
    <row r="5475" spans="1:2">
      <c r="A5475" t="s">
        <v>16544</v>
      </c>
      <c r="B5475" t="s">
        <v>2578</v>
      </c>
    </row>
    <row r="5476" spans="1:2">
      <c r="A5476" s="3" t="s">
        <v>33061</v>
      </c>
      <c r="B5476" t="s">
        <v>2578</v>
      </c>
    </row>
    <row r="5477" spans="1:2">
      <c r="A5477" t="s">
        <v>16545</v>
      </c>
      <c r="B5477" t="s">
        <v>2579</v>
      </c>
    </row>
    <row r="5478" spans="1:2">
      <c r="A5478" s="3" t="s">
        <v>33062</v>
      </c>
      <c r="B5478" t="s">
        <v>2579</v>
      </c>
    </row>
    <row r="5479" spans="1:2">
      <c r="A5479" t="s">
        <v>16546</v>
      </c>
      <c r="B5479" t="s">
        <v>2580</v>
      </c>
    </row>
    <row r="5480" spans="1:2">
      <c r="A5480" s="3" t="s">
        <v>33063</v>
      </c>
      <c r="B5480" t="s">
        <v>2580</v>
      </c>
    </row>
    <row r="5481" spans="1:2">
      <c r="A5481" t="s">
        <v>16547</v>
      </c>
      <c r="B5481" t="s">
        <v>2581</v>
      </c>
    </row>
    <row r="5482" spans="1:2">
      <c r="A5482" s="3" t="s">
        <v>33064</v>
      </c>
      <c r="B5482" t="s">
        <v>2581</v>
      </c>
    </row>
    <row r="5483" spans="1:2">
      <c r="A5483" t="s">
        <v>16548</v>
      </c>
      <c r="B5483" t="s">
        <v>2582</v>
      </c>
    </row>
    <row r="5484" spans="1:2">
      <c r="A5484" s="3" t="s">
        <v>33065</v>
      </c>
      <c r="B5484" t="s">
        <v>2582</v>
      </c>
    </row>
    <row r="5485" spans="1:2">
      <c r="A5485" t="s">
        <v>16549</v>
      </c>
      <c r="B5485" t="s">
        <v>2583</v>
      </c>
    </row>
    <row r="5486" spans="1:2">
      <c r="A5486" s="3" t="s">
        <v>33066</v>
      </c>
      <c r="B5486" t="s">
        <v>2583</v>
      </c>
    </row>
    <row r="5487" spans="1:2">
      <c r="A5487" t="s">
        <v>16550</v>
      </c>
      <c r="B5487" t="s">
        <v>2584</v>
      </c>
    </row>
    <row r="5488" spans="1:2">
      <c r="A5488" s="3" t="s">
        <v>33067</v>
      </c>
      <c r="B5488" t="s">
        <v>2584</v>
      </c>
    </row>
    <row r="5489" spans="1:2">
      <c r="A5489" t="s">
        <v>16551</v>
      </c>
      <c r="B5489" t="s">
        <v>2585</v>
      </c>
    </row>
    <row r="5490" spans="1:2">
      <c r="A5490" s="3" t="s">
        <v>33068</v>
      </c>
      <c r="B5490" t="s">
        <v>2585</v>
      </c>
    </row>
    <row r="5491" spans="1:2">
      <c r="A5491" t="s">
        <v>16552</v>
      </c>
      <c r="B5491" t="s">
        <v>2586</v>
      </c>
    </row>
    <row r="5492" spans="1:2">
      <c r="A5492" s="3" t="s">
        <v>33069</v>
      </c>
      <c r="B5492" t="s">
        <v>2586</v>
      </c>
    </row>
    <row r="5493" spans="1:2">
      <c r="A5493" t="s">
        <v>16553</v>
      </c>
      <c r="B5493" t="s">
        <v>2587</v>
      </c>
    </row>
    <row r="5494" spans="1:2">
      <c r="A5494" s="3" t="s">
        <v>33070</v>
      </c>
      <c r="B5494" t="s">
        <v>2587</v>
      </c>
    </row>
    <row r="5495" spans="1:2">
      <c r="A5495" t="s">
        <v>16554</v>
      </c>
      <c r="B5495" t="s">
        <v>2588</v>
      </c>
    </row>
    <row r="5496" spans="1:2">
      <c r="A5496" s="3" t="s">
        <v>33071</v>
      </c>
      <c r="B5496" t="s">
        <v>2588</v>
      </c>
    </row>
    <row r="5497" spans="1:2">
      <c r="A5497" t="s">
        <v>16555</v>
      </c>
      <c r="B5497" t="s">
        <v>2589</v>
      </c>
    </row>
    <row r="5498" spans="1:2">
      <c r="A5498" s="3" t="s">
        <v>33072</v>
      </c>
      <c r="B5498" t="s">
        <v>2589</v>
      </c>
    </row>
    <row r="5499" spans="1:2">
      <c r="A5499" t="s">
        <v>16556</v>
      </c>
      <c r="B5499" t="s">
        <v>2590</v>
      </c>
    </row>
    <row r="5500" spans="1:2">
      <c r="A5500" s="3" t="s">
        <v>33073</v>
      </c>
      <c r="B5500" t="s">
        <v>2590</v>
      </c>
    </row>
    <row r="5501" spans="1:2">
      <c r="A5501" t="s">
        <v>16557</v>
      </c>
      <c r="B5501" t="s">
        <v>2591</v>
      </c>
    </row>
    <row r="5502" spans="1:2">
      <c r="A5502" s="3" t="s">
        <v>33074</v>
      </c>
      <c r="B5502" t="s">
        <v>2591</v>
      </c>
    </row>
    <row r="5503" spans="1:2">
      <c r="A5503" t="s">
        <v>16558</v>
      </c>
      <c r="B5503" t="s">
        <v>2592</v>
      </c>
    </row>
    <row r="5504" spans="1:2">
      <c r="A5504" s="3" t="s">
        <v>33075</v>
      </c>
      <c r="B5504" t="s">
        <v>2592</v>
      </c>
    </row>
    <row r="5505" spans="1:2">
      <c r="A5505" t="s">
        <v>16559</v>
      </c>
      <c r="B5505" t="s">
        <v>2593</v>
      </c>
    </row>
    <row r="5506" spans="1:2">
      <c r="A5506" s="3" t="s">
        <v>33076</v>
      </c>
      <c r="B5506" t="s">
        <v>2593</v>
      </c>
    </row>
    <row r="5507" spans="1:2">
      <c r="A5507" t="s">
        <v>16560</v>
      </c>
      <c r="B5507" t="s">
        <v>2594</v>
      </c>
    </row>
    <row r="5508" spans="1:2">
      <c r="A5508" s="3" t="s">
        <v>33077</v>
      </c>
      <c r="B5508" t="s">
        <v>2594</v>
      </c>
    </row>
    <row r="5509" spans="1:2">
      <c r="A5509" t="s">
        <v>16561</v>
      </c>
      <c r="B5509" t="s">
        <v>2595</v>
      </c>
    </row>
    <row r="5510" spans="1:2">
      <c r="A5510" s="3" t="s">
        <v>33078</v>
      </c>
      <c r="B5510" t="s">
        <v>2595</v>
      </c>
    </row>
    <row r="5511" spans="1:2">
      <c r="A5511" t="s">
        <v>16562</v>
      </c>
      <c r="B5511" t="s">
        <v>2596</v>
      </c>
    </row>
    <row r="5512" spans="1:2">
      <c r="A5512" s="3" t="s">
        <v>33079</v>
      </c>
      <c r="B5512" t="s">
        <v>2596</v>
      </c>
    </row>
    <row r="5513" spans="1:2">
      <c r="A5513" t="s">
        <v>16563</v>
      </c>
      <c r="B5513" t="s">
        <v>2597</v>
      </c>
    </row>
    <row r="5514" spans="1:2">
      <c r="A5514" s="3" t="s">
        <v>33080</v>
      </c>
      <c r="B5514" t="s">
        <v>2597</v>
      </c>
    </row>
    <row r="5515" spans="1:2">
      <c r="A5515" t="s">
        <v>16564</v>
      </c>
      <c r="B5515" t="s">
        <v>2598</v>
      </c>
    </row>
    <row r="5516" spans="1:2">
      <c r="A5516" s="3" t="s">
        <v>33081</v>
      </c>
      <c r="B5516" t="s">
        <v>2598</v>
      </c>
    </row>
    <row r="5517" spans="1:2">
      <c r="A5517" t="s">
        <v>16565</v>
      </c>
      <c r="B5517" t="s">
        <v>2599</v>
      </c>
    </row>
    <row r="5518" spans="1:2">
      <c r="A5518" s="3" t="s">
        <v>33082</v>
      </c>
      <c r="B5518" t="s">
        <v>2599</v>
      </c>
    </row>
    <row r="5519" spans="1:2">
      <c r="A5519" t="s">
        <v>16566</v>
      </c>
      <c r="B5519" t="s">
        <v>2600</v>
      </c>
    </row>
    <row r="5520" spans="1:2">
      <c r="A5520" s="3" t="s">
        <v>33083</v>
      </c>
      <c r="B5520" t="s">
        <v>2600</v>
      </c>
    </row>
    <row r="5521" spans="1:2">
      <c r="A5521" t="s">
        <v>16567</v>
      </c>
      <c r="B5521" t="s">
        <v>2601</v>
      </c>
    </row>
    <row r="5522" spans="1:2">
      <c r="A5522" s="3" t="s">
        <v>33084</v>
      </c>
      <c r="B5522" t="s">
        <v>2601</v>
      </c>
    </row>
    <row r="5523" spans="1:2">
      <c r="A5523" t="s">
        <v>16568</v>
      </c>
      <c r="B5523" t="s">
        <v>2602</v>
      </c>
    </row>
    <row r="5524" spans="1:2">
      <c r="A5524" s="3" t="s">
        <v>33085</v>
      </c>
      <c r="B5524" t="s">
        <v>2602</v>
      </c>
    </row>
    <row r="5525" spans="1:2">
      <c r="A5525" t="s">
        <v>16569</v>
      </c>
      <c r="B5525" t="s">
        <v>1828</v>
      </c>
    </row>
    <row r="5526" spans="1:2">
      <c r="A5526" s="3" t="s">
        <v>33086</v>
      </c>
      <c r="B5526" t="s">
        <v>1828</v>
      </c>
    </row>
    <row r="5527" spans="1:2">
      <c r="A5527" t="s">
        <v>16570</v>
      </c>
      <c r="B5527" t="s">
        <v>2603</v>
      </c>
    </row>
    <row r="5528" spans="1:2">
      <c r="A5528" s="3" t="s">
        <v>33087</v>
      </c>
      <c r="B5528" t="s">
        <v>2603</v>
      </c>
    </row>
    <row r="5529" spans="1:2">
      <c r="A5529" t="s">
        <v>16571</v>
      </c>
      <c r="B5529" t="s">
        <v>2604</v>
      </c>
    </row>
    <row r="5530" spans="1:2">
      <c r="A5530" s="3" t="s">
        <v>33088</v>
      </c>
      <c r="B5530" t="s">
        <v>2604</v>
      </c>
    </row>
    <row r="5531" spans="1:2">
      <c r="A5531" t="s">
        <v>16572</v>
      </c>
      <c r="B5531" t="s">
        <v>2605</v>
      </c>
    </row>
    <row r="5532" spans="1:2">
      <c r="A5532" s="3" t="s">
        <v>33089</v>
      </c>
      <c r="B5532" t="s">
        <v>2605</v>
      </c>
    </row>
    <row r="5533" spans="1:2">
      <c r="A5533" t="s">
        <v>16573</v>
      </c>
      <c r="B5533" t="s">
        <v>2606</v>
      </c>
    </row>
    <row r="5534" spans="1:2">
      <c r="A5534" s="3" t="s">
        <v>33090</v>
      </c>
      <c r="B5534" t="s">
        <v>2606</v>
      </c>
    </row>
    <row r="5535" spans="1:2">
      <c r="A5535" t="s">
        <v>16574</v>
      </c>
      <c r="B5535" t="s">
        <v>2607</v>
      </c>
    </row>
    <row r="5536" spans="1:2">
      <c r="A5536" s="3" t="s">
        <v>33091</v>
      </c>
      <c r="B5536" t="s">
        <v>2607</v>
      </c>
    </row>
    <row r="5537" spans="1:2">
      <c r="A5537" t="s">
        <v>16575</v>
      </c>
      <c r="B5537" t="s">
        <v>2608</v>
      </c>
    </row>
    <row r="5538" spans="1:2">
      <c r="A5538" s="3" t="s">
        <v>33092</v>
      </c>
      <c r="B5538" t="s">
        <v>2608</v>
      </c>
    </row>
    <row r="5539" spans="1:2">
      <c r="A5539" t="s">
        <v>16576</v>
      </c>
      <c r="B5539" t="s">
        <v>2609</v>
      </c>
    </row>
    <row r="5540" spans="1:2">
      <c r="A5540" s="3" t="s">
        <v>33093</v>
      </c>
      <c r="B5540" t="s">
        <v>2609</v>
      </c>
    </row>
    <row r="5541" spans="1:2">
      <c r="A5541" t="s">
        <v>16577</v>
      </c>
      <c r="B5541" t="s">
        <v>2610</v>
      </c>
    </row>
    <row r="5542" spans="1:2">
      <c r="A5542" s="3" t="s">
        <v>33094</v>
      </c>
      <c r="B5542" t="s">
        <v>2610</v>
      </c>
    </row>
    <row r="5543" spans="1:2">
      <c r="A5543" t="s">
        <v>16578</v>
      </c>
      <c r="B5543" t="s">
        <v>2611</v>
      </c>
    </row>
    <row r="5544" spans="1:2">
      <c r="A5544" s="3" t="s">
        <v>33095</v>
      </c>
      <c r="B5544" t="s">
        <v>2611</v>
      </c>
    </row>
    <row r="5545" spans="1:2">
      <c r="A5545" t="s">
        <v>16579</v>
      </c>
      <c r="B5545" t="s">
        <v>2612</v>
      </c>
    </row>
    <row r="5546" spans="1:2">
      <c r="A5546" s="3" t="s">
        <v>33096</v>
      </c>
      <c r="B5546" t="s">
        <v>2612</v>
      </c>
    </row>
    <row r="5547" spans="1:2">
      <c r="A5547" t="s">
        <v>16580</v>
      </c>
      <c r="B5547" t="s">
        <v>2613</v>
      </c>
    </row>
    <row r="5548" spans="1:2">
      <c r="A5548" s="3" t="s">
        <v>33097</v>
      </c>
      <c r="B5548" t="s">
        <v>2613</v>
      </c>
    </row>
    <row r="5549" spans="1:2">
      <c r="A5549" t="s">
        <v>16581</v>
      </c>
      <c r="B5549" t="s">
        <v>2614</v>
      </c>
    </row>
    <row r="5550" spans="1:2">
      <c r="A5550" s="3" t="s">
        <v>33098</v>
      </c>
      <c r="B5550" t="s">
        <v>2614</v>
      </c>
    </row>
    <row r="5551" spans="1:2">
      <c r="A5551" t="s">
        <v>16582</v>
      </c>
      <c r="B5551" t="s">
        <v>1677</v>
      </c>
    </row>
    <row r="5552" spans="1:2">
      <c r="A5552" s="3" t="s">
        <v>33099</v>
      </c>
      <c r="B5552" t="s">
        <v>1677</v>
      </c>
    </row>
    <row r="5553" spans="1:2">
      <c r="A5553" t="s">
        <v>16583</v>
      </c>
      <c r="B5553" t="s">
        <v>1677</v>
      </c>
    </row>
    <row r="5554" spans="1:2">
      <c r="A5554" s="3" t="s">
        <v>33100</v>
      </c>
      <c r="B5554" t="s">
        <v>1677</v>
      </c>
    </row>
    <row r="5555" spans="1:2">
      <c r="A5555" t="s">
        <v>16584</v>
      </c>
      <c r="B5555" t="s">
        <v>2615</v>
      </c>
    </row>
    <row r="5556" spans="1:2">
      <c r="A5556" s="3" t="s">
        <v>33101</v>
      </c>
      <c r="B5556" t="s">
        <v>2615</v>
      </c>
    </row>
    <row r="5557" spans="1:2">
      <c r="A5557" t="s">
        <v>16585</v>
      </c>
      <c r="B5557" t="s">
        <v>2616</v>
      </c>
    </row>
    <row r="5558" spans="1:2">
      <c r="A5558" s="3" t="s">
        <v>33102</v>
      </c>
      <c r="B5558" t="s">
        <v>2616</v>
      </c>
    </row>
    <row r="5559" spans="1:2">
      <c r="A5559" t="s">
        <v>16586</v>
      </c>
      <c r="B5559" t="s">
        <v>2617</v>
      </c>
    </row>
    <row r="5560" spans="1:2">
      <c r="A5560" s="3" t="s">
        <v>33103</v>
      </c>
      <c r="B5560" t="s">
        <v>2617</v>
      </c>
    </row>
    <row r="5561" spans="1:2">
      <c r="A5561" t="s">
        <v>16587</v>
      </c>
      <c r="B5561" t="s">
        <v>2618</v>
      </c>
    </row>
    <row r="5562" spans="1:2">
      <c r="A5562" s="3" t="s">
        <v>33104</v>
      </c>
      <c r="B5562" t="s">
        <v>2618</v>
      </c>
    </row>
    <row r="5563" spans="1:2">
      <c r="A5563" t="s">
        <v>16588</v>
      </c>
      <c r="B5563" t="s">
        <v>2619</v>
      </c>
    </row>
    <row r="5564" spans="1:2">
      <c r="A5564" s="3" t="s">
        <v>33105</v>
      </c>
      <c r="B5564" t="s">
        <v>2619</v>
      </c>
    </row>
    <row r="5565" spans="1:2">
      <c r="A5565" t="s">
        <v>16589</v>
      </c>
      <c r="B5565" t="s">
        <v>2620</v>
      </c>
    </row>
    <row r="5566" spans="1:2">
      <c r="A5566" s="3" t="s">
        <v>33106</v>
      </c>
      <c r="B5566" t="s">
        <v>2620</v>
      </c>
    </row>
    <row r="5567" spans="1:2">
      <c r="A5567" t="s">
        <v>16590</v>
      </c>
      <c r="B5567" t="s">
        <v>2621</v>
      </c>
    </row>
    <row r="5568" spans="1:2">
      <c r="A5568" s="3" t="s">
        <v>33107</v>
      </c>
      <c r="B5568" t="s">
        <v>2621</v>
      </c>
    </row>
    <row r="5569" spans="1:2">
      <c r="A5569" t="s">
        <v>16591</v>
      </c>
      <c r="B5569" t="s">
        <v>2622</v>
      </c>
    </row>
    <row r="5570" spans="1:2">
      <c r="A5570" s="3" t="s">
        <v>33108</v>
      </c>
      <c r="B5570" t="s">
        <v>2622</v>
      </c>
    </row>
    <row r="5571" spans="1:2">
      <c r="A5571" t="s">
        <v>16592</v>
      </c>
      <c r="B5571" t="s">
        <v>2623</v>
      </c>
    </row>
    <row r="5572" spans="1:2">
      <c r="A5572" s="3" t="s">
        <v>33109</v>
      </c>
      <c r="B5572" t="s">
        <v>2623</v>
      </c>
    </row>
    <row r="5573" spans="1:2">
      <c r="A5573" t="s">
        <v>16593</v>
      </c>
      <c r="B5573" t="s">
        <v>2624</v>
      </c>
    </row>
    <row r="5574" spans="1:2">
      <c r="A5574" s="3" t="s">
        <v>33110</v>
      </c>
      <c r="B5574" t="s">
        <v>2624</v>
      </c>
    </row>
    <row r="5575" spans="1:2">
      <c r="A5575" t="s">
        <v>16594</v>
      </c>
      <c r="B5575" t="s">
        <v>2625</v>
      </c>
    </row>
    <row r="5576" spans="1:2">
      <c r="A5576" s="3" t="s">
        <v>33111</v>
      </c>
      <c r="B5576" t="s">
        <v>2625</v>
      </c>
    </row>
    <row r="5577" spans="1:2">
      <c r="A5577" t="s">
        <v>16595</v>
      </c>
      <c r="B5577" t="s">
        <v>2626</v>
      </c>
    </row>
    <row r="5578" spans="1:2">
      <c r="A5578" s="3" t="s">
        <v>33112</v>
      </c>
      <c r="B5578" t="s">
        <v>2626</v>
      </c>
    </row>
    <row r="5579" spans="1:2">
      <c r="A5579" t="s">
        <v>16596</v>
      </c>
      <c r="B5579" t="s">
        <v>2627</v>
      </c>
    </row>
    <row r="5580" spans="1:2">
      <c r="A5580" s="3" t="s">
        <v>33113</v>
      </c>
      <c r="B5580" t="s">
        <v>2627</v>
      </c>
    </row>
    <row r="5581" spans="1:2">
      <c r="A5581" t="s">
        <v>16597</v>
      </c>
      <c r="B5581" t="s">
        <v>2628</v>
      </c>
    </row>
    <row r="5582" spans="1:2">
      <c r="A5582" s="3" t="s">
        <v>33114</v>
      </c>
      <c r="B5582" t="s">
        <v>2628</v>
      </c>
    </row>
    <row r="5583" spans="1:2">
      <c r="A5583" t="s">
        <v>16598</v>
      </c>
      <c r="B5583" t="s">
        <v>2629</v>
      </c>
    </row>
    <row r="5584" spans="1:2">
      <c r="A5584" s="3" t="s">
        <v>33115</v>
      </c>
      <c r="B5584" t="s">
        <v>2629</v>
      </c>
    </row>
    <row r="5585" spans="1:2">
      <c r="A5585" t="s">
        <v>16599</v>
      </c>
      <c r="B5585" t="s">
        <v>2630</v>
      </c>
    </row>
    <row r="5586" spans="1:2">
      <c r="A5586" s="3" t="s">
        <v>33116</v>
      </c>
      <c r="B5586" t="s">
        <v>2630</v>
      </c>
    </row>
    <row r="5587" spans="1:2">
      <c r="A5587" t="s">
        <v>16600</v>
      </c>
      <c r="B5587" t="s">
        <v>2631</v>
      </c>
    </row>
    <row r="5588" spans="1:2">
      <c r="A5588" s="3" t="s">
        <v>33117</v>
      </c>
      <c r="B5588" t="s">
        <v>2631</v>
      </c>
    </row>
    <row r="5589" spans="1:2">
      <c r="A5589" t="s">
        <v>16601</v>
      </c>
      <c r="B5589" t="s">
        <v>2632</v>
      </c>
    </row>
    <row r="5590" spans="1:2">
      <c r="A5590" s="3" t="s">
        <v>33118</v>
      </c>
      <c r="B5590" t="s">
        <v>2632</v>
      </c>
    </row>
    <row r="5591" spans="1:2">
      <c r="A5591" t="s">
        <v>16602</v>
      </c>
      <c r="B5591" t="s">
        <v>2633</v>
      </c>
    </row>
    <row r="5592" spans="1:2">
      <c r="A5592" s="3" t="s">
        <v>33119</v>
      </c>
      <c r="B5592" t="s">
        <v>2633</v>
      </c>
    </row>
    <row r="5593" spans="1:2">
      <c r="A5593" t="s">
        <v>16603</v>
      </c>
      <c r="B5593" t="s">
        <v>2634</v>
      </c>
    </row>
    <row r="5594" spans="1:2">
      <c r="A5594" s="3" t="s">
        <v>33120</v>
      </c>
      <c r="B5594" t="s">
        <v>2634</v>
      </c>
    </row>
    <row r="5595" spans="1:2">
      <c r="A5595" t="s">
        <v>16604</v>
      </c>
      <c r="B5595" t="s">
        <v>2635</v>
      </c>
    </row>
    <row r="5596" spans="1:2">
      <c r="A5596" s="3" t="s">
        <v>33121</v>
      </c>
      <c r="B5596" t="s">
        <v>2635</v>
      </c>
    </row>
    <row r="5597" spans="1:2">
      <c r="A5597" t="s">
        <v>16605</v>
      </c>
      <c r="B5597" t="s">
        <v>2636</v>
      </c>
    </row>
    <row r="5598" spans="1:2">
      <c r="A5598" s="3" t="s">
        <v>33122</v>
      </c>
      <c r="B5598" t="s">
        <v>2636</v>
      </c>
    </row>
    <row r="5599" spans="1:2">
      <c r="A5599" t="s">
        <v>16606</v>
      </c>
      <c r="B5599" t="s">
        <v>2637</v>
      </c>
    </row>
    <row r="5600" spans="1:2">
      <c r="A5600" s="3" t="s">
        <v>33123</v>
      </c>
      <c r="B5600" t="s">
        <v>2637</v>
      </c>
    </row>
    <row r="5601" spans="1:2">
      <c r="A5601" t="s">
        <v>16607</v>
      </c>
      <c r="B5601" t="s">
        <v>2638</v>
      </c>
    </row>
    <row r="5602" spans="1:2">
      <c r="A5602" s="3" t="s">
        <v>33124</v>
      </c>
      <c r="B5602" t="s">
        <v>2638</v>
      </c>
    </row>
    <row r="5603" spans="1:2">
      <c r="A5603" t="s">
        <v>16608</v>
      </c>
      <c r="B5603" t="s">
        <v>2639</v>
      </c>
    </row>
    <row r="5604" spans="1:2">
      <c r="A5604" s="3" t="s">
        <v>33125</v>
      </c>
      <c r="B5604" t="s">
        <v>2639</v>
      </c>
    </row>
    <row r="5605" spans="1:2">
      <c r="A5605" t="s">
        <v>16609</v>
      </c>
      <c r="B5605" t="s">
        <v>2640</v>
      </c>
    </row>
    <row r="5606" spans="1:2">
      <c r="A5606" s="3" t="s">
        <v>33126</v>
      </c>
      <c r="B5606" t="s">
        <v>2640</v>
      </c>
    </row>
    <row r="5607" spans="1:2">
      <c r="A5607" t="s">
        <v>16610</v>
      </c>
      <c r="B5607" t="s">
        <v>2641</v>
      </c>
    </row>
    <row r="5608" spans="1:2">
      <c r="A5608" s="3" t="s">
        <v>33127</v>
      </c>
      <c r="B5608" t="s">
        <v>2641</v>
      </c>
    </row>
    <row r="5609" spans="1:2">
      <c r="A5609" t="s">
        <v>16611</v>
      </c>
      <c r="B5609" t="s">
        <v>2642</v>
      </c>
    </row>
    <row r="5610" spans="1:2">
      <c r="A5610" s="3" t="s">
        <v>33128</v>
      </c>
      <c r="B5610" t="s">
        <v>2642</v>
      </c>
    </row>
    <row r="5611" spans="1:2">
      <c r="A5611" t="s">
        <v>16612</v>
      </c>
      <c r="B5611" t="s">
        <v>2643</v>
      </c>
    </row>
    <row r="5612" spans="1:2">
      <c r="A5612" s="3" t="s">
        <v>33129</v>
      </c>
      <c r="B5612" t="s">
        <v>2643</v>
      </c>
    </row>
    <row r="5613" spans="1:2">
      <c r="A5613" t="s">
        <v>16613</v>
      </c>
      <c r="B5613" t="s">
        <v>2644</v>
      </c>
    </row>
    <row r="5614" spans="1:2">
      <c r="A5614" s="3" t="s">
        <v>33130</v>
      </c>
      <c r="B5614" t="s">
        <v>2644</v>
      </c>
    </row>
    <row r="5615" spans="1:2">
      <c r="A5615" t="s">
        <v>16614</v>
      </c>
      <c r="B5615" t="s">
        <v>2645</v>
      </c>
    </row>
    <row r="5616" spans="1:2">
      <c r="A5616" s="3" t="s">
        <v>33131</v>
      </c>
      <c r="B5616" t="s">
        <v>2645</v>
      </c>
    </row>
    <row r="5617" spans="1:2">
      <c r="A5617" t="s">
        <v>16615</v>
      </c>
      <c r="B5617" t="s">
        <v>2646</v>
      </c>
    </row>
    <row r="5618" spans="1:2">
      <c r="A5618" s="3" t="s">
        <v>33132</v>
      </c>
      <c r="B5618" t="s">
        <v>2646</v>
      </c>
    </row>
    <row r="5619" spans="1:2">
      <c r="A5619" t="s">
        <v>16616</v>
      </c>
      <c r="B5619" t="s">
        <v>2647</v>
      </c>
    </row>
    <row r="5620" spans="1:2">
      <c r="A5620" s="3" t="s">
        <v>33133</v>
      </c>
      <c r="B5620" t="s">
        <v>2647</v>
      </c>
    </row>
    <row r="5621" spans="1:2">
      <c r="A5621" t="s">
        <v>16617</v>
      </c>
      <c r="B5621" t="s">
        <v>2648</v>
      </c>
    </row>
    <row r="5622" spans="1:2">
      <c r="A5622" s="3" t="s">
        <v>33134</v>
      </c>
      <c r="B5622" t="s">
        <v>2648</v>
      </c>
    </row>
    <row r="5623" spans="1:2">
      <c r="A5623" t="s">
        <v>16618</v>
      </c>
      <c r="B5623" t="s">
        <v>2649</v>
      </c>
    </row>
    <row r="5624" spans="1:2">
      <c r="A5624" s="3" t="s">
        <v>33135</v>
      </c>
      <c r="B5624" t="s">
        <v>2649</v>
      </c>
    </row>
    <row r="5625" spans="1:2">
      <c r="A5625" t="s">
        <v>16619</v>
      </c>
      <c r="B5625" t="s">
        <v>99</v>
      </c>
    </row>
    <row r="5626" spans="1:2">
      <c r="A5626" s="3" t="s">
        <v>33136</v>
      </c>
      <c r="B5626" t="s">
        <v>100</v>
      </c>
    </row>
    <row r="5627" spans="1:2">
      <c r="A5627" t="s">
        <v>16620</v>
      </c>
      <c r="B5627" t="s">
        <v>2650</v>
      </c>
    </row>
    <row r="5628" spans="1:2">
      <c r="A5628" s="3" t="s">
        <v>33137</v>
      </c>
      <c r="B5628" t="s">
        <v>2650</v>
      </c>
    </row>
    <row r="5629" spans="1:2">
      <c r="A5629" t="s">
        <v>16621</v>
      </c>
      <c r="B5629" t="s">
        <v>2651</v>
      </c>
    </row>
    <row r="5630" spans="1:2">
      <c r="A5630" s="3" t="s">
        <v>33138</v>
      </c>
      <c r="B5630" t="s">
        <v>2651</v>
      </c>
    </row>
    <row r="5631" spans="1:2">
      <c r="A5631" t="s">
        <v>16622</v>
      </c>
      <c r="B5631" t="s">
        <v>2652</v>
      </c>
    </row>
    <row r="5632" spans="1:2">
      <c r="A5632" s="3" t="s">
        <v>33139</v>
      </c>
      <c r="B5632" t="s">
        <v>2652</v>
      </c>
    </row>
    <row r="5633" spans="1:2">
      <c r="A5633" t="s">
        <v>16623</v>
      </c>
      <c r="B5633" t="s">
        <v>2653</v>
      </c>
    </row>
    <row r="5634" spans="1:2">
      <c r="A5634" s="3" t="s">
        <v>33140</v>
      </c>
      <c r="B5634" t="s">
        <v>2653</v>
      </c>
    </row>
    <row r="5635" spans="1:2">
      <c r="A5635" t="s">
        <v>16624</v>
      </c>
      <c r="B5635" t="s">
        <v>2654</v>
      </c>
    </row>
    <row r="5636" spans="1:2">
      <c r="A5636" s="3" t="s">
        <v>33141</v>
      </c>
      <c r="B5636" t="s">
        <v>2654</v>
      </c>
    </row>
    <row r="5637" spans="1:2">
      <c r="A5637" t="s">
        <v>16625</v>
      </c>
      <c r="B5637" t="s">
        <v>2655</v>
      </c>
    </row>
    <row r="5638" spans="1:2">
      <c r="A5638" s="3" t="s">
        <v>33142</v>
      </c>
      <c r="B5638" t="s">
        <v>2655</v>
      </c>
    </row>
    <row r="5639" spans="1:2">
      <c r="A5639" t="s">
        <v>16626</v>
      </c>
      <c r="B5639" t="s">
        <v>2656</v>
      </c>
    </row>
    <row r="5640" spans="1:2">
      <c r="A5640" s="3" t="s">
        <v>33143</v>
      </c>
      <c r="B5640" t="s">
        <v>2656</v>
      </c>
    </row>
    <row r="5641" spans="1:2">
      <c r="A5641" t="s">
        <v>16627</v>
      </c>
      <c r="B5641" t="s">
        <v>2657</v>
      </c>
    </row>
    <row r="5642" spans="1:2">
      <c r="A5642" s="3" t="s">
        <v>33144</v>
      </c>
      <c r="B5642" t="s">
        <v>2657</v>
      </c>
    </row>
    <row r="5643" spans="1:2">
      <c r="A5643" t="s">
        <v>16628</v>
      </c>
      <c r="B5643" t="s">
        <v>2658</v>
      </c>
    </row>
    <row r="5644" spans="1:2">
      <c r="A5644" s="3" t="s">
        <v>33145</v>
      </c>
      <c r="B5644" t="s">
        <v>2658</v>
      </c>
    </row>
    <row r="5645" spans="1:2">
      <c r="A5645" t="s">
        <v>16629</v>
      </c>
      <c r="B5645" t="s">
        <v>2659</v>
      </c>
    </row>
    <row r="5646" spans="1:2">
      <c r="A5646" s="3" t="s">
        <v>33146</v>
      </c>
      <c r="B5646" t="s">
        <v>2659</v>
      </c>
    </row>
    <row r="5647" spans="1:2">
      <c r="A5647" t="s">
        <v>16630</v>
      </c>
      <c r="B5647" t="s">
        <v>2660</v>
      </c>
    </row>
    <row r="5648" spans="1:2">
      <c r="A5648" s="3" t="s">
        <v>33147</v>
      </c>
      <c r="B5648" t="s">
        <v>2660</v>
      </c>
    </row>
    <row r="5649" spans="1:2">
      <c r="A5649" t="s">
        <v>16631</v>
      </c>
      <c r="B5649" t="s">
        <v>2661</v>
      </c>
    </row>
    <row r="5650" spans="1:2">
      <c r="A5650" s="3" t="s">
        <v>33148</v>
      </c>
      <c r="B5650" t="s">
        <v>2661</v>
      </c>
    </row>
    <row r="5651" spans="1:2">
      <c r="A5651" t="s">
        <v>16632</v>
      </c>
      <c r="B5651" t="s">
        <v>2662</v>
      </c>
    </row>
    <row r="5652" spans="1:2">
      <c r="A5652" s="3" t="s">
        <v>33149</v>
      </c>
      <c r="B5652" t="s">
        <v>2662</v>
      </c>
    </row>
    <row r="5653" spans="1:2">
      <c r="A5653" t="s">
        <v>16633</v>
      </c>
      <c r="B5653" t="s">
        <v>2663</v>
      </c>
    </row>
    <row r="5654" spans="1:2">
      <c r="A5654" s="3" t="s">
        <v>33150</v>
      </c>
      <c r="B5654" t="s">
        <v>2663</v>
      </c>
    </row>
    <row r="5655" spans="1:2">
      <c r="A5655" t="s">
        <v>16634</v>
      </c>
      <c r="B5655" t="s">
        <v>2664</v>
      </c>
    </row>
    <row r="5656" spans="1:2">
      <c r="A5656" s="3" t="s">
        <v>33151</v>
      </c>
      <c r="B5656" t="s">
        <v>2664</v>
      </c>
    </row>
    <row r="5657" spans="1:2">
      <c r="A5657" t="s">
        <v>16635</v>
      </c>
      <c r="B5657" t="s">
        <v>2665</v>
      </c>
    </row>
    <row r="5658" spans="1:2">
      <c r="A5658" s="3" t="s">
        <v>33152</v>
      </c>
      <c r="B5658" t="s">
        <v>2665</v>
      </c>
    </row>
    <row r="5659" spans="1:2">
      <c r="A5659" t="s">
        <v>16636</v>
      </c>
      <c r="B5659" t="s">
        <v>2666</v>
      </c>
    </row>
    <row r="5660" spans="1:2">
      <c r="A5660" s="3" t="s">
        <v>33153</v>
      </c>
      <c r="B5660" t="s">
        <v>2666</v>
      </c>
    </row>
    <row r="5661" spans="1:2">
      <c r="A5661" t="s">
        <v>16637</v>
      </c>
      <c r="B5661" t="s">
        <v>2667</v>
      </c>
    </row>
    <row r="5662" spans="1:2">
      <c r="A5662" s="3" t="s">
        <v>33154</v>
      </c>
      <c r="B5662" t="s">
        <v>2667</v>
      </c>
    </row>
    <row r="5663" spans="1:2">
      <c r="A5663" t="s">
        <v>16638</v>
      </c>
      <c r="B5663" t="s">
        <v>2668</v>
      </c>
    </row>
    <row r="5664" spans="1:2">
      <c r="A5664" s="3" t="s">
        <v>33155</v>
      </c>
      <c r="B5664" t="s">
        <v>2668</v>
      </c>
    </row>
    <row r="5665" spans="1:2">
      <c r="A5665" t="s">
        <v>16639</v>
      </c>
      <c r="B5665" t="s">
        <v>2669</v>
      </c>
    </row>
    <row r="5666" spans="1:2">
      <c r="A5666" s="3" t="s">
        <v>33156</v>
      </c>
      <c r="B5666" t="s">
        <v>2669</v>
      </c>
    </row>
    <row r="5667" spans="1:2">
      <c r="A5667" t="s">
        <v>16640</v>
      </c>
      <c r="B5667" t="s">
        <v>2670</v>
      </c>
    </row>
    <row r="5668" spans="1:2">
      <c r="A5668" s="3" t="s">
        <v>33157</v>
      </c>
      <c r="B5668" t="s">
        <v>2670</v>
      </c>
    </row>
    <row r="5669" spans="1:2">
      <c r="A5669" t="s">
        <v>16641</v>
      </c>
      <c r="B5669" t="s">
        <v>2671</v>
      </c>
    </row>
    <row r="5670" spans="1:2">
      <c r="A5670" s="3" t="s">
        <v>33158</v>
      </c>
      <c r="B5670" t="s">
        <v>2671</v>
      </c>
    </row>
    <row r="5671" spans="1:2">
      <c r="A5671" t="s">
        <v>16642</v>
      </c>
      <c r="B5671" t="s">
        <v>2672</v>
      </c>
    </row>
    <row r="5672" spans="1:2">
      <c r="A5672" s="3" t="s">
        <v>33159</v>
      </c>
      <c r="B5672" t="s">
        <v>2672</v>
      </c>
    </row>
    <row r="5673" spans="1:2">
      <c r="A5673" t="s">
        <v>16643</v>
      </c>
      <c r="B5673" t="s">
        <v>2673</v>
      </c>
    </row>
    <row r="5674" spans="1:2">
      <c r="A5674" s="3" t="s">
        <v>33160</v>
      </c>
      <c r="B5674" t="s">
        <v>2673</v>
      </c>
    </row>
    <row r="5675" spans="1:2">
      <c r="A5675" t="s">
        <v>16644</v>
      </c>
      <c r="B5675" t="s">
        <v>2674</v>
      </c>
    </row>
    <row r="5676" spans="1:2">
      <c r="A5676" s="3" t="s">
        <v>33161</v>
      </c>
      <c r="B5676" t="s">
        <v>2674</v>
      </c>
    </row>
    <row r="5677" spans="1:2">
      <c r="A5677" t="s">
        <v>16645</v>
      </c>
      <c r="B5677" t="s">
        <v>2675</v>
      </c>
    </row>
    <row r="5678" spans="1:2">
      <c r="A5678" s="3" t="s">
        <v>33162</v>
      </c>
      <c r="B5678" t="s">
        <v>2675</v>
      </c>
    </row>
    <row r="5679" spans="1:2">
      <c r="A5679" t="s">
        <v>16646</v>
      </c>
      <c r="B5679" t="s">
        <v>2676</v>
      </c>
    </row>
    <row r="5680" spans="1:2">
      <c r="A5680" s="3" t="s">
        <v>33163</v>
      </c>
      <c r="B5680" t="s">
        <v>2676</v>
      </c>
    </row>
    <row r="5681" spans="1:2">
      <c r="A5681" t="s">
        <v>16647</v>
      </c>
      <c r="B5681" t="s">
        <v>2677</v>
      </c>
    </row>
    <row r="5682" spans="1:2">
      <c r="A5682" s="3" t="s">
        <v>33164</v>
      </c>
      <c r="B5682" t="s">
        <v>2677</v>
      </c>
    </row>
    <row r="5683" spans="1:2">
      <c r="A5683" t="s">
        <v>16648</v>
      </c>
      <c r="B5683" t="s">
        <v>2678</v>
      </c>
    </row>
    <row r="5684" spans="1:2">
      <c r="A5684" s="3" t="s">
        <v>33165</v>
      </c>
      <c r="B5684" t="s">
        <v>2678</v>
      </c>
    </row>
    <row r="5685" spans="1:2">
      <c r="A5685" t="s">
        <v>16649</v>
      </c>
      <c r="B5685" t="s">
        <v>2679</v>
      </c>
    </row>
    <row r="5686" spans="1:2">
      <c r="A5686" s="3" t="s">
        <v>33166</v>
      </c>
      <c r="B5686" t="s">
        <v>2679</v>
      </c>
    </row>
    <row r="5687" spans="1:2">
      <c r="A5687" t="s">
        <v>16650</v>
      </c>
      <c r="B5687" t="s">
        <v>2680</v>
      </c>
    </row>
    <row r="5688" spans="1:2">
      <c r="A5688" s="3" t="s">
        <v>33167</v>
      </c>
      <c r="B5688" t="s">
        <v>2680</v>
      </c>
    </row>
    <row r="5689" spans="1:2">
      <c r="A5689" t="s">
        <v>16651</v>
      </c>
      <c r="B5689" t="s">
        <v>2681</v>
      </c>
    </row>
    <row r="5690" spans="1:2">
      <c r="A5690" s="3" t="s">
        <v>33168</v>
      </c>
      <c r="B5690" t="s">
        <v>2681</v>
      </c>
    </row>
    <row r="5691" spans="1:2">
      <c r="A5691" t="s">
        <v>16652</v>
      </c>
      <c r="B5691" t="s">
        <v>2682</v>
      </c>
    </row>
    <row r="5692" spans="1:2">
      <c r="A5692" s="3" t="s">
        <v>33169</v>
      </c>
      <c r="B5692" t="s">
        <v>2682</v>
      </c>
    </row>
    <row r="5693" spans="1:2">
      <c r="A5693" t="s">
        <v>16653</v>
      </c>
      <c r="B5693" t="s">
        <v>2683</v>
      </c>
    </row>
    <row r="5694" spans="1:2">
      <c r="A5694" s="3" t="s">
        <v>33170</v>
      </c>
      <c r="B5694" t="s">
        <v>2683</v>
      </c>
    </row>
    <row r="5695" spans="1:2">
      <c r="A5695" t="s">
        <v>16654</v>
      </c>
      <c r="B5695" t="s">
        <v>2684</v>
      </c>
    </row>
    <row r="5696" spans="1:2">
      <c r="A5696" s="3" t="s">
        <v>33171</v>
      </c>
      <c r="B5696" t="s">
        <v>2684</v>
      </c>
    </row>
    <row r="5697" spans="1:2">
      <c r="A5697" t="s">
        <v>16655</v>
      </c>
      <c r="B5697" t="s">
        <v>2685</v>
      </c>
    </row>
    <row r="5698" spans="1:2">
      <c r="A5698" s="3" t="s">
        <v>33172</v>
      </c>
      <c r="B5698" t="s">
        <v>2685</v>
      </c>
    </row>
    <row r="5699" spans="1:2">
      <c r="A5699" t="s">
        <v>16656</v>
      </c>
      <c r="B5699" t="s">
        <v>2686</v>
      </c>
    </row>
    <row r="5700" spans="1:2">
      <c r="A5700" s="3" t="s">
        <v>33173</v>
      </c>
      <c r="B5700" t="s">
        <v>2686</v>
      </c>
    </row>
    <row r="5701" spans="1:2">
      <c r="A5701" t="s">
        <v>16657</v>
      </c>
      <c r="B5701" t="s">
        <v>2687</v>
      </c>
    </row>
    <row r="5702" spans="1:2">
      <c r="A5702" s="3" t="s">
        <v>33174</v>
      </c>
      <c r="B5702" t="s">
        <v>2687</v>
      </c>
    </row>
    <row r="5703" spans="1:2">
      <c r="A5703" t="s">
        <v>16658</v>
      </c>
      <c r="B5703" t="s">
        <v>2688</v>
      </c>
    </row>
    <row r="5704" spans="1:2">
      <c r="A5704" s="3" t="s">
        <v>33175</v>
      </c>
      <c r="B5704" t="s">
        <v>2688</v>
      </c>
    </row>
    <row r="5705" spans="1:2">
      <c r="A5705" t="s">
        <v>16659</v>
      </c>
      <c r="B5705" t="s">
        <v>2689</v>
      </c>
    </row>
    <row r="5706" spans="1:2">
      <c r="A5706" s="3" t="s">
        <v>33176</v>
      </c>
      <c r="B5706" t="s">
        <v>2689</v>
      </c>
    </row>
    <row r="5707" spans="1:2">
      <c r="A5707" t="s">
        <v>16660</v>
      </c>
      <c r="B5707" t="s">
        <v>2690</v>
      </c>
    </row>
    <row r="5708" spans="1:2">
      <c r="A5708" s="3" t="s">
        <v>33177</v>
      </c>
      <c r="B5708" t="s">
        <v>2690</v>
      </c>
    </row>
    <row r="5709" spans="1:2">
      <c r="A5709" t="s">
        <v>16661</v>
      </c>
      <c r="B5709" t="s">
        <v>2691</v>
      </c>
    </row>
    <row r="5710" spans="1:2">
      <c r="A5710" s="3" t="s">
        <v>33178</v>
      </c>
      <c r="B5710" t="s">
        <v>2691</v>
      </c>
    </row>
    <row r="5711" spans="1:2">
      <c r="A5711" t="s">
        <v>16662</v>
      </c>
      <c r="B5711" t="s">
        <v>2692</v>
      </c>
    </row>
    <row r="5712" spans="1:2">
      <c r="A5712" s="3" t="s">
        <v>33179</v>
      </c>
      <c r="B5712" t="s">
        <v>2692</v>
      </c>
    </row>
    <row r="5713" spans="1:2">
      <c r="A5713" t="s">
        <v>16663</v>
      </c>
      <c r="B5713" t="s">
        <v>2693</v>
      </c>
    </row>
    <row r="5714" spans="1:2">
      <c r="A5714" s="3" t="s">
        <v>33180</v>
      </c>
      <c r="B5714" t="s">
        <v>2693</v>
      </c>
    </row>
    <row r="5715" spans="1:2">
      <c r="A5715" t="s">
        <v>16664</v>
      </c>
      <c r="B5715" t="s">
        <v>2694</v>
      </c>
    </row>
    <row r="5716" spans="1:2">
      <c r="A5716" s="3" t="s">
        <v>33181</v>
      </c>
      <c r="B5716" t="s">
        <v>2694</v>
      </c>
    </row>
    <row r="5717" spans="1:2">
      <c r="A5717" t="s">
        <v>16665</v>
      </c>
      <c r="B5717" t="s">
        <v>2694</v>
      </c>
    </row>
    <row r="5718" spans="1:2">
      <c r="A5718" s="3" t="s">
        <v>33182</v>
      </c>
      <c r="B5718" t="s">
        <v>2694</v>
      </c>
    </row>
    <row r="5719" spans="1:2">
      <c r="A5719" t="s">
        <v>16666</v>
      </c>
      <c r="B5719" t="s">
        <v>2695</v>
      </c>
    </row>
    <row r="5720" spans="1:2">
      <c r="A5720" s="3" t="s">
        <v>33183</v>
      </c>
      <c r="B5720" t="s">
        <v>2695</v>
      </c>
    </row>
    <row r="5721" spans="1:2">
      <c r="A5721" t="s">
        <v>16667</v>
      </c>
      <c r="B5721" t="s">
        <v>2696</v>
      </c>
    </row>
    <row r="5722" spans="1:2">
      <c r="A5722" s="3" t="s">
        <v>33184</v>
      </c>
      <c r="B5722" t="s">
        <v>2696</v>
      </c>
    </row>
    <row r="5723" spans="1:2">
      <c r="A5723" t="s">
        <v>16668</v>
      </c>
      <c r="B5723" t="s">
        <v>2697</v>
      </c>
    </row>
    <row r="5724" spans="1:2">
      <c r="A5724" s="3" t="s">
        <v>33185</v>
      </c>
      <c r="B5724" t="s">
        <v>2697</v>
      </c>
    </row>
    <row r="5725" spans="1:2">
      <c r="A5725" t="s">
        <v>16669</v>
      </c>
      <c r="B5725" t="s">
        <v>2698</v>
      </c>
    </row>
    <row r="5726" spans="1:2">
      <c r="A5726" s="3" t="s">
        <v>33186</v>
      </c>
      <c r="B5726" t="s">
        <v>2698</v>
      </c>
    </row>
    <row r="5727" spans="1:2">
      <c r="A5727" t="s">
        <v>16670</v>
      </c>
      <c r="B5727" t="s">
        <v>2699</v>
      </c>
    </row>
    <row r="5728" spans="1:2">
      <c r="A5728" s="3" t="s">
        <v>33187</v>
      </c>
      <c r="B5728" t="s">
        <v>2699</v>
      </c>
    </row>
    <row r="5729" spans="1:2">
      <c r="A5729" t="s">
        <v>16671</v>
      </c>
      <c r="B5729" t="s">
        <v>2700</v>
      </c>
    </row>
    <row r="5730" spans="1:2">
      <c r="A5730" s="3" t="s">
        <v>33188</v>
      </c>
      <c r="B5730" t="s">
        <v>2700</v>
      </c>
    </row>
    <row r="5731" spans="1:2">
      <c r="A5731" t="s">
        <v>16672</v>
      </c>
      <c r="B5731" t="s">
        <v>2701</v>
      </c>
    </row>
    <row r="5732" spans="1:2">
      <c r="A5732" s="3" t="s">
        <v>33189</v>
      </c>
      <c r="B5732" t="s">
        <v>2701</v>
      </c>
    </row>
    <row r="5733" spans="1:2">
      <c r="A5733" t="s">
        <v>16673</v>
      </c>
      <c r="B5733" t="s">
        <v>2702</v>
      </c>
    </row>
    <row r="5734" spans="1:2">
      <c r="A5734" s="3" t="s">
        <v>33190</v>
      </c>
      <c r="B5734" t="s">
        <v>2702</v>
      </c>
    </row>
    <row r="5735" spans="1:2">
      <c r="A5735" t="s">
        <v>16674</v>
      </c>
      <c r="B5735" t="s">
        <v>2703</v>
      </c>
    </row>
    <row r="5736" spans="1:2">
      <c r="A5736" s="3" t="s">
        <v>33191</v>
      </c>
      <c r="B5736" t="s">
        <v>2703</v>
      </c>
    </row>
    <row r="5737" spans="1:2">
      <c r="A5737" t="s">
        <v>16675</v>
      </c>
      <c r="B5737" t="s">
        <v>2704</v>
      </c>
    </row>
    <row r="5738" spans="1:2">
      <c r="A5738" s="3" t="s">
        <v>33192</v>
      </c>
      <c r="B5738" t="s">
        <v>2704</v>
      </c>
    </row>
    <row r="5739" spans="1:2">
      <c r="A5739" t="s">
        <v>16676</v>
      </c>
      <c r="B5739" t="s">
        <v>2705</v>
      </c>
    </row>
    <row r="5740" spans="1:2">
      <c r="A5740" s="3" t="s">
        <v>33193</v>
      </c>
      <c r="B5740" t="s">
        <v>2705</v>
      </c>
    </row>
    <row r="5741" spans="1:2">
      <c r="A5741" t="s">
        <v>16677</v>
      </c>
      <c r="B5741" t="s">
        <v>2706</v>
      </c>
    </row>
    <row r="5742" spans="1:2">
      <c r="A5742" s="3" t="s">
        <v>33194</v>
      </c>
      <c r="B5742" t="s">
        <v>2706</v>
      </c>
    </row>
    <row r="5743" spans="1:2">
      <c r="A5743" t="s">
        <v>16678</v>
      </c>
      <c r="B5743" t="s">
        <v>2707</v>
      </c>
    </row>
    <row r="5744" spans="1:2">
      <c r="A5744" s="3" t="s">
        <v>33195</v>
      </c>
      <c r="B5744" t="s">
        <v>2707</v>
      </c>
    </row>
    <row r="5745" spans="1:2">
      <c r="A5745" t="s">
        <v>16679</v>
      </c>
      <c r="B5745" t="s">
        <v>2708</v>
      </c>
    </row>
    <row r="5746" spans="1:2">
      <c r="A5746" s="3" t="s">
        <v>33196</v>
      </c>
      <c r="B5746" t="s">
        <v>2708</v>
      </c>
    </row>
    <row r="5747" spans="1:2">
      <c r="A5747" t="s">
        <v>16680</v>
      </c>
      <c r="B5747" t="s">
        <v>2709</v>
      </c>
    </row>
    <row r="5748" spans="1:2">
      <c r="A5748" s="3" t="s">
        <v>33197</v>
      </c>
      <c r="B5748" t="s">
        <v>2709</v>
      </c>
    </row>
    <row r="5749" spans="1:2">
      <c r="A5749" t="s">
        <v>16681</v>
      </c>
      <c r="B5749" t="s">
        <v>2710</v>
      </c>
    </row>
    <row r="5750" spans="1:2">
      <c r="A5750" s="3" t="s">
        <v>33198</v>
      </c>
      <c r="B5750" t="s">
        <v>2710</v>
      </c>
    </row>
    <row r="5751" spans="1:2">
      <c r="A5751" t="s">
        <v>16682</v>
      </c>
      <c r="B5751" t="s">
        <v>2711</v>
      </c>
    </row>
    <row r="5752" spans="1:2">
      <c r="A5752" s="3" t="s">
        <v>33199</v>
      </c>
      <c r="B5752" t="s">
        <v>2711</v>
      </c>
    </row>
    <row r="5753" spans="1:2">
      <c r="A5753" t="s">
        <v>16683</v>
      </c>
      <c r="B5753" t="s">
        <v>2712</v>
      </c>
    </row>
    <row r="5754" spans="1:2">
      <c r="A5754" s="3" t="s">
        <v>33200</v>
      </c>
      <c r="B5754" t="s">
        <v>2712</v>
      </c>
    </row>
    <row r="5755" spans="1:2">
      <c r="A5755" t="s">
        <v>16684</v>
      </c>
      <c r="B5755" t="s">
        <v>2713</v>
      </c>
    </row>
    <row r="5756" spans="1:2">
      <c r="A5756" s="3" t="s">
        <v>33201</v>
      </c>
      <c r="B5756" t="s">
        <v>2713</v>
      </c>
    </row>
    <row r="5757" spans="1:2">
      <c r="A5757" t="s">
        <v>16685</v>
      </c>
      <c r="B5757" t="s">
        <v>2714</v>
      </c>
    </row>
    <row r="5758" spans="1:2">
      <c r="A5758" s="3" t="s">
        <v>33202</v>
      </c>
      <c r="B5758" t="s">
        <v>2714</v>
      </c>
    </row>
    <row r="5759" spans="1:2">
      <c r="A5759" t="s">
        <v>16686</v>
      </c>
      <c r="B5759" t="s">
        <v>2715</v>
      </c>
    </row>
    <row r="5760" spans="1:2">
      <c r="A5760" s="3" t="s">
        <v>33203</v>
      </c>
      <c r="B5760" t="s">
        <v>2715</v>
      </c>
    </row>
    <row r="5761" spans="1:2">
      <c r="A5761" t="s">
        <v>16687</v>
      </c>
      <c r="B5761" t="s">
        <v>2716</v>
      </c>
    </row>
    <row r="5762" spans="1:2">
      <c r="A5762" s="3" t="s">
        <v>33204</v>
      </c>
      <c r="B5762" t="s">
        <v>2716</v>
      </c>
    </row>
    <row r="5763" spans="1:2">
      <c r="A5763" t="s">
        <v>16688</v>
      </c>
      <c r="B5763" t="s">
        <v>5</v>
      </c>
    </row>
    <row r="5764" spans="1:2">
      <c r="A5764" s="3" t="s">
        <v>33205</v>
      </c>
      <c r="B5764" t="s">
        <v>5</v>
      </c>
    </row>
    <row r="5765" spans="1:2">
      <c r="A5765" t="s">
        <v>16689</v>
      </c>
      <c r="B5765" t="s">
        <v>2717</v>
      </c>
    </row>
    <row r="5766" spans="1:2">
      <c r="A5766" s="3" t="s">
        <v>33206</v>
      </c>
      <c r="B5766" t="s">
        <v>2717</v>
      </c>
    </row>
    <row r="5767" spans="1:2">
      <c r="A5767" t="s">
        <v>16690</v>
      </c>
      <c r="B5767" t="s">
        <v>1677</v>
      </c>
    </row>
    <row r="5768" spans="1:2">
      <c r="A5768" s="3" t="s">
        <v>33207</v>
      </c>
      <c r="B5768" t="s">
        <v>1677</v>
      </c>
    </row>
    <row r="5769" spans="1:2">
      <c r="A5769" t="s">
        <v>16691</v>
      </c>
      <c r="B5769" t="s">
        <v>1677</v>
      </c>
    </row>
    <row r="5770" spans="1:2">
      <c r="A5770" s="3" t="s">
        <v>33208</v>
      </c>
      <c r="B5770" t="s">
        <v>1677</v>
      </c>
    </row>
    <row r="5771" spans="1:2">
      <c r="A5771" t="s">
        <v>16692</v>
      </c>
      <c r="B5771" t="s">
        <v>2718</v>
      </c>
    </row>
    <row r="5772" spans="1:2">
      <c r="A5772" s="3" t="s">
        <v>33209</v>
      </c>
      <c r="B5772" t="s">
        <v>2718</v>
      </c>
    </row>
    <row r="5773" spans="1:2">
      <c r="A5773" t="s">
        <v>16693</v>
      </c>
      <c r="B5773" t="s">
        <v>2719</v>
      </c>
    </row>
    <row r="5774" spans="1:2">
      <c r="A5774" s="3" t="s">
        <v>33210</v>
      </c>
      <c r="B5774" t="s">
        <v>2719</v>
      </c>
    </row>
    <row r="5775" spans="1:2">
      <c r="A5775" t="s">
        <v>16694</v>
      </c>
      <c r="B5775" t="s">
        <v>2720</v>
      </c>
    </row>
    <row r="5776" spans="1:2">
      <c r="A5776" s="3" t="s">
        <v>33211</v>
      </c>
      <c r="B5776" t="s">
        <v>2720</v>
      </c>
    </row>
    <row r="5777" spans="1:2">
      <c r="A5777" t="s">
        <v>16695</v>
      </c>
      <c r="B5777" t="s">
        <v>2721</v>
      </c>
    </row>
    <row r="5778" spans="1:2">
      <c r="A5778" s="3" t="s">
        <v>33212</v>
      </c>
      <c r="B5778" t="s">
        <v>2721</v>
      </c>
    </row>
    <row r="5779" spans="1:2">
      <c r="A5779" t="s">
        <v>16696</v>
      </c>
      <c r="B5779" t="s">
        <v>2722</v>
      </c>
    </row>
    <row r="5780" spans="1:2">
      <c r="A5780" s="3" t="s">
        <v>33213</v>
      </c>
      <c r="B5780" t="s">
        <v>2722</v>
      </c>
    </row>
    <row r="5781" spans="1:2">
      <c r="A5781" t="s">
        <v>16697</v>
      </c>
      <c r="B5781" t="s">
        <v>2723</v>
      </c>
    </row>
    <row r="5782" spans="1:2">
      <c r="A5782" s="3" t="s">
        <v>33214</v>
      </c>
      <c r="B5782" t="s">
        <v>2723</v>
      </c>
    </row>
    <row r="5783" spans="1:2">
      <c r="A5783" t="s">
        <v>16698</v>
      </c>
      <c r="B5783" t="s">
        <v>2724</v>
      </c>
    </row>
    <row r="5784" spans="1:2">
      <c r="A5784" s="3" t="s">
        <v>33215</v>
      </c>
      <c r="B5784" t="s">
        <v>2724</v>
      </c>
    </row>
    <row r="5785" spans="1:2">
      <c r="A5785" t="s">
        <v>16699</v>
      </c>
      <c r="B5785" t="s">
        <v>2725</v>
      </c>
    </row>
    <row r="5786" spans="1:2">
      <c r="A5786" s="3" t="s">
        <v>33216</v>
      </c>
      <c r="B5786" t="s">
        <v>2725</v>
      </c>
    </row>
    <row r="5787" spans="1:2">
      <c r="A5787" t="s">
        <v>16700</v>
      </c>
      <c r="B5787" t="s">
        <v>2726</v>
      </c>
    </row>
    <row r="5788" spans="1:2">
      <c r="A5788" s="3" t="s">
        <v>33217</v>
      </c>
      <c r="B5788" t="s">
        <v>2726</v>
      </c>
    </row>
    <row r="5789" spans="1:2">
      <c r="A5789" t="s">
        <v>16701</v>
      </c>
      <c r="B5789" t="s">
        <v>2727</v>
      </c>
    </row>
    <row r="5790" spans="1:2">
      <c r="A5790" s="3" t="s">
        <v>33218</v>
      </c>
      <c r="B5790" t="s">
        <v>2727</v>
      </c>
    </row>
    <row r="5791" spans="1:2">
      <c r="A5791" t="s">
        <v>16702</v>
      </c>
      <c r="B5791" t="s">
        <v>2728</v>
      </c>
    </row>
    <row r="5792" spans="1:2">
      <c r="A5792" s="3" t="s">
        <v>33219</v>
      </c>
      <c r="B5792" t="s">
        <v>2728</v>
      </c>
    </row>
    <row r="5793" spans="1:2">
      <c r="A5793" t="s">
        <v>16703</v>
      </c>
      <c r="B5793" t="s">
        <v>2729</v>
      </c>
    </row>
    <row r="5794" spans="1:2">
      <c r="A5794" s="3" t="s">
        <v>33220</v>
      </c>
      <c r="B5794" t="s">
        <v>2729</v>
      </c>
    </row>
    <row r="5795" spans="1:2">
      <c r="A5795" t="s">
        <v>16704</v>
      </c>
      <c r="B5795" t="s">
        <v>2730</v>
      </c>
    </row>
    <row r="5796" spans="1:2">
      <c r="A5796" s="3" t="s">
        <v>33221</v>
      </c>
      <c r="B5796" t="s">
        <v>2730</v>
      </c>
    </row>
    <row r="5797" spans="1:2">
      <c r="A5797" t="s">
        <v>16705</v>
      </c>
      <c r="B5797" t="s">
        <v>2731</v>
      </c>
    </row>
    <row r="5798" spans="1:2">
      <c r="A5798" s="3" t="s">
        <v>33222</v>
      </c>
      <c r="B5798" t="s">
        <v>2731</v>
      </c>
    </row>
    <row r="5799" spans="1:2">
      <c r="A5799" t="s">
        <v>16706</v>
      </c>
      <c r="B5799" t="s">
        <v>2732</v>
      </c>
    </row>
    <row r="5800" spans="1:2">
      <c r="A5800" s="3" t="s">
        <v>33223</v>
      </c>
      <c r="B5800" t="s">
        <v>2732</v>
      </c>
    </row>
    <row r="5801" spans="1:2">
      <c r="A5801" t="s">
        <v>16707</v>
      </c>
      <c r="B5801" t="s">
        <v>2733</v>
      </c>
    </row>
    <row r="5802" spans="1:2">
      <c r="A5802" s="3" t="s">
        <v>33224</v>
      </c>
      <c r="B5802" t="s">
        <v>2733</v>
      </c>
    </row>
    <row r="5803" spans="1:2">
      <c r="A5803" t="s">
        <v>16708</v>
      </c>
      <c r="B5803" t="s">
        <v>2734</v>
      </c>
    </row>
    <row r="5804" spans="1:2">
      <c r="A5804" s="3" t="s">
        <v>33225</v>
      </c>
      <c r="B5804" t="s">
        <v>2734</v>
      </c>
    </row>
    <row r="5805" spans="1:2">
      <c r="A5805" t="s">
        <v>16709</v>
      </c>
      <c r="B5805" t="s">
        <v>2735</v>
      </c>
    </row>
    <row r="5806" spans="1:2">
      <c r="A5806" s="3" t="s">
        <v>33226</v>
      </c>
      <c r="B5806" t="s">
        <v>2735</v>
      </c>
    </row>
    <row r="5807" spans="1:2">
      <c r="A5807" t="s">
        <v>16710</v>
      </c>
      <c r="B5807" t="s">
        <v>2736</v>
      </c>
    </row>
    <row r="5808" spans="1:2">
      <c r="A5808" s="3" t="s">
        <v>33227</v>
      </c>
      <c r="B5808" t="s">
        <v>2736</v>
      </c>
    </row>
    <row r="5809" spans="1:2">
      <c r="A5809" t="s">
        <v>16711</v>
      </c>
      <c r="B5809" t="s">
        <v>2737</v>
      </c>
    </row>
    <row r="5810" spans="1:2">
      <c r="A5810" s="3" t="s">
        <v>33228</v>
      </c>
      <c r="B5810" t="s">
        <v>2737</v>
      </c>
    </row>
    <row r="5811" spans="1:2">
      <c r="A5811" t="s">
        <v>16712</v>
      </c>
      <c r="B5811" t="s">
        <v>2738</v>
      </c>
    </row>
    <row r="5812" spans="1:2">
      <c r="A5812" s="3" t="s">
        <v>33229</v>
      </c>
      <c r="B5812" t="s">
        <v>2738</v>
      </c>
    </row>
    <row r="5813" spans="1:2">
      <c r="A5813" t="s">
        <v>16713</v>
      </c>
      <c r="B5813" t="s">
        <v>2739</v>
      </c>
    </row>
    <row r="5814" spans="1:2">
      <c r="A5814" s="3" t="s">
        <v>33230</v>
      </c>
      <c r="B5814" t="s">
        <v>2739</v>
      </c>
    </row>
    <row r="5815" spans="1:2">
      <c r="A5815" t="s">
        <v>16714</v>
      </c>
      <c r="B5815" t="s">
        <v>2740</v>
      </c>
    </row>
    <row r="5816" spans="1:2">
      <c r="A5816" s="3" t="s">
        <v>33231</v>
      </c>
      <c r="B5816" t="s">
        <v>2740</v>
      </c>
    </row>
    <row r="5817" spans="1:2">
      <c r="A5817" t="s">
        <v>16715</v>
      </c>
      <c r="B5817" t="s">
        <v>2741</v>
      </c>
    </row>
    <row r="5818" spans="1:2">
      <c r="A5818" s="3" t="s">
        <v>33232</v>
      </c>
      <c r="B5818" t="s">
        <v>2741</v>
      </c>
    </row>
    <row r="5819" spans="1:2">
      <c r="A5819" t="s">
        <v>16716</v>
      </c>
      <c r="B5819" t="s">
        <v>2742</v>
      </c>
    </row>
    <row r="5820" spans="1:2">
      <c r="A5820" s="3" t="s">
        <v>33233</v>
      </c>
      <c r="B5820" t="s">
        <v>2742</v>
      </c>
    </row>
    <row r="5821" spans="1:2">
      <c r="A5821" t="s">
        <v>16717</v>
      </c>
      <c r="B5821" t="s">
        <v>2743</v>
      </c>
    </row>
    <row r="5822" spans="1:2">
      <c r="A5822" s="3" t="s">
        <v>33234</v>
      </c>
      <c r="B5822" t="s">
        <v>2743</v>
      </c>
    </row>
    <row r="5823" spans="1:2">
      <c r="A5823" t="s">
        <v>16718</v>
      </c>
      <c r="B5823" t="s">
        <v>2744</v>
      </c>
    </row>
    <row r="5824" spans="1:2">
      <c r="A5824" s="3" t="s">
        <v>33235</v>
      </c>
      <c r="B5824" t="s">
        <v>2744</v>
      </c>
    </row>
    <row r="5825" spans="1:2">
      <c r="A5825" t="s">
        <v>16719</v>
      </c>
      <c r="B5825" t="s">
        <v>2745</v>
      </c>
    </row>
    <row r="5826" spans="1:2">
      <c r="A5826" s="3" t="s">
        <v>33236</v>
      </c>
      <c r="B5826" t="s">
        <v>2745</v>
      </c>
    </row>
    <row r="5827" spans="1:2">
      <c r="A5827" t="s">
        <v>16720</v>
      </c>
      <c r="B5827" t="s">
        <v>2746</v>
      </c>
    </row>
    <row r="5828" spans="1:2">
      <c r="A5828" s="3" t="s">
        <v>33237</v>
      </c>
      <c r="B5828" t="s">
        <v>2746</v>
      </c>
    </row>
    <row r="5829" spans="1:2">
      <c r="A5829" t="s">
        <v>16721</v>
      </c>
      <c r="B5829" t="s">
        <v>2747</v>
      </c>
    </row>
    <row r="5830" spans="1:2">
      <c r="A5830" s="3" t="s">
        <v>33238</v>
      </c>
      <c r="B5830" t="s">
        <v>2747</v>
      </c>
    </row>
    <row r="5831" spans="1:2">
      <c r="A5831" t="s">
        <v>16722</v>
      </c>
      <c r="B5831" t="s">
        <v>2748</v>
      </c>
    </row>
    <row r="5832" spans="1:2">
      <c r="A5832" s="3" t="s">
        <v>33239</v>
      </c>
      <c r="B5832" t="s">
        <v>2748</v>
      </c>
    </row>
    <row r="5833" spans="1:2">
      <c r="A5833" t="s">
        <v>16723</v>
      </c>
      <c r="B5833" t="s">
        <v>2749</v>
      </c>
    </row>
    <row r="5834" spans="1:2">
      <c r="A5834" s="3" t="s">
        <v>33240</v>
      </c>
      <c r="B5834" t="s">
        <v>2749</v>
      </c>
    </row>
    <row r="5835" spans="1:2">
      <c r="A5835" t="s">
        <v>16724</v>
      </c>
      <c r="B5835" t="s">
        <v>2750</v>
      </c>
    </row>
    <row r="5836" spans="1:2">
      <c r="A5836" s="3" t="s">
        <v>33241</v>
      </c>
      <c r="B5836" t="s">
        <v>2750</v>
      </c>
    </row>
    <row r="5837" spans="1:2">
      <c r="A5837" t="s">
        <v>16725</v>
      </c>
      <c r="B5837" t="s">
        <v>2751</v>
      </c>
    </row>
    <row r="5838" spans="1:2">
      <c r="A5838" s="3" t="s">
        <v>33242</v>
      </c>
      <c r="B5838" t="s">
        <v>2751</v>
      </c>
    </row>
    <row r="5839" spans="1:2">
      <c r="A5839" t="s">
        <v>16726</v>
      </c>
      <c r="B5839" t="s">
        <v>2752</v>
      </c>
    </row>
    <row r="5840" spans="1:2">
      <c r="A5840" s="3" t="s">
        <v>33243</v>
      </c>
      <c r="B5840" t="s">
        <v>2752</v>
      </c>
    </row>
    <row r="5841" spans="1:2">
      <c r="A5841" t="s">
        <v>16727</v>
      </c>
      <c r="B5841" t="s">
        <v>2753</v>
      </c>
    </row>
    <row r="5842" spans="1:2">
      <c r="A5842" s="3" t="s">
        <v>33244</v>
      </c>
      <c r="B5842" t="s">
        <v>2753</v>
      </c>
    </row>
    <row r="5843" spans="1:2">
      <c r="A5843" t="s">
        <v>16728</v>
      </c>
      <c r="B5843" t="s">
        <v>1677</v>
      </c>
    </row>
    <row r="5844" spans="1:2">
      <c r="A5844" s="3" t="s">
        <v>33245</v>
      </c>
      <c r="B5844" t="s">
        <v>1677</v>
      </c>
    </row>
    <row r="5845" spans="1:2">
      <c r="A5845" t="s">
        <v>16729</v>
      </c>
      <c r="B5845" t="s">
        <v>2754</v>
      </c>
    </row>
    <row r="5846" spans="1:2">
      <c r="A5846" s="3" t="s">
        <v>33246</v>
      </c>
      <c r="B5846" t="s">
        <v>2754</v>
      </c>
    </row>
    <row r="5847" spans="1:2">
      <c r="A5847" t="s">
        <v>16730</v>
      </c>
      <c r="B5847" t="s">
        <v>2755</v>
      </c>
    </row>
    <row r="5848" spans="1:2">
      <c r="A5848" s="3" t="s">
        <v>33247</v>
      </c>
      <c r="B5848" t="s">
        <v>2755</v>
      </c>
    </row>
    <row r="5849" spans="1:2">
      <c r="A5849" t="s">
        <v>16731</v>
      </c>
      <c r="B5849" t="s">
        <v>2756</v>
      </c>
    </row>
    <row r="5850" spans="1:2">
      <c r="A5850" s="3" t="s">
        <v>33248</v>
      </c>
      <c r="B5850" t="s">
        <v>2756</v>
      </c>
    </row>
    <row r="5851" spans="1:2">
      <c r="A5851" t="s">
        <v>16732</v>
      </c>
      <c r="B5851" t="s">
        <v>2757</v>
      </c>
    </row>
    <row r="5852" spans="1:2">
      <c r="A5852" s="3" t="s">
        <v>33249</v>
      </c>
      <c r="B5852" t="s">
        <v>2757</v>
      </c>
    </row>
    <row r="5853" spans="1:2">
      <c r="A5853" t="s">
        <v>16733</v>
      </c>
      <c r="B5853" t="s">
        <v>2758</v>
      </c>
    </row>
    <row r="5854" spans="1:2">
      <c r="A5854" s="3" t="s">
        <v>33250</v>
      </c>
      <c r="B5854" t="s">
        <v>2758</v>
      </c>
    </row>
    <row r="5855" spans="1:2">
      <c r="A5855" t="s">
        <v>16734</v>
      </c>
      <c r="B5855" t="s">
        <v>2759</v>
      </c>
    </row>
    <row r="5856" spans="1:2">
      <c r="A5856" s="3" t="s">
        <v>33251</v>
      </c>
      <c r="B5856" t="s">
        <v>2759</v>
      </c>
    </row>
    <row r="5857" spans="1:2">
      <c r="A5857" t="s">
        <v>16735</v>
      </c>
      <c r="B5857" t="s">
        <v>2760</v>
      </c>
    </row>
    <row r="5858" spans="1:2">
      <c r="A5858" s="3" t="s">
        <v>33252</v>
      </c>
      <c r="B5858" t="s">
        <v>2760</v>
      </c>
    </row>
    <row r="5859" spans="1:2">
      <c r="A5859" t="s">
        <v>16736</v>
      </c>
      <c r="B5859" t="s">
        <v>2761</v>
      </c>
    </row>
    <row r="5860" spans="1:2">
      <c r="A5860" s="3" t="s">
        <v>33253</v>
      </c>
      <c r="B5860" t="s">
        <v>2761</v>
      </c>
    </row>
    <row r="5861" spans="1:2">
      <c r="A5861" t="s">
        <v>16737</v>
      </c>
      <c r="B5861" t="s">
        <v>2762</v>
      </c>
    </row>
    <row r="5862" spans="1:2">
      <c r="A5862" s="3" t="s">
        <v>33254</v>
      </c>
      <c r="B5862" t="s">
        <v>2762</v>
      </c>
    </row>
    <row r="5863" spans="1:2">
      <c r="A5863" t="s">
        <v>16738</v>
      </c>
      <c r="B5863" t="s">
        <v>2763</v>
      </c>
    </row>
    <row r="5864" spans="1:2">
      <c r="A5864" s="3" t="s">
        <v>33255</v>
      </c>
      <c r="B5864" t="s">
        <v>2763</v>
      </c>
    </row>
    <row r="5865" spans="1:2">
      <c r="A5865" t="s">
        <v>16739</v>
      </c>
      <c r="B5865" t="s">
        <v>2764</v>
      </c>
    </row>
    <row r="5866" spans="1:2">
      <c r="A5866" s="3" t="s">
        <v>33256</v>
      </c>
      <c r="B5866" t="s">
        <v>2764</v>
      </c>
    </row>
    <row r="5867" spans="1:2">
      <c r="A5867" t="s">
        <v>16740</v>
      </c>
      <c r="B5867" t="s">
        <v>2765</v>
      </c>
    </row>
    <row r="5868" spans="1:2">
      <c r="A5868" s="3" t="s">
        <v>33257</v>
      </c>
      <c r="B5868" t="s">
        <v>2765</v>
      </c>
    </row>
    <row r="5869" spans="1:2">
      <c r="A5869" t="s">
        <v>16741</v>
      </c>
      <c r="B5869" t="s">
        <v>2766</v>
      </c>
    </row>
    <row r="5870" spans="1:2">
      <c r="A5870" s="3" t="s">
        <v>33258</v>
      </c>
      <c r="B5870" t="s">
        <v>2766</v>
      </c>
    </row>
    <row r="5871" spans="1:2">
      <c r="A5871" t="s">
        <v>16742</v>
      </c>
      <c r="B5871" t="s">
        <v>2767</v>
      </c>
    </row>
    <row r="5872" spans="1:2">
      <c r="A5872" s="3" t="s">
        <v>33259</v>
      </c>
      <c r="B5872" t="s">
        <v>2767</v>
      </c>
    </row>
    <row r="5873" spans="1:2">
      <c r="A5873" t="s">
        <v>16743</v>
      </c>
      <c r="B5873" t="s">
        <v>2768</v>
      </c>
    </row>
    <row r="5874" spans="1:2">
      <c r="A5874" s="3" t="s">
        <v>33260</v>
      </c>
      <c r="B5874" t="s">
        <v>2768</v>
      </c>
    </row>
    <row r="5875" spans="1:2">
      <c r="A5875" t="s">
        <v>16744</v>
      </c>
      <c r="B5875" t="s">
        <v>2769</v>
      </c>
    </row>
    <row r="5876" spans="1:2">
      <c r="A5876" s="3" t="s">
        <v>33261</v>
      </c>
      <c r="B5876" t="s">
        <v>2769</v>
      </c>
    </row>
    <row r="5877" spans="1:2">
      <c r="A5877" t="s">
        <v>16745</v>
      </c>
      <c r="B5877" t="s">
        <v>2770</v>
      </c>
    </row>
    <row r="5878" spans="1:2">
      <c r="A5878" s="3" t="s">
        <v>33262</v>
      </c>
      <c r="B5878" t="s">
        <v>2770</v>
      </c>
    </row>
    <row r="5879" spans="1:2">
      <c r="A5879" t="s">
        <v>16746</v>
      </c>
      <c r="B5879" t="s">
        <v>2771</v>
      </c>
    </row>
    <row r="5880" spans="1:2">
      <c r="A5880" s="3" t="s">
        <v>33263</v>
      </c>
      <c r="B5880" t="s">
        <v>2771</v>
      </c>
    </row>
    <row r="5881" spans="1:2">
      <c r="A5881" t="s">
        <v>16747</v>
      </c>
      <c r="B5881" t="s">
        <v>2772</v>
      </c>
    </row>
    <row r="5882" spans="1:2">
      <c r="A5882" s="3" t="s">
        <v>33264</v>
      </c>
      <c r="B5882" t="s">
        <v>2772</v>
      </c>
    </row>
    <row r="5883" spans="1:2">
      <c r="A5883" t="s">
        <v>16748</v>
      </c>
      <c r="B5883" t="s">
        <v>2773</v>
      </c>
    </row>
    <row r="5884" spans="1:2">
      <c r="A5884" s="3" t="s">
        <v>33265</v>
      </c>
      <c r="B5884" t="s">
        <v>2773</v>
      </c>
    </row>
    <row r="5885" spans="1:2">
      <c r="A5885" t="s">
        <v>16749</v>
      </c>
      <c r="B5885" t="s">
        <v>2774</v>
      </c>
    </row>
    <row r="5886" spans="1:2">
      <c r="A5886" s="3" t="s">
        <v>33266</v>
      </c>
      <c r="B5886" t="s">
        <v>2774</v>
      </c>
    </row>
    <row r="5887" spans="1:2">
      <c r="A5887" t="s">
        <v>16750</v>
      </c>
      <c r="B5887" t="s">
        <v>2775</v>
      </c>
    </row>
    <row r="5888" spans="1:2">
      <c r="A5888" s="3" t="s">
        <v>33267</v>
      </c>
      <c r="B5888" t="s">
        <v>2775</v>
      </c>
    </row>
    <row r="5889" spans="1:2">
      <c r="A5889" t="s">
        <v>16751</v>
      </c>
      <c r="B5889" t="s">
        <v>2776</v>
      </c>
    </row>
    <row r="5890" spans="1:2">
      <c r="A5890" s="3" t="s">
        <v>33268</v>
      </c>
      <c r="B5890" t="s">
        <v>2776</v>
      </c>
    </row>
    <row r="5891" spans="1:2">
      <c r="A5891" t="s">
        <v>16752</v>
      </c>
      <c r="B5891" t="s">
        <v>2777</v>
      </c>
    </row>
    <row r="5892" spans="1:2">
      <c r="A5892" s="3" t="s">
        <v>33269</v>
      </c>
      <c r="B5892" t="s">
        <v>2777</v>
      </c>
    </row>
    <row r="5893" spans="1:2">
      <c r="A5893" t="s">
        <v>16753</v>
      </c>
      <c r="B5893" t="s">
        <v>2778</v>
      </c>
    </row>
    <row r="5894" spans="1:2">
      <c r="A5894" s="3" t="s">
        <v>33270</v>
      </c>
      <c r="B5894" t="s">
        <v>2778</v>
      </c>
    </row>
    <row r="5895" spans="1:2">
      <c r="A5895" t="s">
        <v>16754</v>
      </c>
      <c r="B5895" t="s">
        <v>2779</v>
      </c>
    </row>
    <row r="5896" spans="1:2">
      <c r="A5896" s="3" t="s">
        <v>33271</v>
      </c>
      <c r="B5896" t="s">
        <v>2779</v>
      </c>
    </row>
    <row r="5897" spans="1:2">
      <c r="A5897" t="s">
        <v>16755</v>
      </c>
      <c r="B5897" t="s">
        <v>2780</v>
      </c>
    </row>
    <row r="5898" spans="1:2">
      <c r="A5898" s="3" t="s">
        <v>33272</v>
      </c>
      <c r="B5898" t="s">
        <v>2780</v>
      </c>
    </row>
    <row r="5899" spans="1:2">
      <c r="A5899" t="s">
        <v>16756</v>
      </c>
      <c r="B5899" t="s">
        <v>2781</v>
      </c>
    </row>
    <row r="5900" spans="1:2">
      <c r="A5900" s="3" t="s">
        <v>33273</v>
      </c>
      <c r="B5900" t="s">
        <v>2781</v>
      </c>
    </row>
    <row r="5901" spans="1:2">
      <c r="A5901" t="s">
        <v>16757</v>
      </c>
      <c r="B5901" t="s">
        <v>2782</v>
      </c>
    </row>
    <row r="5902" spans="1:2">
      <c r="A5902" s="3" t="s">
        <v>33274</v>
      </c>
      <c r="B5902" t="s">
        <v>2782</v>
      </c>
    </row>
    <row r="5903" spans="1:2">
      <c r="A5903" t="s">
        <v>16758</v>
      </c>
      <c r="B5903" t="s">
        <v>2783</v>
      </c>
    </row>
    <row r="5904" spans="1:2">
      <c r="A5904" s="3" t="s">
        <v>33275</v>
      </c>
      <c r="B5904" t="s">
        <v>2783</v>
      </c>
    </row>
    <row r="5905" spans="1:2">
      <c r="A5905" t="s">
        <v>16759</v>
      </c>
      <c r="B5905" t="s">
        <v>2784</v>
      </c>
    </row>
    <row r="5906" spans="1:2">
      <c r="A5906" s="3" t="s">
        <v>33276</v>
      </c>
      <c r="B5906" t="s">
        <v>2784</v>
      </c>
    </row>
    <row r="5907" spans="1:2">
      <c r="A5907" t="s">
        <v>16760</v>
      </c>
      <c r="B5907" t="s">
        <v>2785</v>
      </c>
    </row>
    <row r="5908" spans="1:2">
      <c r="A5908" s="3" t="s">
        <v>33277</v>
      </c>
      <c r="B5908" t="s">
        <v>2785</v>
      </c>
    </row>
    <row r="5909" spans="1:2">
      <c r="A5909" t="s">
        <v>16761</v>
      </c>
      <c r="B5909" t="s">
        <v>2786</v>
      </c>
    </row>
    <row r="5910" spans="1:2">
      <c r="A5910" s="3" t="s">
        <v>33278</v>
      </c>
      <c r="B5910" t="s">
        <v>2786</v>
      </c>
    </row>
    <row r="5911" spans="1:2">
      <c r="A5911" t="s">
        <v>16762</v>
      </c>
      <c r="B5911" t="s">
        <v>2787</v>
      </c>
    </row>
    <row r="5912" spans="1:2">
      <c r="A5912" s="3" t="s">
        <v>33279</v>
      </c>
      <c r="B5912" t="s">
        <v>2787</v>
      </c>
    </row>
    <row r="5913" spans="1:2">
      <c r="A5913" t="s">
        <v>16763</v>
      </c>
      <c r="B5913" t="s">
        <v>2788</v>
      </c>
    </row>
    <row r="5914" spans="1:2">
      <c r="A5914" s="3" t="s">
        <v>33280</v>
      </c>
      <c r="B5914" t="s">
        <v>2788</v>
      </c>
    </row>
    <row r="5915" spans="1:2">
      <c r="A5915" t="s">
        <v>16764</v>
      </c>
      <c r="B5915" t="s">
        <v>2789</v>
      </c>
    </row>
    <row r="5916" spans="1:2">
      <c r="A5916" s="3" t="s">
        <v>33281</v>
      </c>
      <c r="B5916" t="s">
        <v>2789</v>
      </c>
    </row>
    <row r="5917" spans="1:2">
      <c r="A5917" t="s">
        <v>16765</v>
      </c>
      <c r="B5917" t="s">
        <v>2790</v>
      </c>
    </row>
    <row r="5918" spans="1:2">
      <c r="A5918" s="3" t="s">
        <v>33282</v>
      </c>
      <c r="B5918" t="s">
        <v>2790</v>
      </c>
    </row>
    <row r="5919" spans="1:2">
      <c r="A5919" t="s">
        <v>16766</v>
      </c>
      <c r="B5919" t="s">
        <v>2791</v>
      </c>
    </row>
    <row r="5920" spans="1:2">
      <c r="A5920" s="3" t="s">
        <v>33283</v>
      </c>
      <c r="B5920" t="s">
        <v>2791</v>
      </c>
    </row>
    <row r="5921" spans="1:2">
      <c r="A5921" t="s">
        <v>16767</v>
      </c>
      <c r="B5921" t="s">
        <v>2387</v>
      </c>
    </row>
    <row r="5922" spans="1:2">
      <c r="A5922" s="3" t="s">
        <v>33284</v>
      </c>
      <c r="B5922" t="s">
        <v>2387</v>
      </c>
    </row>
    <row r="5923" spans="1:2">
      <c r="A5923" t="s">
        <v>16768</v>
      </c>
      <c r="B5923" t="s">
        <v>2792</v>
      </c>
    </row>
    <row r="5924" spans="1:2">
      <c r="A5924" s="3" t="s">
        <v>33285</v>
      </c>
      <c r="B5924" t="s">
        <v>2792</v>
      </c>
    </row>
    <row r="5925" spans="1:2">
      <c r="A5925" t="s">
        <v>16769</v>
      </c>
      <c r="B5925" t="s">
        <v>2793</v>
      </c>
    </row>
    <row r="5926" spans="1:2">
      <c r="A5926" s="3" t="s">
        <v>33286</v>
      </c>
      <c r="B5926" t="s">
        <v>2793</v>
      </c>
    </row>
    <row r="5927" spans="1:2">
      <c r="A5927" t="s">
        <v>16770</v>
      </c>
      <c r="B5927" t="s">
        <v>2794</v>
      </c>
    </row>
    <row r="5928" spans="1:2">
      <c r="A5928" s="3" t="s">
        <v>33287</v>
      </c>
      <c r="B5928" t="s">
        <v>2794</v>
      </c>
    </row>
    <row r="5929" spans="1:2">
      <c r="A5929" t="s">
        <v>16771</v>
      </c>
      <c r="B5929" t="s">
        <v>2795</v>
      </c>
    </row>
    <row r="5930" spans="1:2">
      <c r="A5930" s="3" t="s">
        <v>33288</v>
      </c>
      <c r="B5930" t="s">
        <v>2795</v>
      </c>
    </row>
    <row r="5931" spans="1:2">
      <c r="A5931" t="s">
        <v>16772</v>
      </c>
      <c r="B5931" t="s">
        <v>2796</v>
      </c>
    </row>
    <row r="5932" spans="1:2">
      <c r="A5932" s="3" t="s">
        <v>33289</v>
      </c>
      <c r="B5932" t="s">
        <v>2796</v>
      </c>
    </row>
    <row r="5933" spans="1:2">
      <c r="A5933" t="s">
        <v>16773</v>
      </c>
      <c r="B5933" t="s">
        <v>2797</v>
      </c>
    </row>
    <row r="5934" spans="1:2">
      <c r="A5934" s="3" t="s">
        <v>33290</v>
      </c>
      <c r="B5934" t="s">
        <v>2797</v>
      </c>
    </row>
    <row r="5935" spans="1:2">
      <c r="A5935" t="s">
        <v>16774</v>
      </c>
      <c r="B5935" t="s">
        <v>2798</v>
      </c>
    </row>
    <row r="5936" spans="1:2">
      <c r="A5936" s="3" t="s">
        <v>33291</v>
      </c>
      <c r="B5936" t="s">
        <v>2798</v>
      </c>
    </row>
    <row r="5937" spans="1:2">
      <c r="A5937" t="s">
        <v>16775</v>
      </c>
      <c r="B5937" t="s">
        <v>2799</v>
      </c>
    </row>
    <row r="5938" spans="1:2">
      <c r="A5938" s="3" t="s">
        <v>33292</v>
      </c>
      <c r="B5938" t="s">
        <v>2799</v>
      </c>
    </row>
    <row r="5939" spans="1:2">
      <c r="A5939" t="s">
        <v>16776</v>
      </c>
      <c r="B5939" t="s">
        <v>2800</v>
      </c>
    </row>
    <row r="5940" spans="1:2">
      <c r="A5940" s="3" t="s">
        <v>33293</v>
      </c>
      <c r="B5940" t="s">
        <v>2800</v>
      </c>
    </row>
    <row r="5941" spans="1:2">
      <c r="A5941" t="s">
        <v>16777</v>
      </c>
      <c r="B5941" t="s">
        <v>2801</v>
      </c>
    </row>
    <row r="5942" spans="1:2">
      <c r="A5942" s="3" t="s">
        <v>33294</v>
      </c>
      <c r="B5942" t="s">
        <v>2801</v>
      </c>
    </row>
    <row r="5943" spans="1:2">
      <c r="A5943" t="s">
        <v>16778</v>
      </c>
      <c r="B5943" t="s">
        <v>2802</v>
      </c>
    </row>
    <row r="5944" spans="1:2">
      <c r="A5944" s="3" t="s">
        <v>33295</v>
      </c>
      <c r="B5944" t="s">
        <v>2802</v>
      </c>
    </row>
    <row r="5945" spans="1:2">
      <c r="A5945" t="s">
        <v>16779</v>
      </c>
      <c r="B5945" t="s">
        <v>2803</v>
      </c>
    </row>
    <row r="5946" spans="1:2">
      <c r="A5946" s="3" t="s">
        <v>33296</v>
      </c>
      <c r="B5946" t="s">
        <v>2803</v>
      </c>
    </row>
    <row r="5947" spans="1:2">
      <c r="A5947" t="s">
        <v>16780</v>
      </c>
      <c r="B5947" t="s">
        <v>2804</v>
      </c>
    </row>
    <row r="5948" spans="1:2">
      <c r="A5948" s="3" t="s">
        <v>33297</v>
      </c>
      <c r="B5948" t="s">
        <v>2804</v>
      </c>
    </row>
    <row r="5949" spans="1:2">
      <c r="A5949" t="s">
        <v>16781</v>
      </c>
      <c r="B5949" t="s">
        <v>2805</v>
      </c>
    </row>
    <row r="5950" spans="1:2">
      <c r="A5950" s="3" t="s">
        <v>33298</v>
      </c>
      <c r="B5950" t="s">
        <v>2805</v>
      </c>
    </row>
    <row r="5951" spans="1:2">
      <c r="A5951" t="s">
        <v>16782</v>
      </c>
      <c r="B5951" t="s">
        <v>2806</v>
      </c>
    </row>
    <row r="5952" spans="1:2">
      <c r="A5952" s="3" t="s">
        <v>33299</v>
      </c>
      <c r="B5952" t="s">
        <v>2806</v>
      </c>
    </row>
    <row r="5953" spans="1:2">
      <c r="A5953" t="s">
        <v>16783</v>
      </c>
      <c r="B5953" t="s">
        <v>2807</v>
      </c>
    </row>
    <row r="5954" spans="1:2">
      <c r="A5954" s="3" t="s">
        <v>33300</v>
      </c>
      <c r="B5954" t="s">
        <v>2807</v>
      </c>
    </row>
    <row r="5955" spans="1:2">
      <c r="A5955" t="s">
        <v>16784</v>
      </c>
      <c r="B5955" t="s">
        <v>2808</v>
      </c>
    </row>
    <row r="5956" spans="1:2">
      <c r="A5956" s="3" t="s">
        <v>33301</v>
      </c>
      <c r="B5956" t="s">
        <v>2808</v>
      </c>
    </row>
    <row r="5957" spans="1:2">
      <c r="A5957" t="s">
        <v>16785</v>
      </c>
      <c r="B5957" t="s">
        <v>1677</v>
      </c>
    </row>
    <row r="5958" spans="1:2">
      <c r="A5958" s="3" t="s">
        <v>33302</v>
      </c>
      <c r="B5958" t="s">
        <v>1677</v>
      </c>
    </row>
    <row r="5959" spans="1:2">
      <c r="A5959" t="s">
        <v>16786</v>
      </c>
      <c r="B5959" t="s">
        <v>1677</v>
      </c>
    </row>
    <row r="5960" spans="1:2">
      <c r="A5960" s="3" t="s">
        <v>33303</v>
      </c>
      <c r="B5960" t="s">
        <v>1677</v>
      </c>
    </row>
    <row r="5961" spans="1:2">
      <c r="A5961" t="s">
        <v>16787</v>
      </c>
      <c r="B5961" t="s">
        <v>2809</v>
      </c>
    </row>
    <row r="5962" spans="1:2">
      <c r="A5962" s="3" t="s">
        <v>33304</v>
      </c>
      <c r="B5962" t="s">
        <v>2809</v>
      </c>
    </row>
    <row r="5963" spans="1:2">
      <c r="A5963" t="s">
        <v>16788</v>
      </c>
      <c r="B5963" t="s">
        <v>2810</v>
      </c>
    </row>
    <row r="5964" spans="1:2">
      <c r="A5964" s="3" t="s">
        <v>33305</v>
      </c>
      <c r="B5964" t="s">
        <v>2810</v>
      </c>
    </row>
    <row r="5965" spans="1:2">
      <c r="A5965" t="s">
        <v>16789</v>
      </c>
      <c r="B5965" t="s">
        <v>2811</v>
      </c>
    </row>
    <row r="5966" spans="1:2">
      <c r="A5966" s="3" t="s">
        <v>33306</v>
      </c>
      <c r="B5966" t="s">
        <v>2811</v>
      </c>
    </row>
    <row r="5967" spans="1:2">
      <c r="A5967" t="s">
        <v>16790</v>
      </c>
      <c r="B5967" t="s">
        <v>2812</v>
      </c>
    </row>
    <row r="5968" spans="1:2">
      <c r="A5968" s="3" t="s">
        <v>33307</v>
      </c>
      <c r="B5968" t="s">
        <v>2812</v>
      </c>
    </row>
    <row r="5969" spans="1:2">
      <c r="A5969" t="s">
        <v>16791</v>
      </c>
      <c r="B5969" t="s">
        <v>2813</v>
      </c>
    </row>
    <row r="5970" spans="1:2">
      <c r="A5970" s="3" t="s">
        <v>33308</v>
      </c>
      <c r="B5970" t="s">
        <v>2813</v>
      </c>
    </row>
    <row r="5971" spans="1:2">
      <c r="A5971" t="s">
        <v>16792</v>
      </c>
      <c r="B5971" t="s">
        <v>1177</v>
      </c>
    </row>
    <row r="5972" spans="1:2">
      <c r="A5972" s="3" t="s">
        <v>33309</v>
      </c>
      <c r="B5972" t="s">
        <v>1177</v>
      </c>
    </row>
    <row r="5973" spans="1:2">
      <c r="A5973" t="s">
        <v>16793</v>
      </c>
      <c r="B5973" t="s">
        <v>2814</v>
      </c>
    </row>
    <row r="5974" spans="1:2">
      <c r="A5974" s="3" t="s">
        <v>33310</v>
      </c>
      <c r="B5974" t="s">
        <v>2814</v>
      </c>
    </row>
    <row r="5975" spans="1:2">
      <c r="A5975" t="s">
        <v>16794</v>
      </c>
      <c r="B5975" t="s">
        <v>2815</v>
      </c>
    </row>
    <row r="5976" spans="1:2">
      <c r="A5976" s="3" t="s">
        <v>33311</v>
      </c>
      <c r="B5976" t="s">
        <v>2815</v>
      </c>
    </row>
    <row r="5977" spans="1:2">
      <c r="A5977" t="s">
        <v>16795</v>
      </c>
      <c r="B5977" t="s">
        <v>2816</v>
      </c>
    </row>
    <row r="5978" spans="1:2">
      <c r="A5978" s="3" t="s">
        <v>33312</v>
      </c>
      <c r="B5978" t="s">
        <v>2816</v>
      </c>
    </row>
    <row r="5979" spans="1:2">
      <c r="A5979" t="s">
        <v>16796</v>
      </c>
      <c r="B5979" t="s">
        <v>2817</v>
      </c>
    </row>
    <row r="5980" spans="1:2">
      <c r="A5980" s="3" t="s">
        <v>33313</v>
      </c>
      <c r="B5980" t="s">
        <v>2817</v>
      </c>
    </row>
    <row r="5981" spans="1:2">
      <c r="A5981" t="s">
        <v>16797</v>
      </c>
      <c r="B5981" t="s">
        <v>2818</v>
      </c>
    </row>
    <row r="5982" spans="1:2">
      <c r="A5982" s="3" t="s">
        <v>33314</v>
      </c>
      <c r="B5982" t="s">
        <v>2818</v>
      </c>
    </row>
    <row r="5983" spans="1:2">
      <c r="A5983" t="s">
        <v>16798</v>
      </c>
      <c r="B5983" t="s">
        <v>2819</v>
      </c>
    </row>
    <row r="5984" spans="1:2">
      <c r="A5984" s="3" t="s">
        <v>33315</v>
      </c>
      <c r="B5984" t="s">
        <v>2819</v>
      </c>
    </row>
    <row r="5985" spans="1:2">
      <c r="A5985" t="s">
        <v>16799</v>
      </c>
      <c r="B5985" t="s">
        <v>2820</v>
      </c>
    </row>
    <row r="5986" spans="1:2">
      <c r="A5986" s="3" t="s">
        <v>33316</v>
      </c>
      <c r="B5986" t="s">
        <v>2820</v>
      </c>
    </row>
    <row r="5987" spans="1:2">
      <c r="A5987" t="s">
        <v>16800</v>
      </c>
      <c r="B5987" t="s">
        <v>462</v>
      </c>
    </row>
    <row r="5988" spans="1:2">
      <c r="A5988" s="3" t="s">
        <v>33317</v>
      </c>
      <c r="B5988" t="s">
        <v>462</v>
      </c>
    </row>
    <row r="5989" spans="1:2">
      <c r="A5989" t="s">
        <v>16801</v>
      </c>
      <c r="B5989" t="s">
        <v>2821</v>
      </c>
    </row>
    <row r="5990" spans="1:2">
      <c r="A5990" s="3" t="s">
        <v>33318</v>
      </c>
      <c r="B5990" t="s">
        <v>2821</v>
      </c>
    </row>
    <row r="5991" spans="1:2">
      <c r="A5991" t="s">
        <v>16802</v>
      </c>
      <c r="B5991" t="s">
        <v>2822</v>
      </c>
    </row>
    <row r="5992" spans="1:2">
      <c r="A5992" s="3" t="s">
        <v>33319</v>
      </c>
      <c r="B5992" t="s">
        <v>2822</v>
      </c>
    </row>
    <row r="5993" spans="1:2">
      <c r="A5993" t="s">
        <v>16803</v>
      </c>
      <c r="B5993" t="s">
        <v>2823</v>
      </c>
    </row>
    <row r="5994" spans="1:2">
      <c r="A5994" s="3" t="s">
        <v>33320</v>
      </c>
      <c r="B5994" t="s">
        <v>2823</v>
      </c>
    </row>
    <row r="5995" spans="1:2">
      <c r="A5995" t="s">
        <v>16804</v>
      </c>
      <c r="B5995" t="s">
        <v>2824</v>
      </c>
    </row>
    <row r="5996" spans="1:2">
      <c r="A5996" s="3" t="s">
        <v>33321</v>
      </c>
      <c r="B5996" t="s">
        <v>2824</v>
      </c>
    </row>
    <row r="5997" spans="1:2">
      <c r="A5997" t="s">
        <v>16805</v>
      </c>
      <c r="B5997" t="s">
        <v>2825</v>
      </c>
    </row>
    <row r="5998" spans="1:2">
      <c r="A5998" s="3" t="s">
        <v>33322</v>
      </c>
      <c r="B5998" t="s">
        <v>2825</v>
      </c>
    </row>
    <row r="5999" spans="1:2">
      <c r="A5999" t="s">
        <v>16806</v>
      </c>
      <c r="B5999" t="s">
        <v>2826</v>
      </c>
    </row>
    <row r="6000" spans="1:2">
      <c r="A6000" s="3" t="s">
        <v>33323</v>
      </c>
      <c r="B6000" t="s">
        <v>2826</v>
      </c>
    </row>
    <row r="6001" spans="1:2">
      <c r="A6001" t="s">
        <v>16807</v>
      </c>
      <c r="B6001" t="s">
        <v>2827</v>
      </c>
    </row>
    <row r="6002" spans="1:2">
      <c r="A6002" s="3" t="s">
        <v>33324</v>
      </c>
      <c r="B6002" t="s">
        <v>2827</v>
      </c>
    </row>
    <row r="6003" spans="1:2">
      <c r="A6003" t="s">
        <v>16808</v>
      </c>
      <c r="B6003" t="s">
        <v>2828</v>
      </c>
    </row>
    <row r="6004" spans="1:2">
      <c r="A6004" s="3" t="s">
        <v>33325</v>
      </c>
      <c r="B6004" t="s">
        <v>2828</v>
      </c>
    </row>
    <row r="6005" spans="1:2">
      <c r="A6005" t="s">
        <v>16809</v>
      </c>
      <c r="B6005" t="s">
        <v>2829</v>
      </c>
    </row>
    <row r="6006" spans="1:2">
      <c r="A6006" s="3" t="s">
        <v>33326</v>
      </c>
      <c r="B6006" t="s">
        <v>2829</v>
      </c>
    </row>
    <row r="6007" spans="1:2">
      <c r="A6007" t="s">
        <v>16810</v>
      </c>
      <c r="B6007" t="s">
        <v>2830</v>
      </c>
    </row>
    <row r="6008" spans="1:2">
      <c r="A6008" s="3" t="s">
        <v>33327</v>
      </c>
      <c r="B6008" t="s">
        <v>2830</v>
      </c>
    </row>
    <row r="6009" spans="1:2">
      <c r="A6009" t="s">
        <v>16811</v>
      </c>
      <c r="B6009" t="s">
        <v>2831</v>
      </c>
    </row>
    <row r="6010" spans="1:2">
      <c r="A6010" s="3" t="s">
        <v>33328</v>
      </c>
      <c r="B6010" t="s">
        <v>2831</v>
      </c>
    </row>
    <row r="6011" spans="1:2">
      <c r="A6011" t="s">
        <v>16812</v>
      </c>
      <c r="B6011" t="s">
        <v>2832</v>
      </c>
    </row>
    <row r="6012" spans="1:2">
      <c r="A6012" s="3" t="s">
        <v>33329</v>
      </c>
      <c r="B6012" t="s">
        <v>2832</v>
      </c>
    </row>
    <row r="6013" spans="1:2">
      <c r="A6013" t="s">
        <v>16813</v>
      </c>
      <c r="B6013" t="s">
        <v>2833</v>
      </c>
    </row>
    <row r="6014" spans="1:2">
      <c r="A6014" s="3" t="s">
        <v>33330</v>
      </c>
      <c r="B6014" t="s">
        <v>2833</v>
      </c>
    </row>
    <row r="6015" spans="1:2">
      <c r="A6015" t="s">
        <v>16814</v>
      </c>
      <c r="B6015" t="s">
        <v>2834</v>
      </c>
    </row>
    <row r="6016" spans="1:2">
      <c r="A6016" s="3" t="s">
        <v>33331</v>
      </c>
      <c r="B6016" t="s">
        <v>2834</v>
      </c>
    </row>
    <row r="6017" spans="1:2">
      <c r="A6017" t="s">
        <v>16815</v>
      </c>
      <c r="B6017" t="s">
        <v>2835</v>
      </c>
    </row>
    <row r="6018" spans="1:2">
      <c r="A6018" s="3" t="s">
        <v>33332</v>
      </c>
      <c r="B6018" t="s">
        <v>2835</v>
      </c>
    </row>
    <row r="6019" spans="1:2">
      <c r="A6019" t="s">
        <v>16816</v>
      </c>
      <c r="B6019" t="s">
        <v>2836</v>
      </c>
    </row>
    <row r="6020" spans="1:2">
      <c r="A6020" s="3" t="s">
        <v>33333</v>
      </c>
      <c r="B6020" t="s">
        <v>2836</v>
      </c>
    </row>
    <row r="6021" spans="1:2">
      <c r="A6021" t="s">
        <v>16817</v>
      </c>
      <c r="B6021" t="s">
        <v>2837</v>
      </c>
    </row>
    <row r="6022" spans="1:2">
      <c r="A6022" s="3" t="s">
        <v>33334</v>
      </c>
      <c r="B6022" t="s">
        <v>2837</v>
      </c>
    </row>
    <row r="6023" spans="1:2">
      <c r="A6023" t="s">
        <v>16818</v>
      </c>
      <c r="B6023" t="s">
        <v>2838</v>
      </c>
    </row>
    <row r="6024" spans="1:2">
      <c r="A6024" s="3" t="s">
        <v>33335</v>
      </c>
      <c r="B6024" t="s">
        <v>2838</v>
      </c>
    </row>
    <row r="6025" spans="1:2">
      <c r="A6025" t="s">
        <v>16819</v>
      </c>
      <c r="B6025" t="s">
        <v>2839</v>
      </c>
    </row>
    <row r="6026" spans="1:2">
      <c r="A6026" s="3" t="s">
        <v>33336</v>
      </c>
      <c r="B6026" t="s">
        <v>2839</v>
      </c>
    </row>
    <row r="6027" spans="1:2">
      <c r="A6027" t="s">
        <v>16820</v>
      </c>
      <c r="B6027" t="s">
        <v>2840</v>
      </c>
    </row>
    <row r="6028" spans="1:2">
      <c r="A6028" s="3" t="s">
        <v>33337</v>
      </c>
      <c r="B6028" t="s">
        <v>2840</v>
      </c>
    </row>
    <row r="6029" spans="1:2">
      <c r="A6029" t="s">
        <v>16821</v>
      </c>
      <c r="B6029" t="s">
        <v>2841</v>
      </c>
    </row>
    <row r="6030" spans="1:2">
      <c r="A6030" s="3" t="s">
        <v>33338</v>
      </c>
      <c r="B6030" t="s">
        <v>2841</v>
      </c>
    </row>
    <row r="6031" spans="1:2">
      <c r="A6031" t="s">
        <v>16822</v>
      </c>
      <c r="B6031" t="s">
        <v>2842</v>
      </c>
    </row>
    <row r="6032" spans="1:2">
      <c r="A6032" s="3" t="s">
        <v>33339</v>
      </c>
      <c r="B6032" t="s">
        <v>2842</v>
      </c>
    </row>
    <row r="6033" spans="1:2">
      <c r="A6033" t="s">
        <v>16823</v>
      </c>
      <c r="B6033" t="s">
        <v>2843</v>
      </c>
    </row>
    <row r="6034" spans="1:2">
      <c r="A6034" s="3" t="s">
        <v>33340</v>
      </c>
      <c r="B6034" t="s">
        <v>2843</v>
      </c>
    </row>
    <row r="6035" spans="1:2">
      <c r="A6035" t="s">
        <v>16824</v>
      </c>
      <c r="B6035" t="s">
        <v>2844</v>
      </c>
    </row>
    <row r="6036" spans="1:2">
      <c r="A6036" s="3" t="s">
        <v>33341</v>
      </c>
      <c r="B6036" t="s">
        <v>2844</v>
      </c>
    </row>
    <row r="6037" spans="1:2">
      <c r="A6037" t="s">
        <v>16825</v>
      </c>
      <c r="B6037" t="s">
        <v>2845</v>
      </c>
    </row>
    <row r="6038" spans="1:2">
      <c r="A6038" s="3" t="s">
        <v>33342</v>
      </c>
      <c r="B6038" t="s">
        <v>2845</v>
      </c>
    </row>
    <row r="6039" spans="1:2">
      <c r="A6039" t="s">
        <v>16826</v>
      </c>
      <c r="B6039" t="s">
        <v>2846</v>
      </c>
    </row>
    <row r="6040" spans="1:2">
      <c r="A6040" s="3" t="s">
        <v>33343</v>
      </c>
      <c r="B6040" t="s">
        <v>2846</v>
      </c>
    </row>
    <row r="6041" spans="1:2">
      <c r="A6041" t="s">
        <v>16827</v>
      </c>
      <c r="B6041" t="s">
        <v>2847</v>
      </c>
    </row>
    <row r="6042" spans="1:2">
      <c r="A6042" s="3" t="s">
        <v>33344</v>
      </c>
      <c r="B6042" t="s">
        <v>2847</v>
      </c>
    </row>
    <row r="6043" spans="1:2">
      <c r="A6043" t="s">
        <v>16828</v>
      </c>
      <c r="B6043" t="s">
        <v>2848</v>
      </c>
    </row>
    <row r="6044" spans="1:2">
      <c r="A6044" s="3" t="s">
        <v>33345</v>
      </c>
      <c r="B6044" t="s">
        <v>2848</v>
      </c>
    </row>
    <row r="6045" spans="1:2">
      <c r="A6045" t="s">
        <v>16829</v>
      </c>
      <c r="B6045" t="s">
        <v>2849</v>
      </c>
    </row>
    <row r="6046" spans="1:2">
      <c r="A6046" s="3" t="s">
        <v>33346</v>
      </c>
      <c r="B6046" t="s">
        <v>2849</v>
      </c>
    </row>
    <row r="6047" spans="1:2">
      <c r="A6047" t="s">
        <v>16830</v>
      </c>
      <c r="B6047" t="s">
        <v>2850</v>
      </c>
    </row>
    <row r="6048" spans="1:2">
      <c r="A6048" s="3" t="s">
        <v>33347</v>
      </c>
      <c r="B6048" t="s">
        <v>2850</v>
      </c>
    </row>
    <row r="6049" spans="1:2">
      <c r="A6049" t="s">
        <v>16831</v>
      </c>
      <c r="B6049" t="s">
        <v>2851</v>
      </c>
    </row>
    <row r="6050" spans="1:2">
      <c r="A6050" s="3" t="s">
        <v>33348</v>
      </c>
      <c r="B6050" t="s">
        <v>2851</v>
      </c>
    </row>
    <row r="6051" spans="1:2">
      <c r="A6051" t="s">
        <v>16832</v>
      </c>
      <c r="B6051" t="s">
        <v>2852</v>
      </c>
    </row>
    <row r="6052" spans="1:2">
      <c r="A6052" s="3" t="s">
        <v>33349</v>
      </c>
      <c r="B6052" t="s">
        <v>2852</v>
      </c>
    </row>
    <row r="6053" spans="1:2">
      <c r="A6053" t="s">
        <v>16833</v>
      </c>
      <c r="B6053" t="s">
        <v>2853</v>
      </c>
    </row>
    <row r="6054" spans="1:2">
      <c r="A6054" s="3" t="s">
        <v>33350</v>
      </c>
      <c r="B6054" t="s">
        <v>2853</v>
      </c>
    </row>
    <row r="6055" spans="1:2">
      <c r="A6055" t="s">
        <v>16834</v>
      </c>
      <c r="B6055" t="s">
        <v>2854</v>
      </c>
    </row>
    <row r="6056" spans="1:2">
      <c r="A6056" s="3" t="s">
        <v>33351</v>
      </c>
      <c r="B6056" t="s">
        <v>2854</v>
      </c>
    </row>
    <row r="6057" spans="1:2">
      <c r="A6057" t="s">
        <v>16835</v>
      </c>
      <c r="B6057" t="s">
        <v>2855</v>
      </c>
    </row>
    <row r="6058" spans="1:2">
      <c r="A6058" s="3" t="s">
        <v>33352</v>
      </c>
      <c r="B6058" t="s">
        <v>2855</v>
      </c>
    </row>
    <row r="6059" spans="1:2">
      <c r="A6059" t="s">
        <v>16836</v>
      </c>
      <c r="B6059" t="s">
        <v>2856</v>
      </c>
    </row>
    <row r="6060" spans="1:2">
      <c r="A6060" s="3" t="s">
        <v>33353</v>
      </c>
      <c r="B6060" t="s">
        <v>2856</v>
      </c>
    </row>
    <row r="6061" spans="1:2">
      <c r="A6061" t="s">
        <v>16837</v>
      </c>
      <c r="B6061" t="s">
        <v>2857</v>
      </c>
    </row>
    <row r="6062" spans="1:2">
      <c r="A6062" s="3" t="s">
        <v>33354</v>
      </c>
      <c r="B6062" t="s">
        <v>2857</v>
      </c>
    </row>
    <row r="6063" spans="1:2">
      <c r="A6063" t="s">
        <v>16838</v>
      </c>
      <c r="B6063" t="s">
        <v>2858</v>
      </c>
    </row>
    <row r="6064" spans="1:2">
      <c r="A6064" s="3" t="s">
        <v>33355</v>
      </c>
      <c r="B6064" t="s">
        <v>2858</v>
      </c>
    </row>
    <row r="6065" spans="1:2">
      <c r="A6065" t="s">
        <v>16839</v>
      </c>
      <c r="B6065" t="s">
        <v>99</v>
      </c>
    </row>
    <row r="6066" spans="1:2">
      <c r="A6066" s="3" t="s">
        <v>33356</v>
      </c>
      <c r="B6066" t="s">
        <v>100</v>
      </c>
    </row>
    <row r="6067" spans="1:2">
      <c r="A6067" t="s">
        <v>16840</v>
      </c>
      <c r="B6067" t="s">
        <v>2859</v>
      </c>
    </row>
    <row r="6068" spans="1:2">
      <c r="A6068" s="3" t="s">
        <v>33357</v>
      </c>
      <c r="B6068" t="s">
        <v>2859</v>
      </c>
    </row>
    <row r="6069" spans="1:2">
      <c r="A6069" t="s">
        <v>16841</v>
      </c>
      <c r="B6069" t="s">
        <v>2860</v>
      </c>
    </row>
    <row r="6070" spans="1:2">
      <c r="A6070" s="3" t="s">
        <v>33358</v>
      </c>
      <c r="B6070" t="s">
        <v>2860</v>
      </c>
    </row>
    <row r="6071" spans="1:2">
      <c r="A6071" t="s">
        <v>16842</v>
      </c>
      <c r="B6071" t="s">
        <v>2861</v>
      </c>
    </row>
    <row r="6072" spans="1:2">
      <c r="A6072" s="3" t="s">
        <v>33359</v>
      </c>
      <c r="B6072" t="s">
        <v>2861</v>
      </c>
    </row>
    <row r="6073" spans="1:2">
      <c r="A6073" t="s">
        <v>16843</v>
      </c>
      <c r="B6073" t="s">
        <v>2862</v>
      </c>
    </row>
    <row r="6074" spans="1:2">
      <c r="A6074" s="3" t="s">
        <v>33360</v>
      </c>
      <c r="B6074" t="s">
        <v>2862</v>
      </c>
    </row>
    <row r="6075" spans="1:2">
      <c r="A6075" t="s">
        <v>16844</v>
      </c>
      <c r="B6075" t="s">
        <v>2863</v>
      </c>
    </row>
    <row r="6076" spans="1:2">
      <c r="A6076" s="3" t="s">
        <v>33361</v>
      </c>
      <c r="B6076" t="s">
        <v>2863</v>
      </c>
    </row>
    <row r="6077" spans="1:2">
      <c r="A6077" t="s">
        <v>16845</v>
      </c>
      <c r="B6077" t="s">
        <v>2864</v>
      </c>
    </row>
    <row r="6078" spans="1:2">
      <c r="A6078" s="3" t="s">
        <v>33362</v>
      </c>
      <c r="B6078" t="s">
        <v>2864</v>
      </c>
    </row>
    <row r="6079" spans="1:2">
      <c r="A6079" t="s">
        <v>16846</v>
      </c>
      <c r="B6079" t="s">
        <v>2865</v>
      </c>
    </row>
    <row r="6080" spans="1:2">
      <c r="A6080" s="3" t="s">
        <v>33363</v>
      </c>
      <c r="B6080" t="s">
        <v>2865</v>
      </c>
    </row>
    <row r="6081" spans="1:2">
      <c r="A6081" t="s">
        <v>16847</v>
      </c>
      <c r="B6081" t="s">
        <v>1677</v>
      </c>
    </row>
    <row r="6082" spans="1:2">
      <c r="A6082" s="3" t="s">
        <v>33364</v>
      </c>
      <c r="B6082" t="s">
        <v>1677</v>
      </c>
    </row>
    <row r="6083" spans="1:2">
      <c r="A6083" t="s">
        <v>16848</v>
      </c>
      <c r="B6083" t="s">
        <v>1677</v>
      </c>
    </row>
    <row r="6084" spans="1:2">
      <c r="A6084" s="3" t="s">
        <v>33365</v>
      </c>
      <c r="B6084" t="s">
        <v>1677</v>
      </c>
    </row>
    <row r="6085" spans="1:2">
      <c r="A6085" t="s">
        <v>16849</v>
      </c>
      <c r="B6085" t="s">
        <v>2866</v>
      </c>
    </row>
    <row r="6086" spans="1:2">
      <c r="A6086" s="3" t="s">
        <v>33366</v>
      </c>
      <c r="B6086" t="s">
        <v>2866</v>
      </c>
    </row>
    <row r="6087" spans="1:2">
      <c r="A6087" t="s">
        <v>16850</v>
      </c>
      <c r="B6087" t="s">
        <v>2867</v>
      </c>
    </row>
    <row r="6088" spans="1:2">
      <c r="A6088" s="3" t="s">
        <v>33367</v>
      </c>
      <c r="B6088" t="s">
        <v>2867</v>
      </c>
    </row>
    <row r="6089" spans="1:2">
      <c r="A6089" t="s">
        <v>16851</v>
      </c>
      <c r="B6089" t="s">
        <v>2868</v>
      </c>
    </row>
    <row r="6090" spans="1:2">
      <c r="A6090" s="3" t="s">
        <v>33368</v>
      </c>
      <c r="B6090" t="s">
        <v>2868</v>
      </c>
    </row>
    <row r="6091" spans="1:2">
      <c r="A6091" t="s">
        <v>16852</v>
      </c>
      <c r="B6091" t="s">
        <v>2869</v>
      </c>
    </row>
    <row r="6092" spans="1:2">
      <c r="A6092" s="3" t="s">
        <v>33369</v>
      </c>
      <c r="B6092" t="s">
        <v>2869</v>
      </c>
    </row>
    <row r="6093" spans="1:2">
      <c r="A6093" t="s">
        <v>16853</v>
      </c>
      <c r="B6093" t="s">
        <v>2870</v>
      </c>
    </row>
    <row r="6094" spans="1:2">
      <c r="A6094" s="3" t="s">
        <v>33370</v>
      </c>
      <c r="B6094" t="s">
        <v>2870</v>
      </c>
    </row>
    <row r="6095" spans="1:2">
      <c r="A6095" t="s">
        <v>16854</v>
      </c>
      <c r="B6095" t="s">
        <v>2871</v>
      </c>
    </row>
    <row r="6096" spans="1:2">
      <c r="A6096" s="3" t="s">
        <v>33371</v>
      </c>
      <c r="B6096" t="s">
        <v>2871</v>
      </c>
    </row>
    <row r="6097" spans="1:2">
      <c r="A6097" t="s">
        <v>16855</v>
      </c>
      <c r="B6097" t="s">
        <v>2872</v>
      </c>
    </row>
    <row r="6098" spans="1:2">
      <c r="A6098" s="3" t="s">
        <v>33372</v>
      </c>
      <c r="B6098" t="s">
        <v>2872</v>
      </c>
    </row>
    <row r="6099" spans="1:2">
      <c r="A6099" t="s">
        <v>16856</v>
      </c>
      <c r="B6099" t="s">
        <v>2873</v>
      </c>
    </row>
    <row r="6100" spans="1:2">
      <c r="A6100" s="3" t="s">
        <v>33373</v>
      </c>
      <c r="B6100" t="s">
        <v>2873</v>
      </c>
    </row>
    <row r="6101" spans="1:2">
      <c r="A6101" t="s">
        <v>16857</v>
      </c>
      <c r="B6101" t="s">
        <v>2874</v>
      </c>
    </row>
    <row r="6102" spans="1:2">
      <c r="A6102" s="3" t="s">
        <v>33374</v>
      </c>
      <c r="B6102" t="s">
        <v>2874</v>
      </c>
    </row>
    <row r="6103" spans="1:2">
      <c r="A6103" t="s">
        <v>16858</v>
      </c>
      <c r="B6103" t="s">
        <v>2875</v>
      </c>
    </row>
    <row r="6104" spans="1:2">
      <c r="A6104" s="3" t="s">
        <v>33375</v>
      </c>
      <c r="B6104" t="s">
        <v>2875</v>
      </c>
    </row>
    <row r="6105" spans="1:2">
      <c r="A6105" t="s">
        <v>16859</v>
      </c>
      <c r="B6105" t="s">
        <v>2876</v>
      </c>
    </row>
    <row r="6106" spans="1:2">
      <c r="A6106" s="3" t="s">
        <v>33376</v>
      </c>
      <c r="B6106" t="s">
        <v>2876</v>
      </c>
    </row>
    <row r="6107" spans="1:2">
      <c r="A6107" t="s">
        <v>16860</v>
      </c>
      <c r="B6107" t="s">
        <v>2877</v>
      </c>
    </row>
    <row r="6108" spans="1:2">
      <c r="A6108" s="3" t="s">
        <v>33377</v>
      </c>
      <c r="B6108" t="s">
        <v>2877</v>
      </c>
    </row>
    <row r="6109" spans="1:2">
      <c r="A6109" t="s">
        <v>16861</v>
      </c>
      <c r="B6109" t="s">
        <v>2878</v>
      </c>
    </row>
    <row r="6110" spans="1:2">
      <c r="A6110" s="3" t="s">
        <v>33378</v>
      </c>
      <c r="B6110" t="s">
        <v>2878</v>
      </c>
    </row>
    <row r="6111" spans="1:2">
      <c r="A6111" t="s">
        <v>16862</v>
      </c>
      <c r="B6111" t="s">
        <v>2879</v>
      </c>
    </row>
    <row r="6112" spans="1:2">
      <c r="A6112" s="3" t="s">
        <v>33379</v>
      </c>
      <c r="B6112" t="s">
        <v>2879</v>
      </c>
    </row>
    <row r="6113" spans="1:2">
      <c r="A6113" t="s">
        <v>16863</v>
      </c>
      <c r="B6113" t="s">
        <v>2880</v>
      </c>
    </row>
    <row r="6114" spans="1:2">
      <c r="A6114" s="3" t="s">
        <v>33380</v>
      </c>
      <c r="B6114" t="s">
        <v>2880</v>
      </c>
    </row>
    <row r="6115" spans="1:2">
      <c r="A6115" t="s">
        <v>16864</v>
      </c>
      <c r="B6115" t="s">
        <v>2881</v>
      </c>
    </row>
    <row r="6116" spans="1:2">
      <c r="A6116" s="3" t="s">
        <v>33381</v>
      </c>
      <c r="B6116" t="s">
        <v>2881</v>
      </c>
    </row>
    <row r="6117" spans="1:2">
      <c r="A6117" t="s">
        <v>16865</v>
      </c>
      <c r="B6117" t="s">
        <v>2882</v>
      </c>
    </row>
    <row r="6118" spans="1:2">
      <c r="A6118" s="3" t="s">
        <v>33382</v>
      </c>
      <c r="B6118" t="s">
        <v>2882</v>
      </c>
    </row>
    <row r="6119" spans="1:2">
      <c r="A6119" t="s">
        <v>16866</v>
      </c>
      <c r="B6119" t="s">
        <v>2883</v>
      </c>
    </row>
    <row r="6120" spans="1:2">
      <c r="A6120" s="3" t="s">
        <v>33383</v>
      </c>
      <c r="B6120" t="s">
        <v>2883</v>
      </c>
    </row>
    <row r="6121" spans="1:2">
      <c r="A6121" t="s">
        <v>16867</v>
      </c>
      <c r="B6121" t="s">
        <v>2884</v>
      </c>
    </row>
    <row r="6122" spans="1:2">
      <c r="A6122" s="3" t="s">
        <v>33384</v>
      </c>
      <c r="B6122" t="s">
        <v>2884</v>
      </c>
    </row>
    <row r="6123" spans="1:2">
      <c r="A6123" t="s">
        <v>16868</v>
      </c>
      <c r="B6123" t="s">
        <v>2885</v>
      </c>
    </row>
    <row r="6124" spans="1:2">
      <c r="A6124" s="3" t="s">
        <v>33385</v>
      </c>
      <c r="B6124" t="s">
        <v>2885</v>
      </c>
    </row>
    <row r="6125" spans="1:2">
      <c r="A6125" t="s">
        <v>16869</v>
      </c>
      <c r="B6125" t="s">
        <v>2886</v>
      </c>
    </row>
    <row r="6126" spans="1:2">
      <c r="A6126" s="3" t="s">
        <v>33386</v>
      </c>
      <c r="B6126" t="s">
        <v>2886</v>
      </c>
    </row>
    <row r="6127" spans="1:2">
      <c r="A6127" t="s">
        <v>16870</v>
      </c>
      <c r="B6127" t="s">
        <v>2887</v>
      </c>
    </row>
    <row r="6128" spans="1:2">
      <c r="A6128" s="3" t="s">
        <v>33387</v>
      </c>
      <c r="B6128" t="s">
        <v>2887</v>
      </c>
    </row>
    <row r="6129" spans="1:2">
      <c r="A6129" t="s">
        <v>16871</v>
      </c>
      <c r="B6129" t="s">
        <v>2888</v>
      </c>
    </row>
    <row r="6130" spans="1:2">
      <c r="A6130" s="3" t="s">
        <v>33388</v>
      </c>
      <c r="B6130" t="s">
        <v>2888</v>
      </c>
    </row>
    <row r="6131" spans="1:2">
      <c r="A6131" t="s">
        <v>16872</v>
      </c>
      <c r="B6131" t="s">
        <v>2889</v>
      </c>
    </row>
    <row r="6132" spans="1:2">
      <c r="A6132" s="3" t="s">
        <v>33389</v>
      </c>
      <c r="B6132" t="s">
        <v>2889</v>
      </c>
    </row>
    <row r="6133" spans="1:2">
      <c r="A6133" t="s">
        <v>16873</v>
      </c>
      <c r="B6133" t="s">
        <v>2890</v>
      </c>
    </row>
    <row r="6134" spans="1:2">
      <c r="A6134" s="3" t="s">
        <v>33390</v>
      </c>
      <c r="B6134" t="s">
        <v>2890</v>
      </c>
    </row>
    <row r="6135" spans="1:2">
      <c r="A6135" t="s">
        <v>16874</v>
      </c>
      <c r="B6135" t="s">
        <v>2891</v>
      </c>
    </row>
    <row r="6136" spans="1:2">
      <c r="A6136" s="3" t="s">
        <v>33391</v>
      </c>
      <c r="B6136" t="s">
        <v>2891</v>
      </c>
    </row>
    <row r="6137" spans="1:2">
      <c r="A6137" t="s">
        <v>16875</v>
      </c>
      <c r="B6137" t="s">
        <v>2892</v>
      </c>
    </row>
    <row r="6138" spans="1:2">
      <c r="A6138" s="3" t="s">
        <v>33392</v>
      </c>
      <c r="B6138" t="s">
        <v>2892</v>
      </c>
    </row>
    <row r="6139" spans="1:2">
      <c r="A6139" t="s">
        <v>16876</v>
      </c>
      <c r="B6139" t="s">
        <v>2893</v>
      </c>
    </row>
    <row r="6140" spans="1:2">
      <c r="A6140" s="3" t="s">
        <v>33393</v>
      </c>
      <c r="B6140" t="s">
        <v>2893</v>
      </c>
    </row>
    <row r="6141" spans="1:2">
      <c r="A6141" t="s">
        <v>16877</v>
      </c>
      <c r="B6141" t="s">
        <v>2894</v>
      </c>
    </row>
    <row r="6142" spans="1:2">
      <c r="A6142" s="3" t="s">
        <v>33394</v>
      </c>
      <c r="B6142" t="s">
        <v>2894</v>
      </c>
    </row>
    <row r="6143" spans="1:2">
      <c r="A6143" t="s">
        <v>16878</v>
      </c>
      <c r="B6143" t="s">
        <v>2895</v>
      </c>
    </row>
    <row r="6144" spans="1:2">
      <c r="A6144" s="3" t="s">
        <v>33395</v>
      </c>
      <c r="B6144" t="s">
        <v>2895</v>
      </c>
    </row>
    <row r="6145" spans="1:2">
      <c r="A6145" t="s">
        <v>16879</v>
      </c>
      <c r="B6145" t="s">
        <v>2896</v>
      </c>
    </row>
    <row r="6146" spans="1:2">
      <c r="A6146" s="3" t="s">
        <v>33396</v>
      </c>
      <c r="B6146" t="s">
        <v>2896</v>
      </c>
    </row>
    <row r="6147" spans="1:2">
      <c r="A6147" t="s">
        <v>16880</v>
      </c>
      <c r="B6147" t="s">
        <v>2897</v>
      </c>
    </row>
    <row r="6148" spans="1:2">
      <c r="A6148" s="3" t="s">
        <v>33397</v>
      </c>
      <c r="B6148" t="s">
        <v>2897</v>
      </c>
    </row>
    <row r="6149" spans="1:2">
      <c r="A6149" t="s">
        <v>16881</v>
      </c>
      <c r="B6149" t="s">
        <v>2898</v>
      </c>
    </row>
    <row r="6150" spans="1:2">
      <c r="A6150" s="3" t="s">
        <v>33398</v>
      </c>
      <c r="B6150" t="s">
        <v>2898</v>
      </c>
    </row>
    <row r="6151" spans="1:2">
      <c r="A6151" t="s">
        <v>16882</v>
      </c>
      <c r="B6151" t="s">
        <v>2899</v>
      </c>
    </row>
    <row r="6152" spans="1:2">
      <c r="A6152" s="3" t="s">
        <v>33399</v>
      </c>
      <c r="B6152" t="s">
        <v>2899</v>
      </c>
    </row>
    <row r="6153" spans="1:2">
      <c r="A6153" t="s">
        <v>16883</v>
      </c>
      <c r="B6153" t="s">
        <v>2900</v>
      </c>
    </row>
    <row r="6154" spans="1:2">
      <c r="A6154" s="3" t="s">
        <v>33400</v>
      </c>
      <c r="B6154" t="s">
        <v>2900</v>
      </c>
    </row>
    <row r="6155" spans="1:2">
      <c r="A6155" t="s">
        <v>16884</v>
      </c>
      <c r="B6155" t="s">
        <v>2901</v>
      </c>
    </row>
    <row r="6156" spans="1:2">
      <c r="A6156" s="3" t="s">
        <v>33401</v>
      </c>
      <c r="B6156" t="s">
        <v>2901</v>
      </c>
    </row>
    <row r="6157" spans="1:2">
      <c r="A6157" t="s">
        <v>16885</v>
      </c>
      <c r="B6157" t="s">
        <v>2902</v>
      </c>
    </row>
    <row r="6158" spans="1:2">
      <c r="A6158" s="3" t="s">
        <v>33402</v>
      </c>
      <c r="B6158" t="s">
        <v>2902</v>
      </c>
    </row>
    <row r="6159" spans="1:2">
      <c r="A6159" t="s">
        <v>16886</v>
      </c>
      <c r="B6159" t="s">
        <v>2903</v>
      </c>
    </row>
    <row r="6160" spans="1:2">
      <c r="A6160" s="3" t="s">
        <v>33403</v>
      </c>
      <c r="B6160" t="s">
        <v>2903</v>
      </c>
    </row>
    <row r="6161" spans="1:2">
      <c r="A6161" t="s">
        <v>16887</v>
      </c>
      <c r="B6161" t="s">
        <v>2904</v>
      </c>
    </row>
    <row r="6162" spans="1:2">
      <c r="A6162" s="3" t="s">
        <v>33404</v>
      </c>
      <c r="B6162" t="s">
        <v>2904</v>
      </c>
    </row>
    <row r="6163" spans="1:2">
      <c r="A6163" t="s">
        <v>16888</v>
      </c>
      <c r="B6163" t="s">
        <v>2905</v>
      </c>
    </row>
    <row r="6164" spans="1:2">
      <c r="A6164" s="3" t="s">
        <v>33405</v>
      </c>
      <c r="B6164" t="s">
        <v>2905</v>
      </c>
    </row>
    <row r="6165" spans="1:2">
      <c r="A6165" t="s">
        <v>16889</v>
      </c>
      <c r="B6165" t="s">
        <v>2906</v>
      </c>
    </row>
    <row r="6166" spans="1:2">
      <c r="A6166" s="3" t="s">
        <v>33406</v>
      </c>
      <c r="B6166" t="s">
        <v>2906</v>
      </c>
    </row>
    <row r="6167" spans="1:2">
      <c r="A6167" t="s">
        <v>16890</v>
      </c>
      <c r="B6167" t="s">
        <v>2907</v>
      </c>
    </row>
    <row r="6168" spans="1:2">
      <c r="A6168" s="3" t="s">
        <v>33407</v>
      </c>
      <c r="B6168" t="s">
        <v>2907</v>
      </c>
    </row>
    <row r="6169" spans="1:2">
      <c r="A6169" t="s">
        <v>16891</v>
      </c>
      <c r="B6169" t="s">
        <v>2908</v>
      </c>
    </row>
    <row r="6170" spans="1:2">
      <c r="A6170" s="3" t="s">
        <v>33408</v>
      </c>
      <c r="B6170" t="s">
        <v>2908</v>
      </c>
    </row>
    <row r="6171" spans="1:2">
      <c r="A6171" t="s">
        <v>16892</v>
      </c>
      <c r="B6171" t="s">
        <v>1299</v>
      </c>
    </row>
    <row r="6172" spans="1:2">
      <c r="A6172" s="3" t="s">
        <v>33409</v>
      </c>
      <c r="B6172" t="s">
        <v>1299</v>
      </c>
    </row>
    <row r="6173" spans="1:2">
      <c r="A6173" t="s">
        <v>16893</v>
      </c>
      <c r="B6173" t="s">
        <v>2909</v>
      </c>
    </row>
    <row r="6174" spans="1:2">
      <c r="A6174" s="3" t="s">
        <v>33410</v>
      </c>
      <c r="B6174" t="s">
        <v>2909</v>
      </c>
    </row>
    <row r="6175" spans="1:2">
      <c r="A6175" t="s">
        <v>16894</v>
      </c>
      <c r="B6175" t="s">
        <v>2910</v>
      </c>
    </row>
    <row r="6176" spans="1:2">
      <c r="A6176" s="3" t="s">
        <v>33411</v>
      </c>
      <c r="B6176" t="s">
        <v>2910</v>
      </c>
    </row>
    <row r="6177" spans="1:2">
      <c r="A6177" t="s">
        <v>16895</v>
      </c>
      <c r="B6177" t="s">
        <v>2911</v>
      </c>
    </row>
    <row r="6178" spans="1:2">
      <c r="A6178" s="3" t="s">
        <v>33412</v>
      </c>
      <c r="B6178" t="s">
        <v>2911</v>
      </c>
    </row>
    <row r="6179" spans="1:2">
      <c r="A6179" t="s">
        <v>16896</v>
      </c>
      <c r="B6179" t="s">
        <v>2912</v>
      </c>
    </row>
    <row r="6180" spans="1:2">
      <c r="A6180" s="3" t="s">
        <v>33413</v>
      </c>
      <c r="B6180" t="s">
        <v>2912</v>
      </c>
    </row>
    <row r="6181" spans="1:2">
      <c r="A6181" t="s">
        <v>16897</v>
      </c>
      <c r="B6181" t="s">
        <v>2913</v>
      </c>
    </row>
    <row r="6182" spans="1:2">
      <c r="A6182" s="3" t="s">
        <v>33414</v>
      </c>
      <c r="B6182" t="s">
        <v>2913</v>
      </c>
    </row>
    <row r="6183" spans="1:2">
      <c r="A6183" t="s">
        <v>16898</v>
      </c>
      <c r="B6183" t="s">
        <v>2914</v>
      </c>
    </row>
    <row r="6184" spans="1:2">
      <c r="A6184" s="3" t="s">
        <v>33415</v>
      </c>
      <c r="B6184" t="s">
        <v>2914</v>
      </c>
    </row>
    <row r="6185" spans="1:2">
      <c r="A6185" t="s">
        <v>16899</v>
      </c>
      <c r="B6185" t="s">
        <v>2694</v>
      </c>
    </row>
    <row r="6186" spans="1:2">
      <c r="A6186" s="3" t="s">
        <v>33416</v>
      </c>
      <c r="B6186" t="s">
        <v>2694</v>
      </c>
    </row>
    <row r="6187" spans="1:2">
      <c r="A6187" t="s">
        <v>16900</v>
      </c>
      <c r="B6187" t="s">
        <v>2694</v>
      </c>
    </row>
    <row r="6188" spans="1:2">
      <c r="A6188" s="3" t="s">
        <v>33417</v>
      </c>
      <c r="B6188" t="s">
        <v>2694</v>
      </c>
    </row>
    <row r="6189" spans="1:2">
      <c r="A6189" t="s">
        <v>16901</v>
      </c>
      <c r="B6189" t="s">
        <v>2915</v>
      </c>
    </row>
    <row r="6190" spans="1:2">
      <c r="A6190" s="3" t="s">
        <v>33418</v>
      </c>
      <c r="B6190" t="s">
        <v>2915</v>
      </c>
    </row>
    <row r="6191" spans="1:2">
      <c r="A6191" t="s">
        <v>16902</v>
      </c>
      <c r="B6191" t="s">
        <v>2916</v>
      </c>
    </row>
    <row r="6192" spans="1:2">
      <c r="A6192" s="3" t="s">
        <v>33419</v>
      </c>
      <c r="B6192" t="s">
        <v>2916</v>
      </c>
    </row>
    <row r="6193" spans="1:2">
      <c r="A6193" t="s">
        <v>16903</v>
      </c>
      <c r="B6193" t="s">
        <v>2917</v>
      </c>
    </row>
    <row r="6194" spans="1:2">
      <c r="A6194" s="3" t="s">
        <v>33420</v>
      </c>
      <c r="B6194" t="s">
        <v>2917</v>
      </c>
    </row>
    <row r="6195" spans="1:2">
      <c r="A6195" t="s">
        <v>16904</v>
      </c>
      <c r="B6195" t="s">
        <v>2918</v>
      </c>
    </row>
    <row r="6196" spans="1:2">
      <c r="A6196" s="3" t="s">
        <v>33421</v>
      </c>
      <c r="B6196" t="s">
        <v>2918</v>
      </c>
    </row>
    <row r="6197" spans="1:2">
      <c r="A6197" t="s">
        <v>16905</v>
      </c>
      <c r="B6197" t="s">
        <v>2919</v>
      </c>
    </row>
    <row r="6198" spans="1:2">
      <c r="A6198" s="3" t="s">
        <v>33422</v>
      </c>
      <c r="B6198" t="s">
        <v>2919</v>
      </c>
    </row>
    <row r="6199" spans="1:2">
      <c r="A6199" t="s">
        <v>16906</v>
      </c>
      <c r="B6199" t="s">
        <v>2920</v>
      </c>
    </row>
    <row r="6200" spans="1:2">
      <c r="A6200" s="3" t="s">
        <v>33423</v>
      </c>
      <c r="B6200" t="s">
        <v>2920</v>
      </c>
    </row>
    <row r="6201" spans="1:2">
      <c r="A6201" t="s">
        <v>16907</v>
      </c>
      <c r="B6201" t="s">
        <v>2921</v>
      </c>
    </row>
    <row r="6202" spans="1:2">
      <c r="A6202" s="3" t="s">
        <v>33424</v>
      </c>
      <c r="B6202" t="s">
        <v>2921</v>
      </c>
    </row>
    <row r="6203" spans="1:2">
      <c r="A6203" t="s">
        <v>16908</v>
      </c>
      <c r="B6203" t="s">
        <v>2922</v>
      </c>
    </row>
    <row r="6204" spans="1:2">
      <c r="A6204" s="3" t="s">
        <v>33425</v>
      </c>
      <c r="B6204" t="s">
        <v>2922</v>
      </c>
    </row>
    <row r="6205" spans="1:2">
      <c r="A6205" t="s">
        <v>16909</v>
      </c>
      <c r="B6205" t="s">
        <v>2923</v>
      </c>
    </row>
    <row r="6206" spans="1:2">
      <c r="A6206" s="3" t="s">
        <v>33426</v>
      </c>
      <c r="B6206" t="s">
        <v>2923</v>
      </c>
    </row>
    <row r="6207" spans="1:2">
      <c r="A6207" t="s">
        <v>16910</v>
      </c>
      <c r="B6207" t="s">
        <v>2924</v>
      </c>
    </row>
    <row r="6208" spans="1:2">
      <c r="A6208" s="3" t="s">
        <v>33427</v>
      </c>
      <c r="B6208" t="s">
        <v>2924</v>
      </c>
    </row>
    <row r="6209" spans="1:2">
      <c r="A6209" t="s">
        <v>16911</v>
      </c>
      <c r="B6209" t="s">
        <v>2925</v>
      </c>
    </row>
    <row r="6210" spans="1:2">
      <c r="A6210" s="3" t="s">
        <v>33428</v>
      </c>
      <c r="B6210" t="s">
        <v>2925</v>
      </c>
    </row>
    <row r="6211" spans="1:2">
      <c r="A6211" t="s">
        <v>16912</v>
      </c>
      <c r="B6211" t="s">
        <v>2926</v>
      </c>
    </row>
    <row r="6212" spans="1:2">
      <c r="A6212" s="3" t="s">
        <v>33429</v>
      </c>
      <c r="B6212" t="s">
        <v>2926</v>
      </c>
    </row>
    <row r="6213" spans="1:2">
      <c r="A6213" t="s">
        <v>16913</v>
      </c>
      <c r="B6213" t="s">
        <v>2927</v>
      </c>
    </row>
    <row r="6214" spans="1:2">
      <c r="A6214" s="3" t="s">
        <v>33430</v>
      </c>
      <c r="B6214" t="s">
        <v>2927</v>
      </c>
    </row>
    <row r="6215" spans="1:2">
      <c r="A6215" t="s">
        <v>16914</v>
      </c>
      <c r="B6215" t="s">
        <v>2928</v>
      </c>
    </row>
    <row r="6216" spans="1:2">
      <c r="A6216" s="3" t="s">
        <v>33431</v>
      </c>
      <c r="B6216" t="s">
        <v>2928</v>
      </c>
    </row>
    <row r="6217" spans="1:2">
      <c r="A6217" t="s">
        <v>16915</v>
      </c>
      <c r="B6217" t="s">
        <v>2929</v>
      </c>
    </row>
    <row r="6218" spans="1:2">
      <c r="A6218" s="3" t="s">
        <v>33432</v>
      </c>
      <c r="B6218" t="s">
        <v>2929</v>
      </c>
    </row>
    <row r="6219" spans="1:2">
      <c r="A6219" t="s">
        <v>16916</v>
      </c>
      <c r="B6219" t="s">
        <v>2930</v>
      </c>
    </row>
    <row r="6220" spans="1:2">
      <c r="A6220" s="3" t="s">
        <v>33433</v>
      </c>
      <c r="B6220" t="s">
        <v>2930</v>
      </c>
    </row>
    <row r="6221" spans="1:2">
      <c r="A6221" t="s">
        <v>16917</v>
      </c>
      <c r="B6221" t="s">
        <v>2931</v>
      </c>
    </row>
    <row r="6222" spans="1:2">
      <c r="A6222" s="3" t="s">
        <v>33434</v>
      </c>
      <c r="B6222" t="s">
        <v>2931</v>
      </c>
    </row>
    <row r="6223" spans="1:2">
      <c r="A6223" t="s">
        <v>16918</v>
      </c>
      <c r="B6223" t="s">
        <v>2932</v>
      </c>
    </row>
    <row r="6224" spans="1:2">
      <c r="A6224" s="3" t="s">
        <v>33435</v>
      </c>
      <c r="B6224" t="s">
        <v>2932</v>
      </c>
    </row>
    <row r="6225" spans="1:2">
      <c r="A6225" t="s">
        <v>16919</v>
      </c>
      <c r="B6225" t="s">
        <v>2933</v>
      </c>
    </row>
    <row r="6226" spans="1:2">
      <c r="A6226" s="3" t="s">
        <v>33436</v>
      </c>
      <c r="B6226" t="s">
        <v>2933</v>
      </c>
    </row>
    <row r="6227" spans="1:2">
      <c r="A6227" t="s">
        <v>16920</v>
      </c>
      <c r="B6227" t="s">
        <v>2934</v>
      </c>
    </row>
    <row r="6228" spans="1:2">
      <c r="A6228" s="3" t="s">
        <v>33437</v>
      </c>
      <c r="B6228" t="s">
        <v>2934</v>
      </c>
    </row>
    <row r="6229" spans="1:2">
      <c r="A6229" t="s">
        <v>16921</v>
      </c>
      <c r="B6229" t="s">
        <v>2935</v>
      </c>
    </row>
    <row r="6230" spans="1:2">
      <c r="A6230" s="3" t="s">
        <v>33438</v>
      </c>
      <c r="B6230" t="s">
        <v>2935</v>
      </c>
    </row>
    <row r="6231" spans="1:2">
      <c r="A6231" t="s">
        <v>16922</v>
      </c>
      <c r="B6231" t="s">
        <v>2936</v>
      </c>
    </row>
    <row r="6232" spans="1:2">
      <c r="A6232" s="3" t="s">
        <v>33439</v>
      </c>
      <c r="B6232" t="s">
        <v>2936</v>
      </c>
    </row>
    <row r="6233" spans="1:2">
      <c r="A6233" t="s">
        <v>16923</v>
      </c>
      <c r="B6233" t="s">
        <v>2937</v>
      </c>
    </row>
    <row r="6234" spans="1:2">
      <c r="A6234" s="3" t="s">
        <v>33440</v>
      </c>
      <c r="B6234" t="s">
        <v>2937</v>
      </c>
    </row>
    <row r="6235" spans="1:2">
      <c r="A6235" t="s">
        <v>16924</v>
      </c>
      <c r="B6235" t="s">
        <v>2938</v>
      </c>
    </row>
    <row r="6236" spans="1:2">
      <c r="A6236" s="3" t="s">
        <v>33441</v>
      </c>
      <c r="B6236" t="s">
        <v>2938</v>
      </c>
    </row>
    <row r="6237" spans="1:2">
      <c r="A6237" t="s">
        <v>16925</v>
      </c>
      <c r="B6237" t="s">
        <v>2939</v>
      </c>
    </row>
    <row r="6238" spans="1:2">
      <c r="A6238" s="3" t="s">
        <v>33442</v>
      </c>
      <c r="B6238" t="s">
        <v>2939</v>
      </c>
    </row>
    <row r="6239" spans="1:2">
      <c r="A6239" t="s">
        <v>16926</v>
      </c>
      <c r="B6239" t="s">
        <v>2940</v>
      </c>
    </row>
    <row r="6240" spans="1:2">
      <c r="A6240" s="3" t="s">
        <v>33443</v>
      </c>
      <c r="B6240" t="s">
        <v>2940</v>
      </c>
    </row>
    <row r="6241" spans="1:2">
      <c r="A6241" t="s">
        <v>16927</v>
      </c>
      <c r="B6241" t="s">
        <v>2941</v>
      </c>
    </row>
    <row r="6242" spans="1:2">
      <c r="A6242" s="3" t="s">
        <v>33444</v>
      </c>
      <c r="B6242" t="s">
        <v>2941</v>
      </c>
    </row>
    <row r="6243" spans="1:2">
      <c r="A6243" t="s">
        <v>16928</v>
      </c>
      <c r="B6243" t="s">
        <v>2942</v>
      </c>
    </row>
    <row r="6244" spans="1:2">
      <c r="A6244" s="3" t="s">
        <v>33445</v>
      </c>
      <c r="B6244" t="s">
        <v>2942</v>
      </c>
    </row>
    <row r="6245" spans="1:2">
      <c r="A6245" t="s">
        <v>16929</v>
      </c>
      <c r="B6245" t="s">
        <v>2943</v>
      </c>
    </row>
    <row r="6246" spans="1:2">
      <c r="A6246" s="3" t="s">
        <v>33446</v>
      </c>
      <c r="B6246" t="s">
        <v>2943</v>
      </c>
    </row>
    <row r="6247" spans="1:2">
      <c r="A6247" t="s">
        <v>16930</v>
      </c>
      <c r="B6247" t="s">
        <v>2944</v>
      </c>
    </row>
    <row r="6248" spans="1:2">
      <c r="A6248" s="3" t="s">
        <v>33447</v>
      </c>
      <c r="B6248" t="s">
        <v>2944</v>
      </c>
    </row>
    <row r="6249" spans="1:2">
      <c r="A6249" t="s">
        <v>16931</v>
      </c>
      <c r="B6249" t="s">
        <v>1161</v>
      </c>
    </row>
    <row r="6250" spans="1:2">
      <c r="A6250" s="3" t="s">
        <v>33448</v>
      </c>
      <c r="B6250" t="s">
        <v>1161</v>
      </c>
    </row>
    <row r="6251" spans="1:2">
      <c r="A6251" t="s">
        <v>16932</v>
      </c>
      <c r="B6251" t="s">
        <v>2945</v>
      </c>
    </row>
    <row r="6252" spans="1:2">
      <c r="A6252" s="3" t="s">
        <v>33449</v>
      </c>
      <c r="B6252" t="s">
        <v>2945</v>
      </c>
    </row>
    <row r="6253" spans="1:2">
      <c r="A6253" t="s">
        <v>16933</v>
      </c>
      <c r="B6253" t="s">
        <v>2946</v>
      </c>
    </row>
    <row r="6254" spans="1:2">
      <c r="A6254" s="3" t="s">
        <v>33450</v>
      </c>
      <c r="B6254" t="s">
        <v>2946</v>
      </c>
    </row>
    <row r="6255" spans="1:2">
      <c r="A6255" t="s">
        <v>16934</v>
      </c>
      <c r="B6255" t="s">
        <v>99</v>
      </c>
    </row>
    <row r="6256" spans="1:2">
      <c r="A6256" s="3" t="s">
        <v>33451</v>
      </c>
      <c r="B6256" t="s">
        <v>100</v>
      </c>
    </row>
    <row r="6257" spans="1:2">
      <c r="A6257" t="s">
        <v>16935</v>
      </c>
      <c r="B6257" t="s">
        <v>2947</v>
      </c>
    </row>
    <row r="6258" spans="1:2">
      <c r="A6258" s="3" t="s">
        <v>33452</v>
      </c>
      <c r="B6258" t="s">
        <v>2947</v>
      </c>
    </row>
    <row r="6259" spans="1:2">
      <c r="A6259" t="s">
        <v>16936</v>
      </c>
      <c r="B6259" t="s">
        <v>2948</v>
      </c>
    </row>
    <row r="6260" spans="1:2">
      <c r="A6260" s="3" t="s">
        <v>33453</v>
      </c>
      <c r="B6260" t="s">
        <v>2948</v>
      </c>
    </row>
    <row r="6261" spans="1:2">
      <c r="A6261" t="s">
        <v>16937</v>
      </c>
      <c r="B6261" t="s">
        <v>2949</v>
      </c>
    </row>
    <row r="6262" spans="1:2">
      <c r="A6262" s="3" t="s">
        <v>33454</v>
      </c>
      <c r="B6262" t="s">
        <v>2949</v>
      </c>
    </row>
    <row r="6263" spans="1:2">
      <c r="A6263" t="s">
        <v>16938</v>
      </c>
      <c r="B6263" t="s">
        <v>2950</v>
      </c>
    </row>
    <row r="6264" spans="1:2">
      <c r="A6264" s="3" t="s">
        <v>33455</v>
      </c>
      <c r="B6264" t="s">
        <v>2950</v>
      </c>
    </row>
    <row r="6265" spans="1:2">
      <c r="A6265" t="s">
        <v>16939</v>
      </c>
      <c r="B6265" t="s">
        <v>2951</v>
      </c>
    </row>
    <row r="6266" spans="1:2">
      <c r="A6266" s="3" t="s">
        <v>33456</v>
      </c>
      <c r="B6266" t="s">
        <v>2951</v>
      </c>
    </row>
    <row r="6267" spans="1:2">
      <c r="A6267" t="s">
        <v>16940</v>
      </c>
      <c r="B6267" t="s">
        <v>2952</v>
      </c>
    </row>
    <row r="6268" spans="1:2">
      <c r="A6268" s="3" t="s">
        <v>33457</v>
      </c>
      <c r="B6268" t="s">
        <v>2952</v>
      </c>
    </row>
    <row r="6269" spans="1:2">
      <c r="A6269" t="s">
        <v>16941</v>
      </c>
      <c r="B6269" t="s">
        <v>2953</v>
      </c>
    </row>
    <row r="6270" spans="1:2">
      <c r="A6270" s="3" t="s">
        <v>33458</v>
      </c>
      <c r="B6270" t="s">
        <v>2953</v>
      </c>
    </row>
    <row r="6271" spans="1:2">
      <c r="A6271" t="s">
        <v>16942</v>
      </c>
      <c r="B6271" t="s">
        <v>2954</v>
      </c>
    </row>
    <row r="6272" spans="1:2">
      <c r="A6272" s="3" t="s">
        <v>33459</v>
      </c>
      <c r="B6272" t="s">
        <v>2954</v>
      </c>
    </row>
    <row r="6273" spans="1:2">
      <c r="A6273" t="s">
        <v>16943</v>
      </c>
      <c r="B6273" t="s">
        <v>2955</v>
      </c>
    </row>
    <row r="6274" spans="1:2">
      <c r="A6274" s="3" t="s">
        <v>33460</v>
      </c>
      <c r="B6274" t="s">
        <v>2955</v>
      </c>
    </row>
    <row r="6275" spans="1:2">
      <c r="A6275" t="s">
        <v>16944</v>
      </c>
      <c r="B6275" t="s">
        <v>2956</v>
      </c>
    </row>
    <row r="6276" spans="1:2">
      <c r="A6276" s="3" t="s">
        <v>33461</v>
      </c>
      <c r="B6276" t="s">
        <v>2956</v>
      </c>
    </row>
    <row r="6277" spans="1:2">
      <c r="A6277" t="s">
        <v>16945</v>
      </c>
      <c r="B6277" t="s">
        <v>2957</v>
      </c>
    </row>
    <row r="6278" spans="1:2">
      <c r="A6278" s="3" t="s">
        <v>33462</v>
      </c>
      <c r="B6278" t="s">
        <v>2957</v>
      </c>
    </row>
    <row r="6279" spans="1:2">
      <c r="A6279" t="s">
        <v>16946</v>
      </c>
      <c r="B6279" t="s">
        <v>2958</v>
      </c>
    </row>
    <row r="6280" spans="1:2">
      <c r="A6280" s="3" t="s">
        <v>33463</v>
      </c>
      <c r="B6280" t="s">
        <v>2958</v>
      </c>
    </row>
    <row r="6281" spans="1:2">
      <c r="A6281" t="s">
        <v>16947</v>
      </c>
      <c r="B6281" t="s">
        <v>2959</v>
      </c>
    </row>
    <row r="6282" spans="1:2">
      <c r="A6282" s="3" t="s">
        <v>33464</v>
      </c>
      <c r="B6282" t="s">
        <v>2959</v>
      </c>
    </row>
    <row r="6283" spans="1:2">
      <c r="A6283" t="s">
        <v>16948</v>
      </c>
      <c r="B6283" t="s">
        <v>2960</v>
      </c>
    </row>
    <row r="6284" spans="1:2">
      <c r="A6284" s="3" t="s">
        <v>33465</v>
      </c>
      <c r="B6284" t="s">
        <v>2960</v>
      </c>
    </row>
    <row r="6285" spans="1:2">
      <c r="A6285" t="s">
        <v>16949</v>
      </c>
      <c r="B6285" t="s">
        <v>2961</v>
      </c>
    </row>
    <row r="6286" spans="1:2">
      <c r="A6286" s="3" t="s">
        <v>33466</v>
      </c>
      <c r="B6286" t="s">
        <v>2961</v>
      </c>
    </row>
    <row r="6287" spans="1:2">
      <c r="A6287" t="s">
        <v>16950</v>
      </c>
      <c r="B6287" t="s">
        <v>2962</v>
      </c>
    </row>
    <row r="6288" spans="1:2">
      <c r="A6288" s="3" t="s">
        <v>33467</v>
      </c>
      <c r="B6288" t="s">
        <v>2962</v>
      </c>
    </row>
    <row r="6289" spans="1:2">
      <c r="A6289" t="s">
        <v>16951</v>
      </c>
      <c r="B6289" t="s">
        <v>2963</v>
      </c>
    </row>
    <row r="6290" spans="1:2">
      <c r="A6290" s="3" t="s">
        <v>33468</v>
      </c>
      <c r="B6290" t="s">
        <v>2963</v>
      </c>
    </row>
    <row r="6291" spans="1:2">
      <c r="A6291" t="s">
        <v>16952</v>
      </c>
      <c r="B6291" t="s">
        <v>2964</v>
      </c>
    </row>
    <row r="6292" spans="1:2">
      <c r="A6292" s="3" t="s">
        <v>33469</v>
      </c>
      <c r="B6292" t="s">
        <v>2964</v>
      </c>
    </row>
    <row r="6293" spans="1:2">
      <c r="A6293" t="s">
        <v>16953</v>
      </c>
      <c r="B6293" t="s">
        <v>2965</v>
      </c>
    </row>
    <row r="6294" spans="1:2">
      <c r="A6294" s="3" t="s">
        <v>33470</v>
      </c>
      <c r="B6294" t="s">
        <v>2965</v>
      </c>
    </row>
    <row r="6295" spans="1:2">
      <c r="A6295" t="s">
        <v>16954</v>
      </c>
      <c r="B6295" t="s">
        <v>2966</v>
      </c>
    </row>
    <row r="6296" spans="1:2">
      <c r="A6296" s="3" t="s">
        <v>33471</v>
      </c>
      <c r="B6296" t="s">
        <v>2966</v>
      </c>
    </row>
    <row r="6297" spans="1:2">
      <c r="A6297" t="s">
        <v>16955</v>
      </c>
      <c r="B6297" t="s">
        <v>2967</v>
      </c>
    </row>
    <row r="6298" spans="1:2">
      <c r="A6298" s="3" t="s">
        <v>33472</v>
      </c>
      <c r="B6298" t="s">
        <v>2967</v>
      </c>
    </row>
    <row r="6299" spans="1:2">
      <c r="A6299" t="s">
        <v>16956</v>
      </c>
      <c r="B6299" t="s">
        <v>2968</v>
      </c>
    </row>
    <row r="6300" spans="1:2">
      <c r="A6300" s="3" t="s">
        <v>33473</v>
      </c>
      <c r="B6300" t="s">
        <v>2968</v>
      </c>
    </row>
    <row r="6301" spans="1:2">
      <c r="A6301" t="s">
        <v>16957</v>
      </c>
      <c r="B6301" t="s">
        <v>2969</v>
      </c>
    </row>
    <row r="6302" spans="1:2">
      <c r="A6302" s="3" t="s">
        <v>33474</v>
      </c>
      <c r="B6302" t="s">
        <v>2969</v>
      </c>
    </row>
    <row r="6303" spans="1:2">
      <c r="A6303" t="s">
        <v>16958</v>
      </c>
      <c r="B6303" t="s">
        <v>2970</v>
      </c>
    </row>
    <row r="6304" spans="1:2">
      <c r="A6304" s="3" t="s">
        <v>33475</v>
      </c>
      <c r="B6304" t="s">
        <v>2970</v>
      </c>
    </row>
    <row r="6305" spans="1:2">
      <c r="A6305" t="s">
        <v>16959</v>
      </c>
      <c r="B6305" t="s">
        <v>2971</v>
      </c>
    </row>
    <row r="6306" spans="1:2">
      <c r="A6306" s="3" t="s">
        <v>33476</v>
      </c>
      <c r="B6306" t="s">
        <v>2971</v>
      </c>
    </row>
    <row r="6307" spans="1:2">
      <c r="A6307" t="s">
        <v>16960</v>
      </c>
      <c r="B6307" t="s">
        <v>2972</v>
      </c>
    </row>
    <row r="6308" spans="1:2">
      <c r="A6308" s="3" t="s">
        <v>33477</v>
      </c>
      <c r="B6308" t="s">
        <v>2972</v>
      </c>
    </row>
    <row r="6309" spans="1:2">
      <c r="A6309" t="s">
        <v>16961</v>
      </c>
      <c r="B6309" t="s">
        <v>2973</v>
      </c>
    </row>
    <row r="6310" spans="1:2">
      <c r="A6310" s="3" t="s">
        <v>33478</v>
      </c>
      <c r="B6310" t="s">
        <v>2973</v>
      </c>
    </row>
    <row r="6311" spans="1:2">
      <c r="A6311" t="s">
        <v>16962</v>
      </c>
      <c r="B6311" t="s">
        <v>2974</v>
      </c>
    </row>
    <row r="6312" spans="1:2">
      <c r="A6312" s="3" t="s">
        <v>33479</v>
      </c>
      <c r="B6312" t="s">
        <v>2974</v>
      </c>
    </row>
    <row r="6313" spans="1:2">
      <c r="A6313" t="s">
        <v>16963</v>
      </c>
      <c r="B6313" t="s">
        <v>2975</v>
      </c>
    </row>
    <row r="6314" spans="1:2">
      <c r="A6314" s="3" t="s">
        <v>33480</v>
      </c>
      <c r="B6314" t="s">
        <v>2975</v>
      </c>
    </row>
    <row r="6315" spans="1:2">
      <c r="A6315" t="s">
        <v>16964</v>
      </c>
      <c r="B6315" t="s">
        <v>2976</v>
      </c>
    </row>
    <row r="6316" spans="1:2">
      <c r="A6316" s="3" t="s">
        <v>33481</v>
      </c>
      <c r="B6316" t="s">
        <v>2976</v>
      </c>
    </row>
    <row r="6317" spans="1:2">
      <c r="A6317" t="s">
        <v>16965</v>
      </c>
      <c r="B6317" t="s">
        <v>2977</v>
      </c>
    </row>
    <row r="6318" spans="1:2">
      <c r="A6318" s="3" t="s">
        <v>33482</v>
      </c>
      <c r="B6318" t="s">
        <v>2977</v>
      </c>
    </row>
    <row r="6319" spans="1:2">
      <c r="A6319" t="s">
        <v>16966</v>
      </c>
      <c r="B6319" t="s">
        <v>2978</v>
      </c>
    </row>
    <row r="6320" spans="1:2">
      <c r="A6320" s="3" t="s">
        <v>33483</v>
      </c>
      <c r="B6320" t="s">
        <v>2978</v>
      </c>
    </row>
    <row r="6321" spans="1:2">
      <c r="A6321" t="s">
        <v>16967</v>
      </c>
      <c r="B6321" t="s">
        <v>2979</v>
      </c>
    </row>
    <row r="6322" spans="1:2">
      <c r="A6322" s="3" t="s">
        <v>33484</v>
      </c>
      <c r="B6322" t="s">
        <v>2979</v>
      </c>
    </row>
    <row r="6323" spans="1:2">
      <c r="A6323" t="s">
        <v>16968</v>
      </c>
      <c r="B6323" t="s">
        <v>2980</v>
      </c>
    </row>
    <row r="6324" spans="1:2">
      <c r="A6324" s="3" t="s">
        <v>33485</v>
      </c>
      <c r="B6324" t="s">
        <v>2980</v>
      </c>
    </row>
    <row r="6325" spans="1:2">
      <c r="A6325" t="s">
        <v>16969</v>
      </c>
      <c r="B6325" t="s">
        <v>2981</v>
      </c>
    </row>
    <row r="6326" spans="1:2">
      <c r="A6326" s="3" t="s">
        <v>33486</v>
      </c>
      <c r="B6326" t="s">
        <v>2981</v>
      </c>
    </row>
    <row r="6327" spans="1:2">
      <c r="A6327" t="s">
        <v>16970</v>
      </c>
      <c r="B6327" t="s">
        <v>2982</v>
      </c>
    </row>
    <row r="6328" spans="1:2">
      <c r="A6328" s="3" t="s">
        <v>33487</v>
      </c>
      <c r="B6328" t="s">
        <v>2982</v>
      </c>
    </row>
    <row r="6329" spans="1:2">
      <c r="A6329" t="s">
        <v>16971</v>
      </c>
      <c r="B6329" t="s">
        <v>2983</v>
      </c>
    </row>
    <row r="6330" spans="1:2">
      <c r="A6330" s="3" t="s">
        <v>33488</v>
      </c>
      <c r="B6330" t="s">
        <v>2983</v>
      </c>
    </row>
    <row r="6331" spans="1:2">
      <c r="A6331" t="s">
        <v>16972</v>
      </c>
      <c r="B6331" t="s">
        <v>2984</v>
      </c>
    </row>
    <row r="6332" spans="1:2">
      <c r="A6332" s="3" t="s">
        <v>33489</v>
      </c>
      <c r="B6332" t="s">
        <v>2984</v>
      </c>
    </row>
    <row r="6333" spans="1:2">
      <c r="A6333" t="s">
        <v>16973</v>
      </c>
      <c r="B6333" t="s">
        <v>2985</v>
      </c>
    </row>
    <row r="6334" spans="1:2">
      <c r="A6334" s="3" t="s">
        <v>33490</v>
      </c>
      <c r="B6334" t="s">
        <v>2985</v>
      </c>
    </row>
    <row r="6335" spans="1:2">
      <c r="A6335" t="s">
        <v>16974</v>
      </c>
      <c r="B6335" t="s">
        <v>2986</v>
      </c>
    </row>
    <row r="6336" spans="1:2">
      <c r="A6336" s="3" t="s">
        <v>33491</v>
      </c>
      <c r="B6336" t="s">
        <v>2986</v>
      </c>
    </row>
    <row r="6337" spans="1:2">
      <c r="A6337" t="s">
        <v>16975</v>
      </c>
      <c r="B6337" t="s">
        <v>2987</v>
      </c>
    </row>
    <row r="6338" spans="1:2">
      <c r="A6338" s="3" t="s">
        <v>33492</v>
      </c>
      <c r="B6338" t="s">
        <v>2987</v>
      </c>
    </row>
    <row r="6339" spans="1:2">
      <c r="A6339" t="s">
        <v>16976</v>
      </c>
      <c r="B6339" t="s">
        <v>2988</v>
      </c>
    </row>
    <row r="6340" spans="1:2">
      <c r="A6340" s="3" t="s">
        <v>33493</v>
      </c>
      <c r="B6340" t="s">
        <v>2988</v>
      </c>
    </row>
    <row r="6341" spans="1:2">
      <c r="A6341" t="s">
        <v>16977</v>
      </c>
      <c r="B6341" t="s">
        <v>2989</v>
      </c>
    </row>
    <row r="6342" spans="1:2">
      <c r="A6342" s="3" t="s">
        <v>33494</v>
      </c>
      <c r="B6342" t="s">
        <v>2989</v>
      </c>
    </row>
    <row r="6343" spans="1:2">
      <c r="A6343" t="s">
        <v>16978</v>
      </c>
      <c r="B6343" t="s">
        <v>2990</v>
      </c>
    </row>
    <row r="6344" spans="1:2">
      <c r="A6344" s="3" t="s">
        <v>33495</v>
      </c>
      <c r="B6344" t="s">
        <v>2990</v>
      </c>
    </row>
    <row r="6345" spans="1:2">
      <c r="A6345" t="s">
        <v>16979</v>
      </c>
      <c r="B6345" t="s">
        <v>2991</v>
      </c>
    </row>
    <row r="6346" spans="1:2">
      <c r="A6346" s="3" t="s">
        <v>33496</v>
      </c>
      <c r="B6346" t="s">
        <v>2991</v>
      </c>
    </row>
    <row r="6347" spans="1:2">
      <c r="A6347" t="s">
        <v>16980</v>
      </c>
      <c r="B6347" t="s">
        <v>2992</v>
      </c>
    </row>
    <row r="6348" spans="1:2">
      <c r="A6348" s="3" t="s">
        <v>33497</v>
      </c>
      <c r="B6348" t="s">
        <v>2992</v>
      </c>
    </row>
    <row r="6349" spans="1:2">
      <c r="A6349" t="s">
        <v>16981</v>
      </c>
      <c r="B6349" t="s">
        <v>2993</v>
      </c>
    </row>
    <row r="6350" spans="1:2">
      <c r="A6350" s="3" t="s">
        <v>33498</v>
      </c>
      <c r="B6350" t="s">
        <v>2993</v>
      </c>
    </row>
    <row r="6351" spans="1:2">
      <c r="A6351" t="s">
        <v>16982</v>
      </c>
      <c r="B6351" t="s">
        <v>2994</v>
      </c>
    </row>
    <row r="6352" spans="1:2">
      <c r="A6352" s="3" t="s">
        <v>33499</v>
      </c>
      <c r="B6352" t="s">
        <v>2994</v>
      </c>
    </row>
    <row r="6353" spans="1:2">
      <c r="A6353" t="s">
        <v>16983</v>
      </c>
      <c r="B6353" t="s">
        <v>2995</v>
      </c>
    </row>
    <row r="6354" spans="1:2">
      <c r="A6354" s="3" t="s">
        <v>33500</v>
      </c>
      <c r="B6354" t="s">
        <v>2995</v>
      </c>
    </row>
    <row r="6355" spans="1:2">
      <c r="A6355" t="s">
        <v>16984</v>
      </c>
      <c r="B6355" t="s">
        <v>1677</v>
      </c>
    </row>
    <row r="6356" spans="1:2">
      <c r="A6356" s="3" t="s">
        <v>33501</v>
      </c>
      <c r="B6356" t="s">
        <v>1677</v>
      </c>
    </row>
    <row r="6357" spans="1:2">
      <c r="A6357" t="s">
        <v>16985</v>
      </c>
      <c r="B6357" t="s">
        <v>1677</v>
      </c>
    </row>
    <row r="6358" spans="1:2">
      <c r="A6358" s="3" t="s">
        <v>33502</v>
      </c>
      <c r="B6358" t="s">
        <v>1677</v>
      </c>
    </row>
    <row r="6359" spans="1:2">
      <c r="A6359" t="s">
        <v>16986</v>
      </c>
      <c r="B6359" t="s">
        <v>2996</v>
      </c>
    </row>
    <row r="6360" spans="1:2">
      <c r="A6360" s="3" t="s">
        <v>33503</v>
      </c>
      <c r="B6360" t="s">
        <v>2996</v>
      </c>
    </row>
    <row r="6361" spans="1:2">
      <c r="A6361" t="s">
        <v>16987</v>
      </c>
      <c r="B6361" t="s">
        <v>2997</v>
      </c>
    </row>
    <row r="6362" spans="1:2">
      <c r="A6362" s="3" t="s">
        <v>33504</v>
      </c>
      <c r="B6362" t="s">
        <v>2997</v>
      </c>
    </row>
    <row r="6363" spans="1:2">
      <c r="A6363" t="s">
        <v>16988</v>
      </c>
      <c r="B6363" t="s">
        <v>2998</v>
      </c>
    </row>
    <row r="6364" spans="1:2">
      <c r="A6364" s="3" t="s">
        <v>33505</v>
      </c>
      <c r="B6364" t="s">
        <v>2998</v>
      </c>
    </row>
    <row r="6365" spans="1:2">
      <c r="A6365" t="s">
        <v>16989</v>
      </c>
      <c r="B6365" t="s">
        <v>2999</v>
      </c>
    </row>
    <row r="6366" spans="1:2">
      <c r="A6366" s="3" t="s">
        <v>33506</v>
      </c>
      <c r="B6366" t="s">
        <v>2999</v>
      </c>
    </row>
    <row r="6367" spans="1:2">
      <c r="A6367" t="s">
        <v>16990</v>
      </c>
      <c r="B6367" t="s">
        <v>3000</v>
      </c>
    </row>
    <row r="6368" spans="1:2">
      <c r="A6368" s="3" t="s">
        <v>33507</v>
      </c>
      <c r="B6368" t="s">
        <v>3000</v>
      </c>
    </row>
    <row r="6369" spans="1:2">
      <c r="A6369" t="s">
        <v>16991</v>
      </c>
      <c r="B6369" t="s">
        <v>3001</v>
      </c>
    </row>
    <row r="6370" spans="1:2">
      <c r="A6370" s="3" t="s">
        <v>33508</v>
      </c>
      <c r="B6370" t="s">
        <v>3001</v>
      </c>
    </row>
    <row r="6371" spans="1:2">
      <c r="A6371" t="s">
        <v>16992</v>
      </c>
      <c r="B6371" t="s">
        <v>3002</v>
      </c>
    </row>
    <row r="6372" spans="1:2">
      <c r="A6372" s="3" t="s">
        <v>33509</v>
      </c>
      <c r="B6372" t="s">
        <v>3002</v>
      </c>
    </row>
    <row r="6373" spans="1:2">
      <c r="A6373" t="s">
        <v>16993</v>
      </c>
      <c r="B6373" t="s">
        <v>3003</v>
      </c>
    </row>
    <row r="6374" spans="1:2">
      <c r="A6374" s="3" t="s">
        <v>33510</v>
      </c>
      <c r="B6374" t="s">
        <v>3003</v>
      </c>
    </row>
    <row r="6375" spans="1:2">
      <c r="A6375" t="s">
        <v>16994</v>
      </c>
      <c r="B6375" t="s">
        <v>3004</v>
      </c>
    </row>
    <row r="6376" spans="1:2">
      <c r="A6376" s="3" t="s">
        <v>33511</v>
      </c>
      <c r="B6376" t="s">
        <v>3004</v>
      </c>
    </row>
    <row r="6377" spans="1:2">
      <c r="A6377" t="s">
        <v>16995</v>
      </c>
      <c r="B6377" t="s">
        <v>3005</v>
      </c>
    </row>
    <row r="6378" spans="1:2">
      <c r="A6378" s="3" t="s">
        <v>33512</v>
      </c>
      <c r="B6378" t="s">
        <v>3005</v>
      </c>
    </row>
    <row r="6379" spans="1:2">
      <c r="A6379" t="s">
        <v>16996</v>
      </c>
      <c r="B6379" t="s">
        <v>3006</v>
      </c>
    </row>
    <row r="6380" spans="1:2">
      <c r="A6380" s="3" t="s">
        <v>33513</v>
      </c>
      <c r="B6380" t="s">
        <v>3006</v>
      </c>
    </row>
    <row r="6381" spans="1:2">
      <c r="A6381" t="s">
        <v>16997</v>
      </c>
      <c r="B6381" t="s">
        <v>3007</v>
      </c>
    </row>
    <row r="6382" spans="1:2">
      <c r="A6382" s="3" t="s">
        <v>33514</v>
      </c>
      <c r="B6382" t="s">
        <v>3007</v>
      </c>
    </row>
    <row r="6383" spans="1:2">
      <c r="A6383" t="s">
        <v>16998</v>
      </c>
      <c r="B6383" t="s">
        <v>3008</v>
      </c>
    </row>
    <row r="6384" spans="1:2">
      <c r="A6384" s="3" t="s">
        <v>33515</v>
      </c>
      <c r="B6384" t="s">
        <v>3008</v>
      </c>
    </row>
    <row r="6385" spans="1:2">
      <c r="A6385" t="s">
        <v>16999</v>
      </c>
      <c r="B6385" t="s">
        <v>3009</v>
      </c>
    </row>
    <row r="6386" spans="1:2">
      <c r="A6386" s="3" t="s">
        <v>33516</v>
      </c>
      <c r="B6386" t="s">
        <v>3009</v>
      </c>
    </row>
    <row r="6387" spans="1:2">
      <c r="A6387" t="s">
        <v>17000</v>
      </c>
      <c r="B6387" t="s">
        <v>3010</v>
      </c>
    </row>
    <row r="6388" spans="1:2">
      <c r="A6388" s="3" t="s">
        <v>33517</v>
      </c>
      <c r="B6388" t="s">
        <v>3010</v>
      </c>
    </row>
    <row r="6389" spans="1:2">
      <c r="A6389" t="s">
        <v>17001</v>
      </c>
      <c r="B6389" t="s">
        <v>3011</v>
      </c>
    </row>
    <row r="6390" spans="1:2">
      <c r="A6390" s="3" t="s">
        <v>33518</v>
      </c>
      <c r="B6390" t="s">
        <v>3011</v>
      </c>
    </row>
    <row r="6391" spans="1:2">
      <c r="A6391" t="s">
        <v>17002</v>
      </c>
      <c r="B6391" t="s">
        <v>3012</v>
      </c>
    </row>
    <row r="6392" spans="1:2">
      <c r="A6392" s="3" t="s">
        <v>33519</v>
      </c>
      <c r="B6392" t="s">
        <v>3012</v>
      </c>
    </row>
    <row r="6393" spans="1:2">
      <c r="A6393" t="s">
        <v>17003</v>
      </c>
      <c r="B6393" t="s">
        <v>3013</v>
      </c>
    </row>
    <row r="6394" spans="1:2">
      <c r="A6394" s="3" t="s">
        <v>33520</v>
      </c>
      <c r="B6394" t="s">
        <v>3013</v>
      </c>
    </row>
    <row r="6395" spans="1:2">
      <c r="A6395" t="s">
        <v>17004</v>
      </c>
      <c r="B6395" t="s">
        <v>3014</v>
      </c>
    </row>
    <row r="6396" spans="1:2">
      <c r="A6396" s="3" t="s">
        <v>33521</v>
      </c>
      <c r="B6396" t="s">
        <v>3014</v>
      </c>
    </row>
    <row r="6397" spans="1:2">
      <c r="A6397" t="s">
        <v>17005</v>
      </c>
      <c r="B6397" t="s">
        <v>3015</v>
      </c>
    </row>
    <row r="6398" spans="1:2">
      <c r="A6398" s="3" t="s">
        <v>33522</v>
      </c>
      <c r="B6398" t="s">
        <v>3015</v>
      </c>
    </row>
    <row r="6399" spans="1:2">
      <c r="A6399" t="s">
        <v>17006</v>
      </c>
      <c r="B6399" t="s">
        <v>3016</v>
      </c>
    </row>
    <row r="6400" spans="1:2">
      <c r="A6400" s="3" t="s">
        <v>33523</v>
      </c>
      <c r="B6400" t="s">
        <v>3016</v>
      </c>
    </row>
    <row r="6401" spans="1:2">
      <c r="A6401" t="s">
        <v>17007</v>
      </c>
      <c r="B6401" t="s">
        <v>3017</v>
      </c>
    </row>
    <row r="6402" spans="1:2">
      <c r="A6402" s="3" t="s">
        <v>33524</v>
      </c>
      <c r="B6402" t="s">
        <v>3017</v>
      </c>
    </row>
    <row r="6403" spans="1:2">
      <c r="A6403" t="s">
        <v>17008</v>
      </c>
      <c r="B6403" t="s">
        <v>3018</v>
      </c>
    </row>
    <row r="6404" spans="1:2">
      <c r="A6404" s="3" t="s">
        <v>33525</v>
      </c>
      <c r="B6404" t="s">
        <v>3018</v>
      </c>
    </row>
    <row r="6405" spans="1:2">
      <c r="A6405" t="s">
        <v>17009</v>
      </c>
      <c r="B6405" t="s">
        <v>3019</v>
      </c>
    </row>
    <row r="6406" spans="1:2">
      <c r="A6406" s="3" t="s">
        <v>33526</v>
      </c>
      <c r="B6406" t="s">
        <v>3019</v>
      </c>
    </row>
    <row r="6407" spans="1:2">
      <c r="A6407" t="s">
        <v>17010</v>
      </c>
      <c r="B6407" t="s">
        <v>3020</v>
      </c>
    </row>
    <row r="6408" spans="1:2">
      <c r="A6408" s="3" t="s">
        <v>33527</v>
      </c>
      <c r="B6408" t="s">
        <v>3020</v>
      </c>
    </row>
    <row r="6409" spans="1:2">
      <c r="A6409" t="s">
        <v>17011</v>
      </c>
      <c r="B6409" t="s">
        <v>3021</v>
      </c>
    </row>
    <row r="6410" spans="1:2">
      <c r="A6410" s="3" t="s">
        <v>33528</v>
      </c>
      <c r="B6410" t="s">
        <v>3021</v>
      </c>
    </row>
    <row r="6411" spans="1:2">
      <c r="A6411" t="s">
        <v>17012</v>
      </c>
      <c r="B6411" t="s">
        <v>3022</v>
      </c>
    </row>
    <row r="6412" spans="1:2">
      <c r="A6412" s="3" t="s">
        <v>33529</v>
      </c>
      <c r="B6412" t="s">
        <v>3022</v>
      </c>
    </row>
    <row r="6413" spans="1:2">
      <c r="A6413" t="s">
        <v>17013</v>
      </c>
      <c r="B6413" t="s">
        <v>3023</v>
      </c>
    </row>
    <row r="6414" spans="1:2">
      <c r="A6414" s="3" t="s">
        <v>33530</v>
      </c>
      <c r="B6414" t="s">
        <v>3023</v>
      </c>
    </row>
    <row r="6415" spans="1:2">
      <c r="A6415" t="s">
        <v>17014</v>
      </c>
      <c r="B6415" t="s">
        <v>3024</v>
      </c>
    </row>
    <row r="6416" spans="1:2">
      <c r="A6416" s="3" t="s">
        <v>33531</v>
      </c>
      <c r="B6416" t="s">
        <v>3024</v>
      </c>
    </row>
    <row r="6417" spans="1:2">
      <c r="A6417" t="s">
        <v>17015</v>
      </c>
      <c r="B6417" t="s">
        <v>3025</v>
      </c>
    </row>
    <row r="6418" spans="1:2">
      <c r="A6418" s="3" t="s">
        <v>33532</v>
      </c>
      <c r="B6418" t="s">
        <v>3025</v>
      </c>
    </row>
    <row r="6419" spans="1:2">
      <c r="A6419" t="s">
        <v>17016</v>
      </c>
      <c r="B6419" t="s">
        <v>3026</v>
      </c>
    </row>
    <row r="6420" spans="1:2">
      <c r="A6420" s="3" t="s">
        <v>33533</v>
      </c>
      <c r="B6420" t="s">
        <v>3026</v>
      </c>
    </row>
    <row r="6421" spans="1:2">
      <c r="A6421" t="s">
        <v>17017</v>
      </c>
      <c r="B6421" t="s">
        <v>3027</v>
      </c>
    </row>
    <row r="6422" spans="1:2">
      <c r="A6422" s="3" t="s">
        <v>33534</v>
      </c>
      <c r="B6422" t="s">
        <v>3027</v>
      </c>
    </row>
    <row r="6423" spans="1:2">
      <c r="A6423" t="s">
        <v>17018</v>
      </c>
      <c r="B6423" t="s">
        <v>3028</v>
      </c>
    </row>
    <row r="6424" spans="1:2">
      <c r="A6424" s="3" t="s">
        <v>33535</v>
      </c>
      <c r="B6424" t="s">
        <v>3028</v>
      </c>
    </row>
    <row r="6425" spans="1:2">
      <c r="A6425" t="s">
        <v>17019</v>
      </c>
      <c r="B6425" t="s">
        <v>3029</v>
      </c>
    </row>
    <row r="6426" spans="1:2">
      <c r="A6426" s="3" t="s">
        <v>33536</v>
      </c>
      <c r="B6426" t="s">
        <v>3029</v>
      </c>
    </row>
    <row r="6427" spans="1:2">
      <c r="A6427" t="s">
        <v>17020</v>
      </c>
      <c r="B6427" t="s">
        <v>3030</v>
      </c>
    </row>
    <row r="6428" spans="1:2">
      <c r="A6428" s="3" t="s">
        <v>33537</v>
      </c>
      <c r="B6428" t="s">
        <v>3030</v>
      </c>
    </row>
    <row r="6429" spans="1:2">
      <c r="A6429" t="s">
        <v>17021</v>
      </c>
      <c r="B6429" t="s">
        <v>3031</v>
      </c>
    </row>
    <row r="6430" spans="1:2">
      <c r="A6430" s="3" t="s">
        <v>33538</v>
      </c>
      <c r="B6430" t="s">
        <v>3031</v>
      </c>
    </row>
    <row r="6431" spans="1:2">
      <c r="A6431" t="s">
        <v>17022</v>
      </c>
      <c r="B6431" t="s">
        <v>3032</v>
      </c>
    </row>
    <row r="6432" spans="1:2">
      <c r="A6432" s="3" t="s">
        <v>33539</v>
      </c>
      <c r="B6432" t="s">
        <v>3032</v>
      </c>
    </row>
    <row r="6433" spans="1:2">
      <c r="A6433" t="s">
        <v>17023</v>
      </c>
      <c r="B6433" t="s">
        <v>3033</v>
      </c>
    </row>
    <row r="6434" spans="1:2">
      <c r="A6434" s="3" t="s">
        <v>33540</v>
      </c>
      <c r="B6434" t="s">
        <v>3033</v>
      </c>
    </row>
    <row r="6435" spans="1:2">
      <c r="A6435" t="s">
        <v>17024</v>
      </c>
      <c r="B6435" t="s">
        <v>3034</v>
      </c>
    </row>
    <row r="6436" spans="1:2">
      <c r="A6436" s="3" t="s">
        <v>33541</v>
      </c>
      <c r="B6436" t="s">
        <v>3034</v>
      </c>
    </row>
    <row r="6437" spans="1:2">
      <c r="A6437" t="s">
        <v>17025</v>
      </c>
      <c r="B6437" t="s">
        <v>3035</v>
      </c>
    </row>
    <row r="6438" spans="1:2">
      <c r="A6438" s="3" t="s">
        <v>33542</v>
      </c>
      <c r="B6438" t="s">
        <v>3035</v>
      </c>
    </row>
    <row r="6439" spans="1:2">
      <c r="A6439" t="s">
        <v>17026</v>
      </c>
      <c r="B6439" t="s">
        <v>3036</v>
      </c>
    </row>
    <row r="6440" spans="1:2">
      <c r="A6440" s="3" t="s">
        <v>33543</v>
      </c>
      <c r="B6440" t="s">
        <v>3036</v>
      </c>
    </row>
    <row r="6441" spans="1:2">
      <c r="A6441" t="s">
        <v>17027</v>
      </c>
      <c r="B6441" t="s">
        <v>3037</v>
      </c>
    </row>
    <row r="6442" spans="1:2">
      <c r="A6442" s="3" t="s">
        <v>33544</v>
      </c>
      <c r="B6442" t="s">
        <v>3037</v>
      </c>
    </row>
    <row r="6443" spans="1:2">
      <c r="A6443" t="s">
        <v>17028</v>
      </c>
      <c r="B6443" t="s">
        <v>3038</v>
      </c>
    </row>
    <row r="6444" spans="1:2">
      <c r="A6444" s="3" t="s">
        <v>33545</v>
      </c>
      <c r="B6444" t="s">
        <v>3038</v>
      </c>
    </row>
    <row r="6445" spans="1:2">
      <c r="A6445" t="s">
        <v>17029</v>
      </c>
      <c r="B6445" t="s">
        <v>3039</v>
      </c>
    </row>
    <row r="6446" spans="1:2">
      <c r="A6446" s="3" t="s">
        <v>33546</v>
      </c>
      <c r="B6446" t="s">
        <v>3039</v>
      </c>
    </row>
    <row r="6447" spans="1:2">
      <c r="A6447" t="s">
        <v>17030</v>
      </c>
      <c r="B6447" t="s">
        <v>3040</v>
      </c>
    </row>
    <row r="6448" spans="1:2">
      <c r="A6448" s="3" t="s">
        <v>33547</v>
      </c>
      <c r="B6448" t="s">
        <v>3040</v>
      </c>
    </row>
    <row r="6449" spans="1:2">
      <c r="A6449" t="s">
        <v>17031</v>
      </c>
      <c r="B6449" t="s">
        <v>3041</v>
      </c>
    </row>
    <row r="6450" spans="1:2">
      <c r="A6450" s="3" t="s">
        <v>33548</v>
      </c>
      <c r="B6450" t="s">
        <v>3041</v>
      </c>
    </row>
    <row r="6451" spans="1:2">
      <c r="A6451" t="s">
        <v>17032</v>
      </c>
      <c r="B6451" t="s">
        <v>3042</v>
      </c>
    </row>
    <row r="6452" spans="1:2">
      <c r="A6452" s="3" t="s">
        <v>33549</v>
      </c>
      <c r="B6452" t="s">
        <v>3042</v>
      </c>
    </row>
    <row r="6453" spans="1:2">
      <c r="A6453" t="s">
        <v>17033</v>
      </c>
      <c r="B6453" t="s">
        <v>3043</v>
      </c>
    </row>
    <row r="6454" spans="1:2">
      <c r="A6454" s="3" t="s">
        <v>33550</v>
      </c>
      <c r="B6454" t="s">
        <v>3043</v>
      </c>
    </row>
    <row r="6455" spans="1:2">
      <c r="A6455" t="s">
        <v>17034</v>
      </c>
      <c r="B6455" t="s">
        <v>3044</v>
      </c>
    </row>
    <row r="6456" spans="1:2">
      <c r="A6456" s="3" t="s">
        <v>33551</v>
      </c>
      <c r="B6456" t="s">
        <v>3044</v>
      </c>
    </row>
    <row r="6457" spans="1:2">
      <c r="A6457" t="s">
        <v>17035</v>
      </c>
      <c r="B6457" t="s">
        <v>3045</v>
      </c>
    </row>
    <row r="6458" spans="1:2">
      <c r="A6458" s="3" t="s">
        <v>33552</v>
      </c>
      <c r="B6458" t="s">
        <v>3045</v>
      </c>
    </row>
    <row r="6459" spans="1:2">
      <c r="A6459" t="s">
        <v>17036</v>
      </c>
      <c r="B6459" t="s">
        <v>3046</v>
      </c>
    </row>
    <row r="6460" spans="1:2">
      <c r="A6460" s="3" t="s">
        <v>33553</v>
      </c>
      <c r="B6460" t="s">
        <v>3046</v>
      </c>
    </row>
    <row r="6461" spans="1:2">
      <c r="A6461" t="s">
        <v>17037</v>
      </c>
      <c r="B6461" t="s">
        <v>3047</v>
      </c>
    </row>
    <row r="6462" spans="1:2">
      <c r="A6462" s="3" t="s">
        <v>33554</v>
      </c>
      <c r="B6462" t="s">
        <v>3047</v>
      </c>
    </row>
    <row r="6463" spans="1:2">
      <c r="A6463" t="s">
        <v>17038</v>
      </c>
      <c r="B6463" t="s">
        <v>3048</v>
      </c>
    </row>
    <row r="6464" spans="1:2">
      <c r="A6464" s="3" t="s">
        <v>33555</v>
      </c>
      <c r="B6464" t="s">
        <v>3048</v>
      </c>
    </row>
    <row r="6465" spans="1:2">
      <c r="A6465" t="s">
        <v>17039</v>
      </c>
      <c r="B6465" t="s">
        <v>3049</v>
      </c>
    </row>
    <row r="6466" spans="1:2">
      <c r="A6466" s="3" t="s">
        <v>33556</v>
      </c>
      <c r="B6466" t="s">
        <v>3049</v>
      </c>
    </row>
    <row r="6467" spans="1:2">
      <c r="A6467" t="s">
        <v>17040</v>
      </c>
      <c r="B6467" t="s">
        <v>3050</v>
      </c>
    </row>
    <row r="6468" spans="1:2">
      <c r="A6468" s="3" t="s">
        <v>33557</v>
      </c>
      <c r="B6468" t="s">
        <v>3050</v>
      </c>
    </row>
    <row r="6469" spans="1:2">
      <c r="A6469" t="s">
        <v>17041</v>
      </c>
      <c r="B6469" t="s">
        <v>3051</v>
      </c>
    </row>
    <row r="6470" spans="1:2">
      <c r="A6470" s="3" t="s">
        <v>33558</v>
      </c>
      <c r="B6470" t="s">
        <v>3051</v>
      </c>
    </row>
    <row r="6471" spans="1:2">
      <c r="A6471" t="s">
        <v>17042</v>
      </c>
      <c r="B6471" t="s">
        <v>3052</v>
      </c>
    </row>
    <row r="6472" spans="1:2">
      <c r="A6472" s="3" t="s">
        <v>33559</v>
      </c>
      <c r="B6472" t="s">
        <v>3052</v>
      </c>
    </row>
    <row r="6473" spans="1:2">
      <c r="A6473" t="s">
        <v>17043</v>
      </c>
      <c r="B6473" t="s">
        <v>3053</v>
      </c>
    </row>
    <row r="6474" spans="1:2">
      <c r="A6474" s="3" t="s">
        <v>33560</v>
      </c>
      <c r="B6474" t="s">
        <v>3053</v>
      </c>
    </row>
    <row r="6475" spans="1:2">
      <c r="A6475" t="s">
        <v>17044</v>
      </c>
      <c r="B6475" t="s">
        <v>3054</v>
      </c>
    </row>
    <row r="6476" spans="1:2">
      <c r="A6476" s="3" t="s">
        <v>33561</v>
      </c>
      <c r="B6476" t="s">
        <v>3054</v>
      </c>
    </row>
    <row r="6477" spans="1:2">
      <c r="A6477" t="s">
        <v>17045</v>
      </c>
      <c r="B6477" t="s">
        <v>3055</v>
      </c>
    </row>
    <row r="6478" spans="1:2">
      <c r="A6478" s="3" t="s">
        <v>33562</v>
      </c>
      <c r="B6478" t="s">
        <v>3055</v>
      </c>
    </row>
    <row r="6479" spans="1:2">
      <c r="A6479" t="s">
        <v>17046</v>
      </c>
      <c r="B6479" t="s">
        <v>3056</v>
      </c>
    </row>
    <row r="6480" spans="1:2">
      <c r="A6480" s="3" t="s">
        <v>33563</v>
      </c>
      <c r="B6480" t="s">
        <v>3056</v>
      </c>
    </row>
    <row r="6481" spans="1:2">
      <c r="A6481" t="s">
        <v>17047</v>
      </c>
      <c r="B6481" t="s">
        <v>3057</v>
      </c>
    </row>
    <row r="6482" spans="1:2">
      <c r="A6482" s="3" t="s">
        <v>33564</v>
      </c>
      <c r="B6482" t="s">
        <v>3057</v>
      </c>
    </row>
    <row r="6483" spans="1:2">
      <c r="A6483" t="s">
        <v>17048</v>
      </c>
      <c r="B6483" t="s">
        <v>3058</v>
      </c>
    </row>
    <row r="6484" spans="1:2">
      <c r="A6484" s="3" t="s">
        <v>33565</v>
      </c>
      <c r="B6484" t="s">
        <v>3058</v>
      </c>
    </row>
    <row r="6485" spans="1:2">
      <c r="A6485" t="s">
        <v>17049</v>
      </c>
      <c r="B6485" t="s">
        <v>3059</v>
      </c>
    </row>
    <row r="6486" spans="1:2">
      <c r="A6486" s="3" t="s">
        <v>33566</v>
      </c>
      <c r="B6486" t="s">
        <v>3059</v>
      </c>
    </row>
    <row r="6487" spans="1:2">
      <c r="A6487" t="s">
        <v>17050</v>
      </c>
      <c r="B6487" t="s">
        <v>3060</v>
      </c>
    </row>
    <row r="6488" spans="1:2">
      <c r="A6488" s="3" t="s">
        <v>33567</v>
      </c>
      <c r="B6488" t="s">
        <v>3060</v>
      </c>
    </row>
    <row r="6489" spans="1:2">
      <c r="A6489" t="s">
        <v>17051</v>
      </c>
      <c r="B6489" t="s">
        <v>3061</v>
      </c>
    </row>
    <row r="6490" spans="1:2">
      <c r="A6490" s="3" t="s">
        <v>33568</v>
      </c>
      <c r="B6490" t="s">
        <v>3061</v>
      </c>
    </row>
    <row r="6491" spans="1:2">
      <c r="A6491" t="s">
        <v>17052</v>
      </c>
      <c r="B6491" t="s">
        <v>3062</v>
      </c>
    </row>
    <row r="6492" spans="1:2">
      <c r="A6492" s="3" t="s">
        <v>33569</v>
      </c>
      <c r="B6492" t="s">
        <v>3062</v>
      </c>
    </row>
    <row r="6493" spans="1:2">
      <c r="A6493" t="s">
        <v>17053</v>
      </c>
      <c r="B6493" t="s">
        <v>3063</v>
      </c>
    </row>
    <row r="6494" spans="1:2">
      <c r="A6494" s="3" t="s">
        <v>33570</v>
      </c>
      <c r="B6494" t="s">
        <v>3063</v>
      </c>
    </row>
    <row r="6495" spans="1:2">
      <c r="A6495" t="s">
        <v>17054</v>
      </c>
      <c r="B6495" t="s">
        <v>3064</v>
      </c>
    </row>
    <row r="6496" spans="1:2">
      <c r="A6496" s="3" t="s">
        <v>33571</v>
      </c>
      <c r="B6496" t="s">
        <v>3064</v>
      </c>
    </row>
    <row r="6497" spans="1:2">
      <c r="A6497" t="s">
        <v>17055</v>
      </c>
      <c r="B6497" t="s">
        <v>3065</v>
      </c>
    </row>
    <row r="6498" spans="1:2">
      <c r="A6498" s="3" t="s">
        <v>33572</v>
      </c>
      <c r="B6498" t="s">
        <v>3065</v>
      </c>
    </row>
    <row r="6499" spans="1:2">
      <c r="A6499" t="s">
        <v>17056</v>
      </c>
      <c r="B6499" t="s">
        <v>3066</v>
      </c>
    </row>
    <row r="6500" spans="1:2">
      <c r="A6500" s="3" t="s">
        <v>33573</v>
      </c>
      <c r="B6500" t="s">
        <v>3066</v>
      </c>
    </row>
    <row r="6501" spans="1:2">
      <c r="A6501" t="s">
        <v>17057</v>
      </c>
      <c r="B6501" t="s">
        <v>1677</v>
      </c>
    </row>
    <row r="6502" spans="1:2">
      <c r="A6502" s="3" t="s">
        <v>33574</v>
      </c>
      <c r="B6502" t="s">
        <v>1677</v>
      </c>
    </row>
    <row r="6503" spans="1:2">
      <c r="A6503" t="s">
        <v>17058</v>
      </c>
      <c r="B6503" t="s">
        <v>1677</v>
      </c>
    </row>
    <row r="6504" spans="1:2">
      <c r="A6504" s="3" t="s">
        <v>33575</v>
      </c>
      <c r="B6504" t="s">
        <v>1677</v>
      </c>
    </row>
    <row r="6505" spans="1:2">
      <c r="A6505" t="s">
        <v>17059</v>
      </c>
      <c r="B6505" t="s">
        <v>3067</v>
      </c>
    </row>
    <row r="6506" spans="1:2">
      <c r="A6506" s="3" t="s">
        <v>33576</v>
      </c>
      <c r="B6506" t="s">
        <v>3067</v>
      </c>
    </row>
    <row r="6507" spans="1:2">
      <c r="A6507" t="s">
        <v>17060</v>
      </c>
      <c r="B6507" t="s">
        <v>3068</v>
      </c>
    </row>
    <row r="6508" spans="1:2">
      <c r="A6508" s="3" t="s">
        <v>33577</v>
      </c>
      <c r="B6508" t="s">
        <v>3068</v>
      </c>
    </row>
    <row r="6509" spans="1:2">
      <c r="A6509" t="s">
        <v>17061</v>
      </c>
      <c r="B6509" t="s">
        <v>3069</v>
      </c>
    </row>
    <row r="6510" spans="1:2">
      <c r="A6510" s="3" t="s">
        <v>33578</v>
      </c>
      <c r="B6510" t="s">
        <v>3069</v>
      </c>
    </row>
    <row r="6511" spans="1:2">
      <c r="A6511" t="s">
        <v>17062</v>
      </c>
      <c r="B6511" t="s">
        <v>3070</v>
      </c>
    </row>
    <row r="6512" spans="1:2">
      <c r="A6512" s="3" t="s">
        <v>33579</v>
      </c>
      <c r="B6512" t="s">
        <v>3070</v>
      </c>
    </row>
    <row r="6513" spans="1:2">
      <c r="A6513" t="s">
        <v>17063</v>
      </c>
      <c r="B6513" t="s">
        <v>3071</v>
      </c>
    </row>
    <row r="6514" spans="1:2">
      <c r="A6514" s="3" t="s">
        <v>33580</v>
      </c>
      <c r="B6514" t="s">
        <v>3071</v>
      </c>
    </row>
    <row r="6515" spans="1:2">
      <c r="A6515" t="s">
        <v>17064</v>
      </c>
      <c r="B6515" t="s">
        <v>3072</v>
      </c>
    </row>
    <row r="6516" spans="1:2">
      <c r="A6516" s="3" t="s">
        <v>33581</v>
      </c>
      <c r="B6516" t="s">
        <v>3072</v>
      </c>
    </row>
    <row r="6517" spans="1:2">
      <c r="A6517" t="s">
        <v>17065</v>
      </c>
      <c r="B6517" t="s">
        <v>3073</v>
      </c>
    </row>
    <row r="6518" spans="1:2">
      <c r="A6518" s="3" t="s">
        <v>33582</v>
      </c>
      <c r="B6518" t="s">
        <v>3073</v>
      </c>
    </row>
    <row r="6519" spans="1:2">
      <c r="A6519" t="s">
        <v>17066</v>
      </c>
      <c r="B6519" t="s">
        <v>3074</v>
      </c>
    </row>
    <row r="6520" spans="1:2">
      <c r="A6520" s="3" t="s">
        <v>33583</v>
      </c>
      <c r="B6520" t="s">
        <v>3074</v>
      </c>
    </row>
    <row r="6521" spans="1:2">
      <c r="A6521" t="s">
        <v>17067</v>
      </c>
      <c r="B6521" t="s">
        <v>3075</v>
      </c>
    </row>
    <row r="6522" spans="1:2">
      <c r="A6522" s="3" t="s">
        <v>33584</v>
      </c>
      <c r="B6522" t="s">
        <v>3075</v>
      </c>
    </row>
    <row r="6523" spans="1:2">
      <c r="A6523" t="s">
        <v>17068</v>
      </c>
      <c r="B6523" t="s">
        <v>3076</v>
      </c>
    </row>
    <row r="6524" spans="1:2">
      <c r="A6524" s="3" t="s">
        <v>33585</v>
      </c>
      <c r="B6524" t="s">
        <v>3076</v>
      </c>
    </row>
    <row r="6525" spans="1:2">
      <c r="A6525" t="s">
        <v>17069</v>
      </c>
      <c r="B6525" t="s">
        <v>3077</v>
      </c>
    </row>
    <row r="6526" spans="1:2">
      <c r="A6526" s="3" t="s">
        <v>33586</v>
      </c>
      <c r="B6526" t="s">
        <v>3077</v>
      </c>
    </row>
    <row r="6527" spans="1:2">
      <c r="A6527" t="s">
        <v>17070</v>
      </c>
      <c r="B6527" t="s">
        <v>1088</v>
      </c>
    </row>
    <row r="6528" spans="1:2">
      <c r="A6528" s="3" t="s">
        <v>33587</v>
      </c>
      <c r="B6528" t="s">
        <v>1088</v>
      </c>
    </row>
    <row r="6529" spans="1:2">
      <c r="A6529" t="s">
        <v>17071</v>
      </c>
      <c r="B6529" t="s">
        <v>3078</v>
      </c>
    </row>
    <row r="6530" spans="1:2">
      <c r="A6530" s="3" t="s">
        <v>33588</v>
      </c>
      <c r="B6530" t="s">
        <v>3078</v>
      </c>
    </row>
    <row r="6531" spans="1:2">
      <c r="A6531" t="s">
        <v>17072</v>
      </c>
      <c r="B6531" t="s">
        <v>3079</v>
      </c>
    </row>
    <row r="6532" spans="1:2">
      <c r="A6532" s="3" t="s">
        <v>33589</v>
      </c>
      <c r="B6532" t="s">
        <v>3079</v>
      </c>
    </row>
    <row r="6533" spans="1:2">
      <c r="A6533" t="s">
        <v>17073</v>
      </c>
      <c r="B6533" t="s">
        <v>3080</v>
      </c>
    </row>
    <row r="6534" spans="1:2">
      <c r="A6534" s="3" t="s">
        <v>33590</v>
      </c>
      <c r="B6534" t="s">
        <v>3080</v>
      </c>
    </row>
    <row r="6535" spans="1:2">
      <c r="A6535" t="s">
        <v>17074</v>
      </c>
      <c r="B6535" t="s">
        <v>3081</v>
      </c>
    </row>
    <row r="6536" spans="1:2">
      <c r="A6536" s="3" t="s">
        <v>33591</v>
      </c>
      <c r="B6536" t="s">
        <v>3081</v>
      </c>
    </row>
    <row r="6537" spans="1:2">
      <c r="A6537" t="s">
        <v>17075</v>
      </c>
      <c r="B6537" t="s">
        <v>3082</v>
      </c>
    </row>
    <row r="6538" spans="1:2">
      <c r="A6538" s="3" t="s">
        <v>33592</v>
      </c>
      <c r="B6538" t="s">
        <v>3082</v>
      </c>
    </row>
    <row r="6539" spans="1:2">
      <c r="A6539" t="s">
        <v>17076</v>
      </c>
      <c r="B6539" t="s">
        <v>3083</v>
      </c>
    </row>
    <row r="6540" spans="1:2">
      <c r="A6540" s="3" t="s">
        <v>33593</v>
      </c>
      <c r="B6540" t="s">
        <v>3083</v>
      </c>
    </row>
    <row r="6541" spans="1:2">
      <c r="A6541" t="s">
        <v>17077</v>
      </c>
      <c r="B6541" t="s">
        <v>3084</v>
      </c>
    </row>
    <row r="6542" spans="1:2">
      <c r="A6542" s="3" t="s">
        <v>33594</v>
      </c>
      <c r="B6542" t="s">
        <v>3084</v>
      </c>
    </row>
    <row r="6543" spans="1:2">
      <c r="A6543" t="s">
        <v>17078</v>
      </c>
      <c r="B6543" t="s">
        <v>3085</v>
      </c>
    </row>
    <row r="6544" spans="1:2">
      <c r="A6544" s="3" t="s">
        <v>33595</v>
      </c>
      <c r="B6544" t="s">
        <v>3085</v>
      </c>
    </row>
    <row r="6545" spans="1:2">
      <c r="A6545" t="s">
        <v>17079</v>
      </c>
      <c r="B6545" t="s">
        <v>3086</v>
      </c>
    </row>
    <row r="6546" spans="1:2">
      <c r="A6546" s="3" t="s">
        <v>33596</v>
      </c>
      <c r="B6546" t="s">
        <v>3086</v>
      </c>
    </row>
    <row r="6547" spans="1:2">
      <c r="A6547" t="s">
        <v>17080</v>
      </c>
      <c r="B6547" t="s">
        <v>2632</v>
      </c>
    </row>
    <row r="6548" spans="1:2">
      <c r="A6548" s="3" t="s">
        <v>33597</v>
      </c>
      <c r="B6548" t="s">
        <v>2632</v>
      </c>
    </row>
    <row r="6549" spans="1:2">
      <c r="A6549" t="s">
        <v>17081</v>
      </c>
      <c r="B6549" t="s">
        <v>3087</v>
      </c>
    </row>
    <row r="6550" spans="1:2">
      <c r="A6550" s="3" t="s">
        <v>33598</v>
      </c>
      <c r="B6550" t="s">
        <v>3087</v>
      </c>
    </row>
    <row r="6551" spans="1:2">
      <c r="A6551" t="s">
        <v>17082</v>
      </c>
      <c r="B6551" t="s">
        <v>3088</v>
      </c>
    </row>
    <row r="6552" spans="1:2">
      <c r="A6552" s="3" t="s">
        <v>33599</v>
      </c>
      <c r="B6552" t="s">
        <v>3088</v>
      </c>
    </row>
    <row r="6553" spans="1:2">
      <c r="A6553" t="s">
        <v>17083</v>
      </c>
      <c r="B6553" t="s">
        <v>3089</v>
      </c>
    </row>
    <row r="6554" spans="1:2">
      <c r="A6554" s="3" t="s">
        <v>33600</v>
      </c>
      <c r="B6554" t="s">
        <v>3089</v>
      </c>
    </row>
    <row r="6555" spans="1:2">
      <c r="A6555" t="s">
        <v>17084</v>
      </c>
      <c r="B6555" t="s">
        <v>3090</v>
      </c>
    </row>
    <row r="6556" spans="1:2">
      <c r="A6556" s="3" t="s">
        <v>33601</v>
      </c>
      <c r="B6556" t="s">
        <v>3090</v>
      </c>
    </row>
    <row r="6557" spans="1:2">
      <c r="A6557" t="s">
        <v>17085</v>
      </c>
      <c r="B6557" t="s">
        <v>3091</v>
      </c>
    </row>
    <row r="6558" spans="1:2">
      <c r="A6558" s="3" t="s">
        <v>33602</v>
      </c>
      <c r="B6558" t="s">
        <v>3091</v>
      </c>
    </row>
    <row r="6559" spans="1:2">
      <c r="A6559" t="s">
        <v>17086</v>
      </c>
      <c r="B6559" t="s">
        <v>3092</v>
      </c>
    </row>
    <row r="6560" spans="1:2">
      <c r="A6560" s="3" t="s">
        <v>33603</v>
      </c>
      <c r="B6560" t="s">
        <v>3092</v>
      </c>
    </row>
    <row r="6561" spans="1:2">
      <c r="A6561" t="s">
        <v>17087</v>
      </c>
      <c r="B6561" t="s">
        <v>3093</v>
      </c>
    </row>
    <row r="6562" spans="1:2">
      <c r="A6562" s="3" t="s">
        <v>33604</v>
      </c>
      <c r="B6562" t="s">
        <v>3093</v>
      </c>
    </row>
    <row r="6563" spans="1:2">
      <c r="A6563" t="s">
        <v>17088</v>
      </c>
      <c r="B6563" t="s">
        <v>3094</v>
      </c>
    </row>
    <row r="6564" spans="1:2">
      <c r="A6564" s="3" t="s">
        <v>33605</v>
      </c>
      <c r="B6564" t="s">
        <v>3094</v>
      </c>
    </row>
    <row r="6565" spans="1:2">
      <c r="A6565" t="s">
        <v>17089</v>
      </c>
      <c r="B6565" t="s">
        <v>3095</v>
      </c>
    </row>
    <row r="6566" spans="1:2">
      <c r="A6566" s="3" t="s">
        <v>33606</v>
      </c>
      <c r="B6566" t="s">
        <v>3095</v>
      </c>
    </row>
    <row r="6567" spans="1:2">
      <c r="A6567" t="s">
        <v>17090</v>
      </c>
      <c r="B6567" t="s">
        <v>3096</v>
      </c>
    </row>
    <row r="6568" spans="1:2">
      <c r="A6568" s="3" t="s">
        <v>33607</v>
      </c>
      <c r="B6568" t="s">
        <v>3096</v>
      </c>
    </row>
    <row r="6569" spans="1:2">
      <c r="A6569" t="s">
        <v>17091</v>
      </c>
      <c r="B6569" t="s">
        <v>3097</v>
      </c>
    </row>
    <row r="6570" spans="1:2">
      <c r="A6570" s="3" t="s">
        <v>33608</v>
      </c>
      <c r="B6570" t="s">
        <v>3097</v>
      </c>
    </row>
    <row r="6571" spans="1:2">
      <c r="A6571" t="s">
        <v>17092</v>
      </c>
      <c r="B6571" t="s">
        <v>654</v>
      </c>
    </row>
    <row r="6572" spans="1:2">
      <c r="A6572" s="3" t="s">
        <v>33609</v>
      </c>
      <c r="B6572" t="s">
        <v>654</v>
      </c>
    </row>
    <row r="6573" spans="1:2">
      <c r="A6573" t="s">
        <v>17093</v>
      </c>
      <c r="B6573" t="s">
        <v>3098</v>
      </c>
    </row>
    <row r="6574" spans="1:2">
      <c r="A6574" s="3" t="s">
        <v>33610</v>
      </c>
      <c r="B6574" t="s">
        <v>3098</v>
      </c>
    </row>
    <row r="6575" spans="1:2">
      <c r="A6575" t="s">
        <v>17094</v>
      </c>
      <c r="B6575" t="s">
        <v>3099</v>
      </c>
    </row>
    <row r="6576" spans="1:2">
      <c r="A6576" s="3" t="s">
        <v>33611</v>
      </c>
      <c r="B6576" t="s">
        <v>3099</v>
      </c>
    </row>
    <row r="6577" spans="1:2">
      <c r="A6577" t="s">
        <v>17095</v>
      </c>
      <c r="B6577" t="s">
        <v>3100</v>
      </c>
    </row>
    <row r="6578" spans="1:2">
      <c r="A6578" s="3" t="s">
        <v>33612</v>
      </c>
      <c r="B6578" t="s">
        <v>3100</v>
      </c>
    </row>
    <row r="6579" spans="1:2">
      <c r="A6579" t="s">
        <v>17096</v>
      </c>
      <c r="B6579" t="s">
        <v>3101</v>
      </c>
    </row>
    <row r="6580" spans="1:2">
      <c r="A6580" s="3" t="s">
        <v>33613</v>
      </c>
      <c r="B6580" t="s">
        <v>3101</v>
      </c>
    </row>
    <row r="6581" spans="1:2">
      <c r="A6581" t="s">
        <v>17097</v>
      </c>
      <c r="B6581" t="s">
        <v>3102</v>
      </c>
    </row>
    <row r="6582" spans="1:2">
      <c r="A6582" s="3" t="s">
        <v>33614</v>
      </c>
      <c r="B6582" t="s">
        <v>3102</v>
      </c>
    </row>
    <row r="6583" spans="1:2">
      <c r="A6583" t="s">
        <v>17098</v>
      </c>
      <c r="B6583" t="s">
        <v>109</v>
      </c>
    </row>
    <row r="6584" spans="1:2">
      <c r="A6584" s="3" t="s">
        <v>33615</v>
      </c>
      <c r="B6584" t="s">
        <v>109</v>
      </c>
    </row>
    <row r="6585" spans="1:2">
      <c r="A6585" t="s">
        <v>17099</v>
      </c>
      <c r="B6585" t="s">
        <v>109</v>
      </c>
    </row>
    <row r="6586" spans="1:2">
      <c r="A6586" s="3" t="s">
        <v>33616</v>
      </c>
      <c r="B6586" t="s">
        <v>109</v>
      </c>
    </row>
    <row r="6587" spans="1:2">
      <c r="A6587" t="s">
        <v>17100</v>
      </c>
      <c r="B6587" t="s">
        <v>3103</v>
      </c>
    </row>
    <row r="6588" spans="1:2">
      <c r="A6588" s="3" t="s">
        <v>33617</v>
      </c>
      <c r="B6588" t="s">
        <v>3103</v>
      </c>
    </row>
    <row r="6589" spans="1:2">
      <c r="A6589" t="s">
        <v>17101</v>
      </c>
      <c r="B6589" t="s">
        <v>3104</v>
      </c>
    </row>
    <row r="6590" spans="1:2">
      <c r="A6590" s="3" t="s">
        <v>33618</v>
      </c>
      <c r="B6590" t="s">
        <v>3104</v>
      </c>
    </row>
    <row r="6591" spans="1:2">
      <c r="A6591" t="s">
        <v>17102</v>
      </c>
      <c r="B6591" t="s">
        <v>3105</v>
      </c>
    </row>
    <row r="6592" spans="1:2">
      <c r="A6592" s="3" t="s">
        <v>33619</v>
      </c>
      <c r="B6592" t="s">
        <v>3105</v>
      </c>
    </row>
    <row r="6593" spans="1:2">
      <c r="A6593" t="s">
        <v>17103</v>
      </c>
      <c r="B6593" t="s">
        <v>3106</v>
      </c>
    </row>
    <row r="6594" spans="1:2">
      <c r="A6594" s="3" t="s">
        <v>33620</v>
      </c>
      <c r="B6594" t="s">
        <v>3106</v>
      </c>
    </row>
    <row r="6595" spans="1:2">
      <c r="A6595" t="s">
        <v>17104</v>
      </c>
      <c r="B6595" t="s">
        <v>3107</v>
      </c>
    </row>
    <row r="6596" spans="1:2">
      <c r="A6596" s="3" t="s">
        <v>33621</v>
      </c>
      <c r="B6596" t="s">
        <v>3107</v>
      </c>
    </row>
    <row r="6597" spans="1:2">
      <c r="A6597" t="s">
        <v>17105</v>
      </c>
      <c r="B6597" t="s">
        <v>3108</v>
      </c>
    </row>
    <row r="6598" spans="1:2">
      <c r="A6598" s="3" t="s">
        <v>33622</v>
      </c>
      <c r="B6598" t="s">
        <v>3108</v>
      </c>
    </row>
    <row r="6599" spans="1:2">
      <c r="A6599" t="s">
        <v>17106</v>
      </c>
      <c r="B6599" t="s">
        <v>3109</v>
      </c>
    </row>
    <row r="6600" spans="1:2">
      <c r="A6600" s="3" t="s">
        <v>33623</v>
      </c>
      <c r="B6600" t="s">
        <v>3109</v>
      </c>
    </row>
    <row r="6601" spans="1:2">
      <c r="A6601" t="s">
        <v>17107</v>
      </c>
      <c r="B6601" t="s">
        <v>3110</v>
      </c>
    </row>
    <row r="6602" spans="1:2">
      <c r="A6602" s="3" t="s">
        <v>33624</v>
      </c>
      <c r="B6602" t="s">
        <v>3110</v>
      </c>
    </row>
    <row r="6603" spans="1:2">
      <c r="A6603" t="s">
        <v>17108</v>
      </c>
      <c r="B6603" t="s">
        <v>3111</v>
      </c>
    </row>
    <row r="6604" spans="1:2">
      <c r="A6604" s="3" t="s">
        <v>33625</v>
      </c>
      <c r="B6604" t="s">
        <v>3111</v>
      </c>
    </row>
    <row r="6605" spans="1:2">
      <c r="A6605" t="s">
        <v>17109</v>
      </c>
      <c r="B6605" t="s">
        <v>3112</v>
      </c>
    </row>
    <row r="6606" spans="1:2">
      <c r="A6606" s="3" t="s">
        <v>33626</v>
      </c>
      <c r="B6606" t="s">
        <v>3112</v>
      </c>
    </row>
    <row r="6607" spans="1:2">
      <c r="A6607" t="s">
        <v>17110</v>
      </c>
      <c r="B6607" t="s">
        <v>3113</v>
      </c>
    </row>
    <row r="6608" spans="1:2">
      <c r="A6608" s="3" t="s">
        <v>33627</v>
      </c>
      <c r="B6608" t="s">
        <v>3113</v>
      </c>
    </row>
    <row r="6609" spans="1:2">
      <c r="A6609" t="s">
        <v>17111</v>
      </c>
      <c r="B6609" t="s">
        <v>3114</v>
      </c>
    </row>
    <row r="6610" spans="1:2">
      <c r="A6610" s="3" t="s">
        <v>33628</v>
      </c>
      <c r="B6610" t="s">
        <v>3114</v>
      </c>
    </row>
    <row r="6611" spans="1:2">
      <c r="A6611" t="s">
        <v>17112</v>
      </c>
      <c r="B6611" t="s">
        <v>3115</v>
      </c>
    </row>
    <row r="6612" spans="1:2">
      <c r="A6612" s="3" t="s">
        <v>33629</v>
      </c>
      <c r="B6612" t="s">
        <v>3115</v>
      </c>
    </row>
    <row r="6613" spans="1:2">
      <c r="A6613" t="s">
        <v>17113</v>
      </c>
      <c r="B6613" t="s">
        <v>3116</v>
      </c>
    </row>
    <row r="6614" spans="1:2">
      <c r="A6614" s="3" t="s">
        <v>33630</v>
      </c>
      <c r="B6614" t="s">
        <v>3116</v>
      </c>
    </row>
    <row r="6615" spans="1:2">
      <c r="A6615" t="s">
        <v>17114</v>
      </c>
      <c r="B6615" t="s">
        <v>3117</v>
      </c>
    </row>
    <row r="6616" spans="1:2">
      <c r="A6616" s="3" t="s">
        <v>33631</v>
      </c>
      <c r="B6616" t="s">
        <v>3117</v>
      </c>
    </row>
    <row r="6617" spans="1:2">
      <c r="A6617" t="s">
        <v>17115</v>
      </c>
      <c r="B6617" t="s">
        <v>3118</v>
      </c>
    </row>
    <row r="6618" spans="1:2">
      <c r="A6618" s="3" t="s">
        <v>33632</v>
      </c>
      <c r="B6618" t="s">
        <v>3118</v>
      </c>
    </row>
    <row r="6619" spans="1:2">
      <c r="A6619" t="s">
        <v>17116</v>
      </c>
      <c r="B6619" t="s">
        <v>3119</v>
      </c>
    </row>
    <row r="6620" spans="1:2">
      <c r="A6620" s="3" t="s">
        <v>33633</v>
      </c>
      <c r="B6620" t="s">
        <v>3119</v>
      </c>
    </row>
    <row r="6621" spans="1:2">
      <c r="A6621" t="s">
        <v>17117</v>
      </c>
      <c r="B6621" t="s">
        <v>3120</v>
      </c>
    </row>
    <row r="6622" spans="1:2">
      <c r="A6622" s="3" t="s">
        <v>33634</v>
      </c>
      <c r="B6622" t="s">
        <v>3120</v>
      </c>
    </row>
    <row r="6623" spans="1:2">
      <c r="A6623" t="s">
        <v>17118</v>
      </c>
      <c r="B6623" t="s">
        <v>3121</v>
      </c>
    </row>
    <row r="6624" spans="1:2">
      <c r="A6624" s="3" t="s">
        <v>33635</v>
      </c>
      <c r="B6624" t="s">
        <v>3121</v>
      </c>
    </row>
    <row r="6625" spans="1:2">
      <c r="A6625" t="s">
        <v>17119</v>
      </c>
      <c r="B6625" t="s">
        <v>3122</v>
      </c>
    </row>
    <row r="6626" spans="1:2">
      <c r="A6626" s="3" t="s">
        <v>33636</v>
      </c>
      <c r="B6626" t="s">
        <v>3122</v>
      </c>
    </row>
    <row r="6627" spans="1:2">
      <c r="A6627" t="s">
        <v>17120</v>
      </c>
      <c r="B6627" t="s">
        <v>3123</v>
      </c>
    </row>
    <row r="6628" spans="1:2">
      <c r="A6628" s="3" t="s">
        <v>33637</v>
      </c>
      <c r="B6628" t="s">
        <v>3123</v>
      </c>
    </row>
    <row r="6629" spans="1:2">
      <c r="A6629" t="s">
        <v>17121</v>
      </c>
      <c r="B6629" t="s">
        <v>3124</v>
      </c>
    </row>
    <row r="6630" spans="1:2">
      <c r="A6630" s="3" t="s">
        <v>33638</v>
      </c>
      <c r="B6630" t="s">
        <v>3124</v>
      </c>
    </row>
    <row r="6631" spans="1:2">
      <c r="A6631" t="s">
        <v>17122</v>
      </c>
      <c r="B6631" t="s">
        <v>3125</v>
      </c>
    </row>
    <row r="6632" spans="1:2">
      <c r="A6632" s="3" t="s">
        <v>33639</v>
      </c>
      <c r="B6632" t="s">
        <v>3125</v>
      </c>
    </row>
    <row r="6633" spans="1:2">
      <c r="A6633" t="s">
        <v>17123</v>
      </c>
      <c r="B6633" t="s">
        <v>3126</v>
      </c>
    </row>
    <row r="6634" spans="1:2">
      <c r="A6634" s="3" t="s">
        <v>33640</v>
      </c>
      <c r="B6634" t="s">
        <v>3126</v>
      </c>
    </row>
    <row r="6635" spans="1:2">
      <c r="A6635" t="s">
        <v>17124</v>
      </c>
      <c r="B6635" t="s">
        <v>3127</v>
      </c>
    </row>
    <row r="6636" spans="1:2">
      <c r="A6636" s="3" t="s">
        <v>33641</v>
      </c>
      <c r="B6636" t="s">
        <v>3127</v>
      </c>
    </row>
    <row r="6637" spans="1:2">
      <c r="A6637" t="s">
        <v>17125</v>
      </c>
      <c r="B6637" t="s">
        <v>3128</v>
      </c>
    </row>
    <row r="6638" spans="1:2">
      <c r="A6638" s="3" t="s">
        <v>33642</v>
      </c>
      <c r="B6638" t="s">
        <v>3128</v>
      </c>
    </row>
    <row r="6639" spans="1:2">
      <c r="A6639" t="s">
        <v>17126</v>
      </c>
      <c r="B6639" t="s">
        <v>3129</v>
      </c>
    </row>
    <row r="6640" spans="1:2">
      <c r="A6640" s="3" t="s">
        <v>33643</v>
      </c>
      <c r="B6640" t="s">
        <v>3129</v>
      </c>
    </row>
    <row r="6641" spans="1:2">
      <c r="A6641" t="s">
        <v>17127</v>
      </c>
      <c r="B6641" t="s">
        <v>3130</v>
      </c>
    </row>
    <row r="6642" spans="1:2">
      <c r="A6642" s="3" t="s">
        <v>33644</v>
      </c>
      <c r="B6642" t="s">
        <v>3130</v>
      </c>
    </row>
    <row r="6643" spans="1:2">
      <c r="A6643" t="s">
        <v>17128</v>
      </c>
      <c r="B6643" t="s">
        <v>3131</v>
      </c>
    </row>
    <row r="6644" spans="1:2">
      <c r="A6644" s="3" t="s">
        <v>33645</v>
      </c>
      <c r="B6644" t="s">
        <v>3131</v>
      </c>
    </row>
    <row r="6645" spans="1:2">
      <c r="A6645" t="s">
        <v>17129</v>
      </c>
      <c r="B6645" t="s">
        <v>3132</v>
      </c>
    </row>
    <row r="6646" spans="1:2">
      <c r="A6646" s="3" t="s">
        <v>33646</v>
      </c>
      <c r="B6646" t="s">
        <v>3132</v>
      </c>
    </row>
    <row r="6647" spans="1:2">
      <c r="A6647" t="s">
        <v>17130</v>
      </c>
      <c r="B6647" t="s">
        <v>3133</v>
      </c>
    </row>
    <row r="6648" spans="1:2">
      <c r="A6648" s="3" t="s">
        <v>33647</v>
      </c>
      <c r="B6648" t="s">
        <v>3133</v>
      </c>
    </row>
    <row r="6649" spans="1:2">
      <c r="A6649" t="s">
        <v>17131</v>
      </c>
      <c r="B6649" t="s">
        <v>3134</v>
      </c>
    </row>
    <row r="6650" spans="1:2">
      <c r="A6650" s="3" t="s">
        <v>33648</v>
      </c>
      <c r="B6650" t="s">
        <v>3134</v>
      </c>
    </row>
    <row r="6651" spans="1:2">
      <c r="A6651" t="s">
        <v>17132</v>
      </c>
      <c r="B6651" t="s">
        <v>3135</v>
      </c>
    </row>
    <row r="6652" spans="1:2">
      <c r="A6652" s="3" t="s">
        <v>33649</v>
      </c>
      <c r="B6652" t="s">
        <v>3135</v>
      </c>
    </row>
    <row r="6653" spans="1:2">
      <c r="A6653" t="s">
        <v>17133</v>
      </c>
      <c r="B6653" t="s">
        <v>3136</v>
      </c>
    </row>
    <row r="6654" spans="1:2">
      <c r="A6654" s="3" t="s">
        <v>33650</v>
      </c>
      <c r="B6654" t="s">
        <v>3136</v>
      </c>
    </row>
    <row r="6655" spans="1:2">
      <c r="A6655" t="s">
        <v>17134</v>
      </c>
      <c r="B6655" t="s">
        <v>3137</v>
      </c>
    </row>
    <row r="6656" spans="1:2">
      <c r="A6656" s="3" t="s">
        <v>33651</v>
      </c>
      <c r="B6656" t="s">
        <v>3137</v>
      </c>
    </row>
    <row r="6657" spans="1:2">
      <c r="A6657" t="s">
        <v>17135</v>
      </c>
      <c r="B6657" t="s">
        <v>3138</v>
      </c>
    </row>
    <row r="6658" spans="1:2">
      <c r="A6658" s="3" t="s">
        <v>33652</v>
      </c>
      <c r="B6658" t="s">
        <v>3138</v>
      </c>
    </row>
    <row r="6659" spans="1:2">
      <c r="A6659" t="s">
        <v>17136</v>
      </c>
      <c r="B6659" t="s">
        <v>3139</v>
      </c>
    </row>
    <row r="6660" spans="1:2">
      <c r="A6660" s="3" t="s">
        <v>33653</v>
      </c>
      <c r="B6660" t="s">
        <v>3139</v>
      </c>
    </row>
    <row r="6661" spans="1:2">
      <c r="A6661" t="s">
        <v>17137</v>
      </c>
      <c r="B6661" t="s">
        <v>3140</v>
      </c>
    </row>
    <row r="6662" spans="1:2">
      <c r="A6662" s="3" t="s">
        <v>33654</v>
      </c>
      <c r="B6662" t="s">
        <v>3140</v>
      </c>
    </row>
    <row r="6663" spans="1:2">
      <c r="A6663" t="s">
        <v>17138</v>
      </c>
      <c r="B6663" t="s">
        <v>3141</v>
      </c>
    </row>
    <row r="6664" spans="1:2">
      <c r="A6664" s="3" t="s">
        <v>33655</v>
      </c>
      <c r="B6664" t="s">
        <v>3141</v>
      </c>
    </row>
    <row r="6665" spans="1:2">
      <c r="A6665" t="s">
        <v>17139</v>
      </c>
      <c r="B6665" t="s">
        <v>3142</v>
      </c>
    </row>
    <row r="6666" spans="1:2">
      <c r="A6666" s="3" t="s">
        <v>33656</v>
      </c>
      <c r="B6666" t="s">
        <v>3142</v>
      </c>
    </row>
    <row r="6667" spans="1:2">
      <c r="A6667" t="s">
        <v>17140</v>
      </c>
      <c r="B6667" t="s">
        <v>3143</v>
      </c>
    </row>
    <row r="6668" spans="1:2">
      <c r="A6668" s="3" t="s">
        <v>33657</v>
      </c>
      <c r="B6668" t="s">
        <v>3143</v>
      </c>
    </row>
    <row r="6669" spans="1:2">
      <c r="A6669" t="s">
        <v>17141</v>
      </c>
      <c r="B6669" t="s">
        <v>3144</v>
      </c>
    </row>
    <row r="6670" spans="1:2">
      <c r="A6670" s="3" t="s">
        <v>33658</v>
      </c>
      <c r="B6670" t="s">
        <v>3144</v>
      </c>
    </row>
    <row r="6671" spans="1:2">
      <c r="A6671" t="s">
        <v>17142</v>
      </c>
      <c r="B6671" t="s">
        <v>3145</v>
      </c>
    </row>
    <row r="6672" spans="1:2">
      <c r="A6672" s="3" t="s">
        <v>33659</v>
      </c>
      <c r="B6672" t="s">
        <v>3145</v>
      </c>
    </row>
    <row r="6673" spans="1:2">
      <c r="A6673" t="s">
        <v>17143</v>
      </c>
      <c r="B6673" t="s">
        <v>3146</v>
      </c>
    </row>
    <row r="6674" spans="1:2">
      <c r="A6674" s="3" t="s">
        <v>33660</v>
      </c>
      <c r="B6674" t="s">
        <v>3146</v>
      </c>
    </row>
    <row r="6675" spans="1:2">
      <c r="A6675" t="s">
        <v>17144</v>
      </c>
      <c r="B6675" t="s">
        <v>3147</v>
      </c>
    </row>
    <row r="6676" spans="1:2">
      <c r="A6676" s="3" t="s">
        <v>33661</v>
      </c>
      <c r="B6676" t="s">
        <v>3147</v>
      </c>
    </row>
    <row r="6677" spans="1:2">
      <c r="A6677" t="s">
        <v>17145</v>
      </c>
      <c r="B6677" t="s">
        <v>3148</v>
      </c>
    </row>
    <row r="6678" spans="1:2">
      <c r="A6678" s="3" t="s">
        <v>33662</v>
      </c>
      <c r="B6678" t="s">
        <v>3148</v>
      </c>
    </row>
    <row r="6679" spans="1:2">
      <c r="A6679" t="s">
        <v>17146</v>
      </c>
      <c r="B6679" t="s">
        <v>3149</v>
      </c>
    </row>
    <row r="6680" spans="1:2">
      <c r="A6680" s="3" t="s">
        <v>33663</v>
      </c>
      <c r="B6680" t="s">
        <v>3149</v>
      </c>
    </row>
    <row r="6681" spans="1:2">
      <c r="A6681" t="s">
        <v>17147</v>
      </c>
      <c r="B6681" t="s">
        <v>2694</v>
      </c>
    </row>
    <row r="6682" spans="1:2">
      <c r="A6682" s="3" t="s">
        <v>33664</v>
      </c>
      <c r="B6682" t="s">
        <v>2694</v>
      </c>
    </row>
    <row r="6683" spans="1:2">
      <c r="A6683" t="s">
        <v>17148</v>
      </c>
      <c r="B6683" t="s">
        <v>2694</v>
      </c>
    </row>
    <row r="6684" spans="1:2">
      <c r="A6684" s="3" t="s">
        <v>33665</v>
      </c>
      <c r="B6684" t="s">
        <v>2694</v>
      </c>
    </row>
    <row r="6685" spans="1:2">
      <c r="A6685" t="s">
        <v>17149</v>
      </c>
      <c r="B6685" t="s">
        <v>3150</v>
      </c>
    </row>
    <row r="6686" spans="1:2">
      <c r="A6686" s="3" t="s">
        <v>33666</v>
      </c>
      <c r="B6686" t="s">
        <v>3150</v>
      </c>
    </row>
    <row r="6687" spans="1:2">
      <c r="A6687" t="s">
        <v>17150</v>
      </c>
      <c r="B6687" t="s">
        <v>3151</v>
      </c>
    </row>
    <row r="6688" spans="1:2">
      <c r="A6688" s="3" t="s">
        <v>33667</v>
      </c>
      <c r="B6688" t="s">
        <v>3151</v>
      </c>
    </row>
    <row r="6689" spans="1:2">
      <c r="A6689" t="s">
        <v>17151</v>
      </c>
      <c r="B6689" t="s">
        <v>3152</v>
      </c>
    </row>
    <row r="6690" spans="1:2">
      <c r="A6690" s="3" t="s">
        <v>33668</v>
      </c>
      <c r="B6690" t="s">
        <v>3152</v>
      </c>
    </row>
    <row r="6691" spans="1:2">
      <c r="A6691" t="s">
        <v>17152</v>
      </c>
      <c r="B6691" t="s">
        <v>3153</v>
      </c>
    </row>
    <row r="6692" spans="1:2">
      <c r="A6692" s="3" t="s">
        <v>33669</v>
      </c>
      <c r="B6692" t="s">
        <v>3153</v>
      </c>
    </row>
    <row r="6693" spans="1:2">
      <c r="A6693" t="s">
        <v>17153</v>
      </c>
      <c r="B6693" t="s">
        <v>3154</v>
      </c>
    </row>
    <row r="6694" spans="1:2">
      <c r="A6694" s="3" t="s">
        <v>33670</v>
      </c>
      <c r="B6694" t="s">
        <v>3154</v>
      </c>
    </row>
    <row r="6695" spans="1:2">
      <c r="A6695" t="s">
        <v>17154</v>
      </c>
      <c r="B6695" t="s">
        <v>3155</v>
      </c>
    </row>
    <row r="6696" spans="1:2">
      <c r="A6696" s="3" t="s">
        <v>33671</v>
      </c>
      <c r="B6696" t="s">
        <v>3155</v>
      </c>
    </row>
    <row r="6697" spans="1:2">
      <c r="A6697" t="s">
        <v>17155</v>
      </c>
      <c r="B6697" t="s">
        <v>3156</v>
      </c>
    </row>
    <row r="6698" spans="1:2">
      <c r="A6698" s="3" t="s">
        <v>33672</v>
      </c>
      <c r="B6698" t="s">
        <v>3156</v>
      </c>
    </row>
    <row r="6699" spans="1:2">
      <c r="A6699" t="s">
        <v>17156</v>
      </c>
      <c r="B6699" t="s">
        <v>3157</v>
      </c>
    </row>
    <row r="6700" spans="1:2">
      <c r="A6700" s="3" t="s">
        <v>33673</v>
      </c>
      <c r="B6700" t="s">
        <v>3157</v>
      </c>
    </row>
    <row r="6701" spans="1:2">
      <c r="A6701" t="s">
        <v>17157</v>
      </c>
      <c r="B6701" t="s">
        <v>3158</v>
      </c>
    </row>
    <row r="6702" spans="1:2">
      <c r="A6702" s="3" t="s">
        <v>33674</v>
      </c>
      <c r="B6702" t="s">
        <v>3158</v>
      </c>
    </row>
    <row r="6703" spans="1:2">
      <c r="A6703" t="s">
        <v>17158</v>
      </c>
      <c r="B6703" t="s">
        <v>3159</v>
      </c>
    </row>
    <row r="6704" spans="1:2">
      <c r="A6704" s="3" t="s">
        <v>33675</v>
      </c>
      <c r="B6704" t="s">
        <v>3159</v>
      </c>
    </row>
    <row r="6705" spans="1:2">
      <c r="A6705" t="s">
        <v>17159</v>
      </c>
      <c r="B6705" t="s">
        <v>3160</v>
      </c>
    </row>
    <row r="6706" spans="1:2">
      <c r="A6706" s="3" t="s">
        <v>33676</v>
      </c>
      <c r="B6706" t="s">
        <v>3160</v>
      </c>
    </row>
    <row r="6707" spans="1:2">
      <c r="A6707" t="s">
        <v>17160</v>
      </c>
      <c r="B6707" t="s">
        <v>3161</v>
      </c>
    </row>
    <row r="6708" spans="1:2">
      <c r="A6708" s="3" t="s">
        <v>33677</v>
      </c>
      <c r="B6708" t="s">
        <v>3161</v>
      </c>
    </row>
    <row r="6709" spans="1:2">
      <c r="A6709" t="s">
        <v>17161</v>
      </c>
      <c r="B6709" t="s">
        <v>3162</v>
      </c>
    </row>
    <row r="6710" spans="1:2">
      <c r="A6710" s="3" t="s">
        <v>33678</v>
      </c>
      <c r="B6710" t="s">
        <v>3162</v>
      </c>
    </row>
    <row r="6711" spans="1:2">
      <c r="A6711" t="s">
        <v>17162</v>
      </c>
      <c r="B6711" t="s">
        <v>3163</v>
      </c>
    </row>
    <row r="6712" spans="1:2">
      <c r="A6712" s="3" t="s">
        <v>33679</v>
      </c>
      <c r="B6712" t="s">
        <v>3163</v>
      </c>
    </row>
    <row r="6713" spans="1:2">
      <c r="A6713" t="s">
        <v>17163</v>
      </c>
      <c r="B6713" t="s">
        <v>3164</v>
      </c>
    </row>
    <row r="6714" spans="1:2">
      <c r="A6714" s="3" t="s">
        <v>33680</v>
      </c>
      <c r="B6714" t="s">
        <v>3164</v>
      </c>
    </row>
    <row r="6715" spans="1:2">
      <c r="A6715" t="s">
        <v>17164</v>
      </c>
      <c r="B6715" t="s">
        <v>3165</v>
      </c>
    </row>
    <row r="6716" spans="1:2">
      <c r="A6716" s="3" t="s">
        <v>33681</v>
      </c>
      <c r="B6716" t="s">
        <v>3165</v>
      </c>
    </row>
    <row r="6717" spans="1:2">
      <c r="A6717" t="s">
        <v>17165</v>
      </c>
      <c r="B6717" t="s">
        <v>3166</v>
      </c>
    </row>
    <row r="6718" spans="1:2">
      <c r="A6718" s="3" t="s">
        <v>33682</v>
      </c>
      <c r="B6718" t="s">
        <v>3166</v>
      </c>
    </row>
    <row r="6719" spans="1:2">
      <c r="A6719" t="s">
        <v>17166</v>
      </c>
      <c r="B6719" t="s">
        <v>3167</v>
      </c>
    </row>
    <row r="6720" spans="1:2">
      <c r="A6720" s="3" t="s">
        <v>33683</v>
      </c>
      <c r="B6720" t="s">
        <v>3167</v>
      </c>
    </row>
    <row r="6721" spans="1:2">
      <c r="A6721" t="s">
        <v>17167</v>
      </c>
      <c r="B6721" t="s">
        <v>3168</v>
      </c>
    </row>
    <row r="6722" spans="1:2">
      <c r="A6722" s="3" t="s">
        <v>33684</v>
      </c>
      <c r="B6722" t="s">
        <v>3168</v>
      </c>
    </row>
    <row r="6723" spans="1:2">
      <c r="A6723" t="s">
        <v>17168</v>
      </c>
      <c r="B6723" t="s">
        <v>3169</v>
      </c>
    </row>
    <row r="6724" spans="1:2">
      <c r="A6724" s="3" t="s">
        <v>33685</v>
      </c>
      <c r="B6724" t="s">
        <v>3169</v>
      </c>
    </row>
    <row r="6725" spans="1:2">
      <c r="A6725" t="s">
        <v>17169</v>
      </c>
      <c r="B6725" t="s">
        <v>3170</v>
      </c>
    </row>
    <row r="6726" spans="1:2">
      <c r="A6726" s="3" t="s">
        <v>33686</v>
      </c>
      <c r="B6726" t="s">
        <v>3170</v>
      </c>
    </row>
    <row r="6727" spans="1:2">
      <c r="A6727" t="s">
        <v>17170</v>
      </c>
      <c r="B6727" t="s">
        <v>3171</v>
      </c>
    </row>
    <row r="6728" spans="1:2">
      <c r="A6728" s="3" t="s">
        <v>33687</v>
      </c>
      <c r="B6728" t="s">
        <v>3171</v>
      </c>
    </row>
    <row r="6729" spans="1:2">
      <c r="A6729" t="s">
        <v>17171</v>
      </c>
      <c r="B6729" t="s">
        <v>3172</v>
      </c>
    </row>
    <row r="6730" spans="1:2">
      <c r="A6730" s="3" t="s">
        <v>33688</v>
      </c>
      <c r="B6730" t="s">
        <v>3172</v>
      </c>
    </row>
    <row r="6731" spans="1:2">
      <c r="A6731" t="s">
        <v>17172</v>
      </c>
      <c r="B6731" t="s">
        <v>3173</v>
      </c>
    </row>
    <row r="6732" spans="1:2">
      <c r="A6732" s="3" t="s">
        <v>33689</v>
      </c>
      <c r="B6732" t="s">
        <v>3173</v>
      </c>
    </row>
    <row r="6733" spans="1:2">
      <c r="A6733" t="s">
        <v>17173</v>
      </c>
      <c r="B6733" t="s">
        <v>3174</v>
      </c>
    </row>
    <row r="6734" spans="1:2">
      <c r="A6734" s="3" t="s">
        <v>33690</v>
      </c>
      <c r="B6734" t="s">
        <v>3174</v>
      </c>
    </row>
    <row r="6735" spans="1:2">
      <c r="A6735" t="s">
        <v>17174</v>
      </c>
      <c r="B6735" t="s">
        <v>3175</v>
      </c>
    </row>
    <row r="6736" spans="1:2">
      <c r="A6736" s="3" t="s">
        <v>33691</v>
      </c>
      <c r="B6736" t="s">
        <v>3175</v>
      </c>
    </row>
    <row r="6737" spans="1:2">
      <c r="A6737" t="s">
        <v>17175</v>
      </c>
      <c r="B6737" t="s">
        <v>3176</v>
      </c>
    </row>
    <row r="6738" spans="1:2">
      <c r="A6738" s="3" t="s">
        <v>33692</v>
      </c>
      <c r="B6738" t="s">
        <v>3176</v>
      </c>
    </row>
    <row r="6739" spans="1:2">
      <c r="A6739" t="s">
        <v>17176</v>
      </c>
      <c r="B6739" t="s">
        <v>3177</v>
      </c>
    </row>
    <row r="6740" spans="1:2">
      <c r="A6740" s="3" t="s">
        <v>33693</v>
      </c>
      <c r="B6740" t="s">
        <v>3177</v>
      </c>
    </row>
    <row r="6741" spans="1:2">
      <c r="A6741" t="s">
        <v>17177</v>
      </c>
      <c r="B6741" t="s">
        <v>3178</v>
      </c>
    </row>
    <row r="6742" spans="1:2">
      <c r="A6742" s="3" t="s">
        <v>33694</v>
      </c>
      <c r="B6742" t="s">
        <v>3178</v>
      </c>
    </row>
    <row r="6743" spans="1:2">
      <c r="A6743" t="s">
        <v>17178</v>
      </c>
      <c r="B6743" t="s">
        <v>3179</v>
      </c>
    </row>
    <row r="6744" spans="1:2">
      <c r="A6744" s="3" t="s">
        <v>33695</v>
      </c>
      <c r="B6744" t="s">
        <v>3179</v>
      </c>
    </row>
    <row r="6745" spans="1:2">
      <c r="A6745" t="s">
        <v>17179</v>
      </c>
      <c r="B6745" t="s">
        <v>3180</v>
      </c>
    </row>
    <row r="6746" spans="1:2">
      <c r="A6746" s="3" t="s">
        <v>33696</v>
      </c>
      <c r="B6746" t="s">
        <v>3180</v>
      </c>
    </row>
    <row r="6747" spans="1:2">
      <c r="A6747" t="s">
        <v>17180</v>
      </c>
      <c r="B6747" t="s">
        <v>3181</v>
      </c>
    </row>
    <row r="6748" spans="1:2">
      <c r="A6748" s="3" t="s">
        <v>33697</v>
      </c>
      <c r="B6748" t="s">
        <v>3181</v>
      </c>
    </row>
    <row r="6749" spans="1:2">
      <c r="A6749" t="s">
        <v>17181</v>
      </c>
      <c r="B6749" t="s">
        <v>3182</v>
      </c>
    </row>
    <row r="6750" spans="1:2">
      <c r="A6750" s="3" t="s">
        <v>33698</v>
      </c>
      <c r="B6750" t="s">
        <v>3182</v>
      </c>
    </row>
    <row r="6751" spans="1:2">
      <c r="A6751" t="s">
        <v>17182</v>
      </c>
      <c r="B6751" t="s">
        <v>3183</v>
      </c>
    </row>
    <row r="6752" spans="1:2">
      <c r="A6752" s="3" t="s">
        <v>33699</v>
      </c>
      <c r="B6752" t="s">
        <v>3183</v>
      </c>
    </row>
    <row r="6753" spans="1:2">
      <c r="A6753" t="s">
        <v>17183</v>
      </c>
      <c r="B6753" t="s">
        <v>3184</v>
      </c>
    </row>
    <row r="6754" spans="1:2">
      <c r="A6754" s="3" t="s">
        <v>33700</v>
      </c>
      <c r="B6754" t="s">
        <v>3184</v>
      </c>
    </row>
    <row r="6755" spans="1:2">
      <c r="A6755" t="s">
        <v>17184</v>
      </c>
      <c r="B6755" t="s">
        <v>3185</v>
      </c>
    </row>
    <row r="6756" spans="1:2">
      <c r="A6756" s="3" t="s">
        <v>33701</v>
      </c>
      <c r="B6756" t="s">
        <v>3185</v>
      </c>
    </row>
    <row r="6757" spans="1:2">
      <c r="A6757" t="s">
        <v>17185</v>
      </c>
      <c r="B6757" t="s">
        <v>3186</v>
      </c>
    </row>
    <row r="6758" spans="1:2">
      <c r="A6758" s="3" t="s">
        <v>33702</v>
      </c>
      <c r="B6758" t="s">
        <v>3186</v>
      </c>
    </row>
    <row r="6759" spans="1:2">
      <c r="A6759" t="s">
        <v>17186</v>
      </c>
      <c r="B6759" t="s">
        <v>3187</v>
      </c>
    </row>
    <row r="6760" spans="1:2">
      <c r="A6760" s="3" t="s">
        <v>33703</v>
      </c>
      <c r="B6760" t="s">
        <v>3187</v>
      </c>
    </row>
    <row r="6761" spans="1:2">
      <c r="A6761" t="s">
        <v>17187</v>
      </c>
      <c r="B6761" t="s">
        <v>3188</v>
      </c>
    </row>
    <row r="6762" spans="1:2">
      <c r="A6762" s="3" t="s">
        <v>33704</v>
      </c>
      <c r="B6762" t="s">
        <v>3188</v>
      </c>
    </row>
    <row r="6763" spans="1:2">
      <c r="A6763" t="s">
        <v>17188</v>
      </c>
      <c r="B6763" t="s">
        <v>3189</v>
      </c>
    </row>
    <row r="6764" spans="1:2">
      <c r="A6764" s="3" t="s">
        <v>33705</v>
      </c>
      <c r="B6764" t="s">
        <v>3189</v>
      </c>
    </row>
    <row r="6765" spans="1:2">
      <c r="A6765" t="s">
        <v>17189</v>
      </c>
      <c r="B6765" t="s">
        <v>3190</v>
      </c>
    </row>
    <row r="6766" spans="1:2">
      <c r="A6766" s="3" t="s">
        <v>33706</v>
      </c>
      <c r="B6766" t="s">
        <v>3190</v>
      </c>
    </row>
    <row r="6767" spans="1:2">
      <c r="A6767" t="s">
        <v>17190</v>
      </c>
      <c r="B6767" t="s">
        <v>3191</v>
      </c>
    </row>
    <row r="6768" spans="1:2">
      <c r="A6768" s="3" t="s">
        <v>33707</v>
      </c>
      <c r="B6768" t="s">
        <v>3191</v>
      </c>
    </row>
    <row r="6769" spans="1:2">
      <c r="A6769" t="s">
        <v>17191</v>
      </c>
      <c r="B6769" t="s">
        <v>2387</v>
      </c>
    </row>
    <row r="6770" spans="1:2">
      <c r="A6770" s="3" t="s">
        <v>33708</v>
      </c>
      <c r="B6770" t="s">
        <v>2387</v>
      </c>
    </row>
    <row r="6771" spans="1:2">
      <c r="A6771" t="s">
        <v>17192</v>
      </c>
      <c r="B6771" t="s">
        <v>3192</v>
      </c>
    </row>
    <row r="6772" spans="1:2">
      <c r="A6772" s="3" t="s">
        <v>33709</v>
      </c>
      <c r="B6772" t="s">
        <v>3192</v>
      </c>
    </row>
    <row r="6773" spans="1:2">
      <c r="A6773" t="s">
        <v>17193</v>
      </c>
      <c r="B6773" t="s">
        <v>3193</v>
      </c>
    </row>
    <row r="6774" spans="1:2">
      <c r="A6774" s="3" t="s">
        <v>33710</v>
      </c>
      <c r="B6774" t="s">
        <v>3193</v>
      </c>
    </row>
    <row r="6775" spans="1:2">
      <c r="A6775" t="s">
        <v>17194</v>
      </c>
      <c r="B6775" t="s">
        <v>3194</v>
      </c>
    </row>
    <row r="6776" spans="1:2">
      <c r="A6776" s="3" t="s">
        <v>33711</v>
      </c>
      <c r="B6776" t="s">
        <v>3194</v>
      </c>
    </row>
    <row r="6777" spans="1:2">
      <c r="A6777" t="s">
        <v>17195</v>
      </c>
      <c r="B6777" t="s">
        <v>99</v>
      </c>
    </row>
    <row r="6778" spans="1:2">
      <c r="A6778" s="3" t="s">
        <v>33712</v>
      </c>
      <c r="B6778" t="s">
        <v>100</v>
      </c>
    </row>
    <row r="6779" spans="1:2">
      <c r="A6779" t="s">
        <v>17196</v>
      </c>
      <c r="B6779" t="s">
        <v>3195</v>
      </c>
    </row>
    <row r="6780" spans="1:2">
      <c r="A6780" s="3" t="s">
        <v>33713</v>
      </c>
      <c r="B6780" t="s">
        <v>3195</v>
      </c>
    </row>
    <row r="6781" spans="1:2">
      <c r="A6781" t="s">
        <v>17197</v>
      </c>
      <c r="B6781" t="s">
        <v>3196</v>
      </c>
    </row>
    <row r="6782" spans="1:2">
      <c r="A6782" s="3" t="s">
        <v>33714</v>
      </c>
      <c r="B6782" t="s">
        <v>3196</v>
      </c>
    </row>
    <row r="6783" spans="1:2">
      <c r="A6783" t="s">
        <v>17198</v>
      </c>
      <c r="B6783" t="s">
        <v>3197</v>
      </c>
    </row>
    <row r="6784" spans="1:2">
      <c r="A6784" s="3" t="s">
        <v>33715</v>
      </c>
      <c r="B6784" t="s">
        <v>3197</v>
      </c>
    </row>
    <row r="6785" spans="1:2">
      <c r="A6785" t="s">
        <v>17199</v>
      </c>
      <c r="B6785" t="s">
        <v>3198</v>
      </c>
    </row>
    <row r="6786" spans="1:2">
      <c r="A6786" s="3" t="s">
        <v>33716</v>
      </c>
      <c r="B6786" t="s">
        <v>3198</v>
      </c>
    </row>
    <row r="6787" spans="1:2">
      <c r="A6787" t="s">
        <v>17200</v>
      </c>
      <c r="B6787" t="s">
        <v>3199</v>
      </c>
    </row>
    <row r="6788" spans="1:2">
      <c r="A6788" s="3" t="s">
        <v>33717</v>
      </c>
      <c r="B6788" t="s">
        <v>3199</v>
      </c>
    </row>
    <row r="6789" spans="1:2">
      <c r="A6789" t="s">
        <v>17201</v>
      </c>
      <c r="B6789" t="s">
        <v>3200</v>
      </c>
    </row>
    <row r="6790" spans="1:2">
      <c r="A6790" s="3" t="s">
        <v>33718</v>
      </c>
      <c r="B6790" t="s">
        <v>3200</v>
      </c>
    </row>
    <row r="6791" spans="1:2">
      <c r="A6791" t="s">
        <v>17202</v>
      </c>
      <c r="B6791" t="s">
        <v>3201</v>
      </c>
    </row>
    <row r="6792" spans="1:2">
      <c r="A6792" s="3" t="s">
        <v>33719</v>
      </c>
      <c r="B6792" t="s">
        <v>3201</v>
      </c>
    </row>
    <row r="6793" spans="1:2">
      <c r="A6793" t="s">
        <v>17203</v>
      </c>
      <c r="B6793" t="s">
        <v>566</v>
      </c>
    </row>
    <row r="6794" spans="1:2">
      <c r="A6794" s="3" t="s">
        <v>33720</v>
      </c>
      <c r="B6794" t="s">
        <v>566</v>
      </c>
    </row>
    <row r="6795" spans="1:2">
      <c r="A6795" t="s">
        <v>17204</v>
      </c>
      <c r="B6795" t="s">
        <v>3202</v>
      </c>
    </row>
    <row r="6796" spans="1:2">
      <c r="A6796" s="3" t="s">
        <v>33721</v>
      </c>
      <c r="B6796" t="s">
        <v>3202</v>
      </c>
    </row>
    <row r="6797" spans="1:2">
      <c r="A6797" t="s">
        <v>17205</v>
      </c>
      <c r="B6797" t="s">
        <v>3203</v>
      </c>
    </row>
    <row r="6798" spans="1:2">
      <c r="A6798" s="3" t="s">
        <v>33722</v>
      </c>
      <c r="B6798" t="s">
        <v>3203</v>
      </c>
    </row>
    <row r="6799" spans="1:2">
      <c r="A6799" t="s">
        <v>17206</v>
      </c>
      <c r="B6799" t="s">
        <v>3204</v>
      </c>
    </row>
    <row r="6800" spans="1:2">
      <c r="A6800" s="3" t="s">
        <v>33723</v>
      </c>
      <c r="B6800" t="s">
        <v>3204</v>
      </c>
    </row>
    <row r="6801" spans="1:2">
      <c r="A6801" t="s">
        <v>17207</v>
      </c>
      <c r="B6801" t="s">
        <v>3205</v>
      </c>
    </row>
    <row r="6802" spans="1:2">
      <c r="A6802" s="3" t="s">
        <v>33724</v>
      </c>
      <c r="B6802" t="s">
        <v>3205</v>
      </c>
    </row>
    <row r="6803" spans="1:2">
      <c r="A6803" t="s">
        <v>17208</v>
      </c>
      <c r="B6803" t="s">
        <v>1677</v>
      </c>
    </row>
    <row r="6804" spans="1:2">
      <c r="A6804" s="3" t="s">
        <v>33725</v>
      </c>
      <c r="B6804" t="s">
        <v>1677</v>
      </c>
    </row>
    <row r="6805" spans="1:2">
      <c r="A6805" t="s">
        <v>17209</v>
      </c>
      <c r="B6805" t="s">
        <v>1677</v>
      </c>
    </row>
    <row r="6806" spans="1:2">
      <c r="A6806" s="3" t="s">
        <v>33726</v>
      </c>
      <c r="B6806" t="s">
        <v>1677</v>
      </c>
    </row>
    <row r="6807" spans="1:2">
      <c r="A6807" t="s">
        <v>17210</v>
      </c>
      <c r="B6807" t="s">
        <v>3206</v>
      </c>
    </row>
    <row r="6808" spans="1:2">
      <c r="A6808" s="3" t="s">
        <v>33727</v>
      </c>
      <c r="B6808" t="s">
        <v>3206</v>
      </c>
    </row>
    <row r="6809" spans="1:2">
      <c r="A6809" t="s">
        <v>17211</v>
      </c>
      <c r="B6809" t="s">
        <v>3207</v>
      </c>
    </row>
    <row r="6810" spans="1:2">
      <c r="A6810" s="3" t="s">
        <v>33728</v>
      </c>
      <c r="B6810" t="s">
        <v>3207</v>
      </c>
    </row>
    <row r="6811" spans="1:2">
      <c r="A6811" t="s">
        <v>17212</v>
      </c>
      <c r="B6811" t="s">
        <v>3208</v>
      </c>
    </row>
    <row r="6812" spans="1:2">
      <c r="A6812" s="3" t="s">
        <v>33729</v>
      </c>
      <c r="B6812" t="s">
        <v>3208</v>
      </c>
    </row>
    <row r="6813" spans="1:2">
      <c r="A6813" t="s">
        <v>17213</v>
      </c>
      <c r="B6813" t="s">
        <v>3209</v>
      </c>
    </row>
    <row r="6814" spans="1:2">
      <c r="A6814" s="3" t="s">
        <v>33730</v>
      </c>
      <c r="B6814" t="s">
        <v>3209</v>
      </c>
    </row>
    <row r="6815" spans="1:2">
      <c r="A6815" t="s">
        <v>17214</v>
      </c>
      <c r="B6815" t="s">
        <v>3210</v>
      </c>
    </row>
    <row r="6816" spans="1:2">
      <c r="A6816" s="3" t="s">
        <v>33731</v>
      </c>
      <c r="B6816" t="s">
        <v>3210</v>
      </c>
    </row>
    <row r="6817" spans="1:2">
      <c r="A6817" t="s">
        <v>17215</v>
      </c>
      <c r="B6817" t="s">
        <v>3211</v>
      </c>
    </row>
    <row r="6818" spans="1:2">
      <c r="A6818" s="3" t="s">
        <v>33732</v>
      </c>
      <c r="B6818" t="s">
        <v>3211</v>
      </c>
    </row>
    <row r="6819" spans="1:2">
      <c r="A6819" t="s">
        <v>17216</v>
      </c>
      <c r="B6819" t="s">
        <v>3212</v>
      </c>
    </row>
    <row r="6820" spans="1:2">
      <c r="A6820" s="3" t="s">
        <v>33733</v>
      </c>
      <c r="B6820" t="s">
        <v>3212</v>
      </c>
    </row>
    <row r="6821" spans="1:2">
      <c r="A6821" t="s">
        <v>17217</v>
      </c>
      <c r="B6821" t="s">
        <v>3213</v>
      </c>
    </row>
    <row r="6822" spans="1:2">
      <c r="A6822" s="3" t="s">
        <v>33734</v>
      </c>
      <c r="B6822" t="s">
        <v>3213</v>
      </c>
    </row>
    <row r="6823" spans="1:2">
      <c r="A6823" t="s">
        <v>17218</v>
      </c>
      <c r="B6823" t="s">
        <v>3214</v>
      </c>
    </row>
    <row r="6824" spans="1:2">
      <c r="A6824" s="3" t="s">
        <v>33735</v>
      </c>
      <c r="B6824" t="s">
        <v>3214</v>
      </c>
    </row>
    <row r="6825" spans="1:2">
      <c r="A6825" t="s">
        <v>17219</v>
      </c>
      <c r="B6825" t="s">
        <v>3215</v>
      </c>
    </row>
    <row r="6826" spans="1:2">
      <c r="A6826" s="3" t="s">
        <v>33736</v>
      </c>
      <c r="B6826" t="s">
        <v>3215</v>
      </c>
    </row>
    <row r="6827" spans="1:2">
      <c r="A6827" t="s">
        <v>17220</v>
      </c>
      <c r="B6827" t="s">
        <v>3216</v>
      </c>
    </row>
    <row r="6828" spans="1:2">
      <c r="A6828" s="3" t="s">
        <v>33737</v>
      </c>
      <c r="B6828" t="s">
        <v>3216</v>
      </c>
    </row>
    <row r="6829" spans="1:2">
      <c r="A6829" t="s">
        <v>17221</v>
      </c>
      <c r="B6829" t="s">
        <v>3217</v>
      </c>
    </row>
    <row r="6830" spans="1:2">
      <c r="A6830" s="3" t="s">
        <v>33738</v>
      </c>
      <c r="B6830" t="s">
        <v>3217</v>
      </c>
    </row>
    <row r="6831" spans="1:2">
      <c r="A6831" t="s">
        <v>17222</v>
      </c>
      <c r="B6831" t="s">
        <v>3218</v>
      </c>
    </row>
    <row r="6832" spans="1:2">
      <c r="A6832" s="3" t="s">
        <v>33739</v>
      </c>
      <c r="B6832" t="s">
        <v>3218</v>
      </c>
    </row>
    <row r="6833" spans="1:2">
      <c r="A6833" t="s">
        <v>17223</v>
      </c>
      <c r="B6833" t="s">
        <v>3219</v>
      </c>
    </row>
    <row r="6834" spans="1:2">
      <c r="A6834" s="3" t="s">
        <v>33740</v>
      </c>
      <c r="B6834" t="s">
        <v>3219</v>
      </c>
    </row>
    <row r="6835" spans="1:2">
      <c r="A6835" t="s">
        <v>17224</v>
      </c>
      <c r="B6835" t="s">
        <v>3220</v>
      </c>
    </row>
    <row r="6836" spans="1:2">
      <c r="A6836" s="3" t="s">
        <v>33741</v>
      </c>
      <c r="B6836" t="s">
        <v>3220</v>
      </c>
    </row>
    <row r="6837" spans="1:2">
      <c r="A6837" t="s">
        <v>17225</v>
      </c>
      <c r="B6837" t="s">
        <v>3221</v>
      </c>
    </row>
    <row r="6838" spans="1:2">
      <c r="A6838" s="3" t="s">
        <v>33742</v>
      </c>
      <c r="B6838" t="s">
        <v>3221</v>
      </c>
    </row>
    <row r="6839" spans="1:2">
      <c r="A6839" t="s">
        <v>17226</v>
      </c>
      <c r="B6839" t="s">
        <v>3222</v>
      </c>
    </row>
    <row r="6840" spans="1:2">
      <c r="A6840" s="3" t="s">
        <v>33743</v>
      </c>
      <c r="B6840" t="s">
        <v>3222</v>
      </c>
    </row>
    <row r="6841" spans="1:2">
      <c r="A6841" t="s">
        <v>17227</v>
      </c>
      <c r="B6841" t="s">
        <v>3223</v>
      </c>
    </row>
    <row r="6842" spans="1:2">
      <c r="A6842" s="3" t="s">
        <v>33744</v>
      </c>
      <c r="B6842" t="s">
        <v>3223</v>
      </c>
    </row>
    <row r="6843" spans="1:2">
      <c r="A6843" t="s">
        <v>17228</v>
      </c>
      <c r="B6843" t="s">
        <v>3224</v>
      </c>
    </row>
    <row r="6844" spans="1:2">
      <c r="A6844" s="3" t="s">
        <v>33745</v>
      </c>
      <c r="B6844" t="s">
        <v>3224</v>
      </c>
    </row>
    <row r="6845" spans="1:2">
      <c r="A6845" t="s">
        <v>17229</v>
      </c>
      <c r="B6845" t="s">
        <v>3225</v>
      </c>
    </row>
    <row r="6846" spans="1:2">
      <c r="A6846" s="3" t="s">
        <v>33746</v>
      </c>
      <c r="B6846" t="s">
        <v>3225</v>
      </c>
    </row>
    <row r="6847" spans="1:2">
      <c r="A6847" t="s">
        <v>17230</v>
      </c>
      <c r="B6847" t="s">
        <v>3226</v>
      </c>
    </row>
    <row r="6848" spans="1:2">
      <c r="A6848" s="3" t="s">
        <v>33747</v>
      </c>
      <c r="B6848" t="s">
        <v>3226</v>
      </c>
    </row>
    <row r="6849" spans="1:2">
      <c r="A6849" t="s">
        <v>17231</v>
      </c>
      <c r="B6849" t="s">
        <v>3227</v>
      </c>
    </row>
    <row r="6850" spans="1:2">
      <c r="A6850" s="3" t="s">
        <v>33748</v>
      </c>
      <c r="B6850" t="s">
        <v>3227</v>
      </c>
    </row>
    <row r="6851" spans="1:2">
      <c r="A6851" t="s">
        <v>17232</v>
      </c>
      <c r="B6851" t="s">
        <v>3228</v>
      </c>
    </row>
    <row r="6852" spans="1:2">
      <c r="A6852" s="3" t="s">
        <v>33749</v>
      </c>
      <c r="B6852" t="s">
        <v>3228</v>
      </c>
    </row>
    <row r="6853" spans="1:2">
      <c r="A6853" t="s">
        <v>17233</v>
      </c>
      <c r="B6853" t="s">
        <v>3229</v>
      </c>
    </row>
    <row r="6854" spans="1:2">
      <c r="A6854" s="3" t="s">
        <v>33750</v>
      </c>
      <c r="B6854" t="s">
        <v>3229</v>
      </c>
    </row>
    <row r="6855" spans="1:2">
      <c r="A6855" t="s">
        <v>17234</v>
      </c>
      <c r="B6855" t="s">
        <v>3230</v>
      </c>
    </row>
    <row r="6856" spans="1:2">
      <c r="A6856" s="3" t="s">
        <v>33751</v>
      </c>
      <c r="B6856" t="s">
        <v>3230</v>
      </c>
    </row>
    <row r="6857" spans="1:2">
      <c r="A6857" t="s">
        <v>17235</v>
      </c>
      <c r="B6857" t="s">
        <v>3231</v>
      </c>
    </row>
    <row r="6858" spans="1:2">
      <c r="A6858" s="3" t="s">
        <v>33752</v>
      </c>
      <c r="B6858" t="s">
        <v>3231</v>
      </c>
    </row>
    <row r="6859" spans="1:2">
      <c r="A6859" t="s">
        <v>17236</v>
      </c>
      <c r="B6859" t="s">
        <v>3232</v>
      </c>
    </row>
    <row r="6860" spans="1:2">
      <c r="A6860" s="3" t="s">
        <v>33753</v>
      </c>
      <c r="B6860" t="s">
        <v>3232</v>
      </c>
    </row>
    <row r="6861" spans="1:2">
      <c r="A6861" t="s">
        <v>17237</v>
      </c>
      <c r="B6861" t="s">
        <v>3233</v>
      </c>
    </row>
    <row r="6862" spans="1:2">
      <c r="A6862" s="3" t="s">
        <v>33754</v>
      </c>
      <c r="B6862" t="s">
        <v>3233</v>
      </c>
    </row>
    <row r="6863" spans="1:2">
      <c r="A6863" t="s">
        <v>17238</v>
      </c>
      <c r="B6863" t="s">
        <v>3234</v>
      </c>
    </row>
    <row r="6864" spans="1:2">
      <c r="A6864" s="3" t="s">
        <v>33755</v>
      </c>
      <c r="B6864" t="s">
        <v>3234</v>
      </c>
    </row>
    <row r="6865" spans="1:2">
      <c r="A6865" t="s">
        <v>17239</v>
      </c>
      <c r="B6865" t="s">
        <v>3235</v>
      </c>
    </row>
    <row r="6866" spans="1:2">
      <c r="A6866" s="3" t="s">
        <v>33756</v>
      </c>
      <c r="B6866" t="s">
        <v>3235</v>
      </c>
    </row>
    <row r="6867" spans="1:2">
      <c r="A6867" t="s">
        <v>17240</v>
      </c>
      <c r="B6867" t="s">
        <v>3236</v>
      </c>
    </row>
    <row r="6868" spans="1:2">
      <c r="A6868" s="3" t="s">
        <v>33757</v>
      </c>
      <c r="B6868" t="s">
        <v>3236</v>
      </c>
    </row>
    <row r="6869" spans="1:2">
      <c r="A6869" t="s">
        <v>17241</v>
      </c>
      <c r="B6869" t="s">
        <v>3237</v>
      </c>
    </row>
    <row r="6870" spans="1:2">
      <c r="A6870" s="3" t="s">
        <v>33758</v>
      </c>
      <c r="B6870" t="s">
        <v>3237</v>
      </c>
    </row>
    <row r="6871" spans="1:2">
      <c r="A6871" t="s">
        <v>17242</v>
      </c>
      <c r="B6871" t="s">
        <v>1828</v>
      </c>
    </row>
    <row r="6872" spans="1:2">
      <c r="A6872" s="3" t="s">
        <v>33759</v>
      </c>
      <c r="B6872" t="s">
        <v>1828</v>
      </c>
    </row>
    <row r="6873" spans="1:2">
      <c r="A6873" t="s">
        <v>17243</v>
      </c>
      <c r="B6873" t="s">
        <v>3238</v>
      </c>
    </row>
    <row r="6874" spans="1:2">
      <c r="A6874" s="3" t="s">
        <v>33760</v>
      </c>
      <c r="B6874" t="s">
        <v>3238</v>
      </c>
    </row>
    <row r="6875" spans="1:2">
      <c r="A6875" t="s">
        <v>17244</v>
      </c>
      <c r="B6875" t="s">
        <v>3239</v>
      </c>
    </row>
    <row r="6876" spans="1:2">
      <c r="A6876" s="3" t="s">
        <v>33761</v>
      </c>
      <c r="B6876" t="s">
        <v>3239</v>
      </c>
    </row>
    <row r="6877" spans="1:2">
      <c r="A6877" t="s">
        <v>17245</v>
      </c>
      <c r="B6877" t="s">
        <v>3240</v>
      </c>
    </row>
    <row r="6878" spans="1:2">
      <c r="A6878" s="3" t="s">
        <v>33762</v>
      </c>
      <c r="B6878" t="s">
        <v>3240</v>
      </c>
    </row>
    <row r="6879" spans="1:2">
      <c r="A6879" t="s">
        <v>17246</v>
      </c>
      <c r="B6879" t="s">
        <v>3241</v>
      </c>
    </row>
    <row r="6880" spans="1:2">
      <c r="A6880" s="3" t="s">
        <v>33763</v>
      </c>
      <c r="B6880" t="s">
        <v>3241</v>
      </c>
    </row>
    <row r="6881" spans="1:2">
      <c r="A6881" t="s">
        <v>17247</v>
      </c>
      <c r="B6881" t="s">
        <v>3242</v>
      </c>
    </row>
    <row r="6882" spans="1:2">
      <c r="A6882" s="3" t="s">
        <v>33764</v>
      </c>
      <c r="B6882" t="s">
        <v>3242</v>
      </c>
    </row>
    <row r="6883" spans="1:2">
      <c r="A6883" t="s">
        <v>17248</v>
      </c>
      <c r="B6883" t="s">
        <v>3243</v>
      </c>
    </row>
    <row r="6884" spans="1:2">
      <c r="A6884" s="3" t="s">
        <v>33765</v>
      </c>
      <c r="B6884" t="s">
        <v>3243</v>
      </c>
    </row>
    <row r="6885" spans="1:2">
      <c r="A6885" t="s">
        <v>17249</v>
      </c>
      <c r="B6885" t="s">
        <v>3244</v>
      </c>
    </row>
    <row r="6886" spans="1:2">
      <c r="A6886" s="3" t="s">
        <v>33766</v>
      </c>
      <c r="B6886" t="s">
        <v>3244</v>
      </c>
    </row>
    <row r="6887" spans="1:2">
      <c r="A6887" t="s">
        <v>17250</v>
      </c>
      <c r="B6887" t="s">
        <v>3245</v>
      </c>
    </row>
    <row r="6888" spans="1:2">
      <c r="A6888" s="3" t="s">
        <v>33767</v>
      </c>
      <c r="B6888" t="s">
        <v>3245</v>
      </c>
    </row>
    <row r="6889" spans="1:2">
      <c r="A6889" t="s">
        <v>17251</v>
      </c>
      <c r="B6889" t="s">
        <v>3246</v>
      </c>
    </row>
    <row r="6890" spans="1:2">
      <c r="A6890" s="3" t="s">
        <v>33768</v>
      </c>
      <c r="B6890" t="s">
        <v>3246</v>
      </c>
    </row>
    <row r="6891" spans="1:2">
      <c r="A6891" t="s">
        <v>17252</v>
      </c>
      <c r="B6891" t="s">
        <v>3247</v>
      </c>
    </row>
    <row r="6892" spans="1:2">
      <c r="A6892" s="3" t="s">
        <v>33769</v>
      </c>
      <c r="B6892" t="s">
        <v>3247</v>
      </c>
    </row>
    <row r="6893" spans="1:2">
      <c r="A6893" t="s">
        <v>17253</v>
      </c>
      <c r="B6893" t="s">
        <v>3248</v>
      </c>
    </row>
    <row r="6894" spans="1:2">
      <c r="A6894" s="3" t="s">
        <v>33770</v>
      </c>
      <c r="B6894" t="s">
        <v>3248</v>
      </c>
    </row>
    <row r="6895" spans="1:2">
      <c r="A6895" t="s">
        <v>17254</v>
      </c>
      <c r="B6895" t="s">
        <v>3249</v>
      </c>
    </row>
    <row r="6896" spans="1:2">
      <c r="A6896" s="3" t="s">
        <v>33771</v>
      </c>
      <c r="B6896" t="s">
        <v>3249</v>
      </c>
    </row>
    <row r="6897" spans="1:2">
      <c r="A6897" t="s">
        <v>17255</v>
      </c>
      <c r="B6897" t="s">
        <v>3250</v>
      </c>
    </row>
    <row r="6898" spans="1:2">
      <c r="A6898" s="3" t="s">
        <v>33772</v>
      </c>
      <c r="B6898" t="s">
        <v>3250</v>
      </c>
    </row>
    <row r="6899" spans="1:2">
      <c r="A6899" t="s">
        <v>17256</v>
      </c>
      <c r="B6899" t="s">
        <v>3251</v>
      </c>
    </row>
    <row r="6900" spans="1:2">
      <c r="A6900" s="3" t="s">
        <v>33773</v>
      </c>
      <c r="B6900" t="s">
        <v>3251</v>
      </c>
    </row>
    <row r="6901" spans="1:2">
      <c r="A6901" t="s">
        <v>17257</v>
      </c>
      <c r="B6901" t="s">
        <v>3252</v>
      </c>
    </row>
    <row r="6902" spans="1:2">
      <c r="A6902" s="3" t="s">
        <v>33774</v>
      </c>
      <c r="B6902" t="s">
        <v>3252</v>
      </c>
    </row>
    <row r="6903" spans="1:2">
      <c r="A6903" t="s">
        <v>17258</v>
      </c>
      <c r="B6903" t="s">
        <v>3253</v>
      </c>
    </row>
    <row r="6904" spans="1:2">
      <c r="A6904" s="3" t="s">
        <v>33775</v>
      </c>
      <c r="B6904" t="s">
        <v>3253</v>
      </c>
    </row>
    <row r="6905" spans="1:2">
      <c r="A6905" t="s">
        <v>17259</v>
      </c>
      <c r="B6905" t="s">
        <v>3254</v>
      </c>
    </row>
    <row r="6906" spans="1:2">
      <c r="A6906" s="3" t="s">
        <v>33776</v>
      </c>
      <c r="B6906" t="s">
        <v>3254</v>
      </c>
    </row>
    <row r="6907" spans="1:2">
      <c r="A6907" t="s">
        <v>17260</v>
      </c>
      <c r="B6907" t="s">
        <v>3255</v>
      </c>
    </row>
    <row r="6908" spans="1:2">
      <c r="A6908" s="3" t="s">
        <v>33777</v>
      </c>
      <c r="B6908" t="s">
        <v>3255</v>
      </c>
    </row>
    <row r="6909" spans="1:2">
      <c r="A6909" t="s">
        <v>17261</v>
      </c>
      <c r="B6909" t="s">
        <v>3256</v>
      </c>
    </row>
    <row r="6910" spans="1:2">
      <c r="A6910" s="3" t="s">
        <v>33778</v>
      </c>
      <c r="B6910" t="s">
        <v>3256</v>
      </c>
    </row>
    <row r="6911" spans="1:2">
      <c r="A6911" t="s">
        <v>17262</v>
      </c>
      <c r="B6911" t="s">
        <v>3257</v>
      </c>
    </row>
    <row r="6912" spans="1:2">
      <c r="A6912" s="3" t="s">
        <v>33779</v>
      </c>
      <c r="B6912" t="s">
        <v>3257</v>
      </c>
    </row>
    <row r="6913" spans="1:2">
      <c r="A6913" t="s">
        <v>17263</v>
      </c>
      <c r="B6913" t="s">
        <v>3258</v>
      </c>
    </row>
    <row r="6914" spans="1:2">
      <c r="A6914" s="3" t="s">
        <v>33780</v>
      </c>
      <c r="B6914" t="s">
        <v>3258</v>
      </c>
    </row>
    <row r="6915" spans="1:2">
      <c r="A6915" t="s">
        <v>17264</v>
      </c>
      <c r="B6915" t="s">
        <v>462</v>
      </c>
    </row>
    <row r="6916" spans="1:2">
      <c r="A6916" s="3" t="s">
        <v>33781</v>
      </c>
      <c r="B6916" t="s">
        <v>462</v>
      </c>
    </row>
    <row r="6917" spans="1:2">
      <c r="A6917" t="s">
        <v>17265</v>
      </c>
      <c r="B6917" t="s">
        <v>3259</v>
      </c>
    </row>
    <row r="6918" spans="1:2">
      <c r="A6918" s="3" t="s">
        <v>33782</v>
      </c>
      <c r="B6918" t="s">
        <v>3259</v>
      </c>
    </row>
    <row r="6919" spans="1:2">
      <c r="A6919" t="s">
        <v>17266</v>
      </c>
      <c r="B6919" t="s">
        <v>3260</v>
      </c>
    </row>
    <row r="6920" spans="1:2">
      <c r="A6920" s="3" t="s">
        <v>33783</v>
      </c>
      <c r="B6920" t="s">
        <v>3260</v>
      </c>
    </row>
    <row r="6921" spans="1:2">
      <c r="A6921" t="s">
        <v>17267</v>
      </c>
      <c r="B6921" t="s">
        <v>3261</v>
      </c>
    </row>
    <row r="6922" spans="1:2">
      <c r="A6922" s="3" t="s">
        <v>33784</v>
      </c>
      <c r="B6922" t="s">
        <v>3261</v>
      </c>
    </row>
    <row r="6923" spans="1:2">
      <c r="A6923" t="s">
        <v>17268</v>
      </c>
      <c r="B6923" t="s">
        <v>3262</v>
      </c>
    </row>
    <row r="6924" spans="1:2">
      <c r="A6924" s="3" t="s">
        <v>33785</v>
      </c>
      <c r="B6924" t="s">
        <v>3262</v>
      </c>
    </row>
    <row r="6925" spans="1:2">
      <c r="A6925" t="s">
        <v>17269</v>
      </c>
      <c r="B6925" t="s">
        <v>3263</v>
      </c>
    </row>
    <row r="6926" spans="1:2">
      <c r="A6926" s="3" t="s">
        <v>33786</v>
      </c>
      <c r="B6926" t="s">
        <v>3263</v>
      </c>
    </row>
    <row r="6927" spans="1:2">
      <c r="A6927" t="s">
        <v>17270</v>
      </c>
      <c r="B6927" t="s">
        <v>3264</v>
      </c>
    </row>
    <row r="6928" spans="1:2">
      <c r="A6928" s="3" t="s">
        <v>33787</v>
      </c>
      <c r="B6928" t="s">
        <v>3264</v>
      </c>
    </row>
    <row r="6929" spans="1:2">
      <c r="A6929" t="s">
        <v>17271</v>
      </c>
      <c r="B6929" t="s">
        <v>3265</v>
      </c>
    </row>
    <row r="6930" spans="1:2">
      <c r="A6930" s="3" t="s">
        <v>33788</v>
      </c>
      <c r="B6930" t="s">
        <v>3265</v>
      </c>
    </row>
    <row r="6931" spans="1:2">
      <c r="A6931" t="s">
        <v>17272</v>
      </c>
      <c r="B6931" t="s">
        <v>3266</v>
      </c>
    </row>
    <row r="6932" spans="1:2">
      <c r="A6932" s="3" t="s">
        <v>33789</v>
      </c>
      <c r="B6932" t="s">
        <v>3266</v>
      </c>
    </row>
    <row r="6933" spans="1:2">
      <c r="A6933" t="s">
        <v>17273</v>
      </c>
      <c r="B6933" t="s">
        <v>3267</v>
      </c>
    </row>
    <row r="6934" spans="1:2">
      <c r="A6934" s="3" t="s">
        <v>33790</v>
      </c>
      <c r="B6934" t="s">
        <v>3267</v>
      </c>
    </row>
    <row r="6935" spans="1:2">
      <c r="A6935" t="s">
        <v>17274</v>
      </c>
      <c r="B6935" t="s">
        <v>99</v>
      </c>
    </row>
    <row r="6936" spans="1:2">
      <c r="A6936" s="3" t="s">
        <v>33791</v>
      </c>
      <c r="B6936" t="s">
        <v>100</v>
      </c>
    </row>
    <row r="6937" spans="1:2">
      <c r="A6937" t="s">
        <v>17275</v>
      </c>
      <c r="B6937" t="s">
        <v>3268</v>
      </c>
    </row>
    <row r="6938" spans="1:2">
      <c r="A6938" s="3" t="s">
        <v>33792</v>
      </c>
      <c r="B6938" t="s">
        <v>3268</v>
      </c>
    </row>
    <row r="6939" spans="1:2">
      <c r="A6939" t="s">
        <v>17276</v>
      </c>
      <c r="B6939" t="s">
        <v>3269</v>
      </c>
    </row>
    <row r="6940" spans="1:2">
      <c r="A6940" s="3" t="s">
        <v>33793</v>
      </c>
      <c r="B6940" t="s">
        <v>3269</v>
      </c>
    </row>
    <row r="6941" spans="1:2">
      <c r="A6941" t="s">
        <v>17277</v>
      </c>
      <c r="B6941" t="s">
        <v>3270</v>
      </c>
    </row>
    <row r="6942" spans="1:2">
      <c r="A6942" s="3" t="s">
        <v>33794</v>
      </c>
      <c r="B6942" t="s">
        <v>3270</v>
      </c>
    </row>
    <row r="6943" spans="1:2">
      <c r="A6943" t="s">
        <v>17278</v>
      </c>
      <c r="B6943" t="s">
        <v>3271</v>
      </c>
    </row>
    <row r="6944" spans="1:2">
      <c r="A6944" s="3" t="s">
        <v>33795</v>
      </c>
      <c r="B6944" t="s">
        <v>3271</v>
      </c>
    </row>
    <row r="6945" spans="1:2">
      <c r="A6945" t="s">
        <v>17279</v>
      </c>
      <c r="B6945" t="s">
        <v>3272</v>
      </c>
    </row>
    <row r="6946" spans="1:2">
      <c r="A6946" s="3" t="s">
        <v>33796</v>
      </c>
      <c r="B6946" t="s">
        <v>3272</v>
      </c>
    </row>
    <row r="6947" spans="1:2">
      <c r="A6947" t="s">
        <v>17280</v>
      </c>
      <c r="B6947" t="s">
        <v>3273</v>
      </c>
    </row>
    <row r="6948" spans="1:2">
      <c r="A6948" s="3" t="s">
        <v>33797</v>
      </c>
      <c r="B6948" t="s">
        <v>3273</v>
      </c>
    </row>
    <row r="6949" spans="1:2">
      <c r="A6949" t="s">
        <v>17281</v>
      </c>
      <c r="B6949" t="s">
        <v>3274</v>
      </c>
    </row>
    <row r="6950" spans="1:2">
      <c r="A6950" s="3" t="s">
        <v>33798</v>
      </c>
      <c r="B6950" t="s">
        <v>3274</v>
      </c>
    </row>
    <row r="6951" spans="1:2">
      <c r="A6951" t="s">
        <v>17282</v>
      </c>
      <c r="B6951" t="s">
        <v>3275</v>
      </c>
    </row>
    <row r="6952" spans="1:2">
      <c r="A6952" s="3" t="s">
        <v>33799</v>
      </c>
      <c r="B6952" t="s">
        <v>3275</v>
      </c>
    </row>
    <row r="6953" spans="1:2">
      <c r="A6953" t="s">
        <v>17283</v>
      </c>
      <c r="B6953" t="s">
        <v>3276</v>
      </c>
    </row>
    <row r="6954" spans="1:2">
      <c r="A6954" s="3" t="s">
        <v>33800</v>
      </c>
      <c r="B6954" t="s">
        <v>3276</v>
      </c>
    </row>
    <row r="6955" spans="1:2">
      <c r="A6955" t="s">
        <v>17284</v>
      </c>
      <c r="B6955" t="s">
        <v>3277</v>
      </c>
    </row>
    <row r="6956" spans="1:2">
      <c r="A6956" s="3" t="s">
        <v>33801</v>
      </c>
      <c r="B6956" t="s">
        <v>3277</v>
      </c>
    </row>
    <row r="6957" spans="1:2">
      <c r="A6957" t="s">
        <v>17285</v>
      </c>
      <c r="B6957" t="s">
        <v>3278</v>
      </c>
    </row>
    <row r="6958" spans="1:2">
      <c r="A6958" s="3" t="s">
        <v>33802</v>
      </c>
      <c r="B6958" t="s">
        <v>3278</v>
      </c>
    </row>
    <row r="6959" spans="1:2">
      <c r="A6959" t="s">
        <v>17286</v>
      </c>
      <c r="B6959" t="s">
        <v>3279</v>
      </c>
    </row>
    <row r="6960" spans="1:2">
      <c r="A6960" s="3" t="s">
        <v>33803</v>
      </c>
      <c r="B6960" t="s">
        <v>3279</v>
      </c>
    </row>
    <row r="6961" spans="1:2">
      <c r="A6961" t="s">
        <v>17287</v>
      </c>
      <c r="B6961" t="s">
        <v>3280</v>
      </c>
    </row>
    <row r="6962" spans="1:2">
      <c r="A6962" s="3" t="s">
        <v>33804</v>
      </c>
      <c r="B6962" t="s">
        <v>3280</v>
      </c>
    </row>
    <row r="6963" spans="1:2">
      <c r="A6963" t="s">
        <v>17288</v>
      </c>
      <c r="B6963" t="s">
        <v>3281</v>
      </c>
    </row>
    <row r="6964" spans="1:2">
      <c r="A6964" s="3" t="s">
        <v>33805</v>
      </c>
      <c r="B6964" t="s">
        <v>3281</v>
      </c>
    </row>
    <row r="6965" spans="1:2">
      <c r="A6965" t="s">
        <v>17289</v>
      </c>
      <c r="B6965" t="s">
        <v>3282</v>
      </c>
    </row>
    <row r="6966" spans="1:2">
      <c r="A6966" s="3" t="s">
        <v>33806</v>
      </c>
      <c r="B6966" t="s">
        <v>3282</v>
      </c>
    </row>
    <row r="6967" spans="1:2">
      <c r="A6967" t="s">
        <v>17290</v>
      </c>
      <c r="B6967" t="s">
        <v>3283</v>
      </c>
    </row>
    <row r="6968" spans="1:2">
      <c r="A6968" s="3" t="s">
        <v>33807</v>
      </c>
      <c r="B6968" t="s">
        <v>3283</v>
      </c>
    </row>
    <row r="6969" spans="1:2">
      <c r="A6969" t="s">
        <v>17291</v>
      </c>
      <c r="B6969" t="s">
        <v>3284</v>
      </c>
    </row>
    <row r="6970" spans="1:2">
      <c r="A6970" s="3" t="s">
        <v>33808</v>
      </c>
      <c r="B6970" t="s">
        <v>3284</v>
      </c>
    </row>
    <row r="6971" spans="1:2">
      <c r="A6971" t="s">
        <v>17292</v>
      </c>
      <c r="B6971" t="s">
        <v>3285</v>
      </c>
    </row>
    <row r="6972" spans="1:2">
      <c r="A6972" s="3" t="s">
        <v>33809</v>
      </c>
      <c r="B6972" t="s">
        <v>3285</v>
      </c>
    </row>
    <row r="6973" spans="1:2">
      <c r="A6973" t="s">
        <v>17293</v>
      </c>
      <c r="B6973" t="s">
        <v>3286</v>
      </c>
    </row>
    <row r="6974" spans="1:2">
      <c r="A6974" s="3" t="s">
        <v>33810</v>
      </c>
      <c r="B6974" t="s">
        <v>3286</v>
      </c>
    </row>
    <row r="6975" spans="1:2">
      <c r="A6975" t="s">
        <v>17294</v>
      </c>
      <c r="B6975" t="s">
        <v>3287</v>
      </c>
    </row>
    <row r="6976" spans="1:2">
      <c r="A6976" s="3" t="s">
        <v>33811</v>
      </c>
      <c r="B6976" t="s">
        <v>3287</v>
      </c>
    </row>
    <row r="6977" spans="1:2">
      <c r="A6977" t="s">
        <v>17295</v>
      </c>
      <c r="B6977" t="s">
        <v>1677</v>
      </c>
    </row>
    <row r="6978" spans="1:2">
      <c r="A6978" s="3" t="s">
        <v>33812</v>
      </c>
      <c r="B6978" t="s">
        <v>1677</v>
      </c>
    </row>
    <row r="6979" spans="1:2">
      <c r="A6979" t="s">
        <v>17296</v>
      </c>
      <c r="B6979" t="s">
        <v>1677</v>
      </c>
    </row>
    <row r="6980" spans="1:2">
      <c r="A6980" s="3" t="s">
        <v>33813</v>
      </c>
      <c r="B6980" t="s">
        <v>1677</v>
      </c>
    </row>
    <row r="6981" spans="1:2">
      <c r="A6981" t="s">
        <v>17297</v>
      </c>
      <c r="B6981" t="s">
        <v>3288</v>
      </c>
    </row>
    <row r="6982" spans="1:2">
      <c r="A6982" s="3" t="s">
        <v>33814</v>
      </c>
      <c r="B6982" t="s">
        <v>3288</v>
      </c>
    </row>
    <row r="6983" spans="1:2">
      <c r="A6983" t="s">
        <v>17298</v>
      </c>
      <c r="B6983" t="s">
        <v>3289</v>
      </c>
    </row>
    <row r="6984" spans="1:2">
      <c r="A6984" s="3" t="s">
        <v>33815</v>
      </c>
      <c r="B6984" t="s">
        <v>3289</v>
      </c>
    </row>
    <row r="6985" spans="1:2">
      <c r="A6985" t="s">
        <v>17299</v>
      </c>
      <c r="B6985" t="s">
        <v>3290</v>
      </c>
    </row>
    <row r="6986" spans="1:2">
      <c r="A6986" s="3" t="s">
        <v>33816</v>
      </c>
      <c r="B6986" t="s">
        <v>3290</v>
      </c>
    </row>
    <row r="6987" spans="1:2">
      <c r="A6987" t="s">
        <v>17300</v>
      </c>
      <c r="B6987" t="s">
        <v>3291</v>
      </c>
    </row>
    <row r="6988" spans="1:2">
      <c r="A6988" s="3" t="s">
        <v>33817</v>
      </c>
      <c r="B6988" t="s">
        <v>3291</v>
      </c>
    </row>
    <row r="6989" spans="1:2">
      <c r="A6989" t="s">
        <v>17301</v>
      </c>
      <c r="B6989" t="s">
        <v>99</v>
      </c>
    </row>
    <row r="6990" spans="1:2">
      <c r="A6990" s="3" t="s">
        <v>33818</v>
      </c>
      <c r="B6990" t="s">
        <v>100</v>
      </c>
    </row>
    <row r="6991" spans="1:2">
      <c r="A6991" t="s">
        <v>17302</v>
      </c>
      <c r="B6991" t="s">
        <v>3292</v>
      </c>
    </row>
    <row r="6992" spans="1:2">
      <c r="A6992" s="3" t="s">
        <v>33819</v>
      </c>
      <c r="B6992" t="s">
        <v>3292</v>
      </c>
    </row>
    <row r="6993" spans="1:2">
      <c r="A6993" t="s">
        <v>17303</v>
      </c>
      <c r="B6993" t="s">
        <v>3293</v>
      </c>
    </row>
    <row r="6994" spans="1:2">
      <c r="A6994" s="3" t="s">
        <v>33820</v>
      </c>
      <c r="B6994" t="s">
        <v>3293</v>
      </c>
    </row>
    <row r="6995" spans="1:2">
      <c r="A6995" t="s">
        <v>17304</v>
      </c>
      <c r="B6995" t="s">
        <v>3294</v>
      </c>
    </row>
    <row r="6996" spans="1:2">
      <c r="A6996" s="3" t="s">
        <v>33821</v>
      </c>
      <c r="B6996" t="s">
        <v>3294</v>
      </c>
    </row>
    <row r="6997" spans="1:2">
      <c r="A6997" t="s">
        <v>17305</v>
      </c>
      <c r="B6997" t="s">
        <v>3295</v>
      </c>
    </row>
    <row r="6998" spans="1:2">
      <c r="A6998" s="3" t="s">
        <v>33822</v>
      </c>
      <c r="B6998" t="s">
        <v>3295</v>
      </c>
    </row>
    <row r="6999" spans="1:2">
      <c r="A6999" t="s">
        <v>17306</v>
      </c>
      <c r="B6999" t="s">
        <v>3296</v>
      </c>
    </row>
    <row r="7000" spans="1:2">
      <c r="A7000" s="3" t="s">
        <v>33823</v>
      </c>
      <c r="B7000" t="s">
        <v>3296</v>
      </c>
    </row>
    <row r="7001" spans="1:2">
      <c r="A7001" t="s">
        <v>17307</v>
      </c>
      <c r="B7001" t="s">
        <v>3297</v>
      </c>
    </row>
    <row r="7002" spans="1:2">
      <c r="A7002" s="3" t="s">
        <v>33824</v>
      </c>
      <c r="B7002" t="s">
        <v>3297</v>
      </c>
    </row>
    <row r="7003" spans="1:2">
      <c r="A7003" t="s">
        <v>17308</v>
      </c>
      <c r="B7003" t="s">
        <v>3298</v>
      </c>
    </row>
    <row r="7004" spans="1:2">
      <c r="A7004" s="3" t="s">
        <v>33825</v>
      </c>
      <c r="B7004" t="s">
        <v>3298</v>
      </c>
    </row>
    <row r="7005" spans="1:2">
      <c r="A7005" t="s">
        <v>17309</v>
      </c>
      <c r="B7005" t="s">
        <v>3299</v>
      </c>
    </row>
    <row r="7006" spans="1:2">
      <c r="A7006" s="3" t="s">
        <v>33826</v>
      </c>
      <c r="B7006" t="s">
        <v>3299</v>
      </c>
    </row>
    <row r="7007" spans="1:2">
      <c r="A7007" t="s">
        <v>17310</v>
      </c>
      <c r="B7007" t="s">
        <v>3300</v>
      </c>
    </row>
    <row r="7008" spans="1:2">
      <c r="A7008" s="3" t="s">
        <v>33827</v>
      </c>
      <c r="B7008" t="s">
        <v>3300</v>
      </c>
    </row>
    <row r="7009" spans="1:2">
      <c r="A7009" t="s">
        <v>17311</v>
      </c>
      <c r="B7009" t="s">
        <v>3301</v>
      </c>
    </row>
    <row r="7010" spans="1:2">
      <c r="A7010" s="3" t="s">
        <v>33828</v>
      </c>
      <c r="B7010" t="s">
        <v>3301</v>
      </c>
    </row>
    <row r="7011" spans="1:2">
      <c r="A7011" t="s">
        <v>17312</v>
      </c>
      <c r="B7011" t="s">
        <v>3302</v>
      </c>
    </row>
    <row r="7012" spans="1:2">
      <c r="A7012" s="3" t="s">
        <v>33829</v>
      </c>
      <c r="B7012" t="s">
        <v>3302</v>
      </c>
    </row>
    <row r="7013" spans="1:2">
      <c r="A7013" t="s">
        <v>17313</v>
      </c>
      <c r="B7013" t="s">
        <v>3303</v>
      </c>
    </row>
    <row r="7014" spans="1:2">
      <c r="A7014" s="3" t="s">
        <v>33830</v>
      </c>
      <c r="B7014" t="s">
        <v>3303</v>
      </c>
    </row>
    <row r="7015" spans="1:2">
      <c r="A7015" t="s">
        <v>17314</v>
      </c>
      <c r="B7015" t="s">
        <v>3304</v>
      </c>
    </row>
    <row r="7016" spans="1:2">
      <c r="A7016" s="3" t="s">
        <v>33831</v>
      </c>
      <c r="B7016" t="s">
        <v>3304</v>
      </c>
    </row>
    <row r="7017" spans="1:2">
      <c r="A7017" t="s">
        <v>17315</v>
      </c>
      <c r="B7017" t="s">
        <v>3305</v>
      </c>
    </row>
    <row r="7018" spans="1:2">
      <c r="A7018" s="3" t="s">
        <v>33832</v>
      </c>
      <c r="B7018" t="s">
        <v>3305</v>
      </c>
    </row>
    <row r="7019" spans="1:2">
      <c r="A7019" t="s">
        <v>17316</v>
      </c>
      <c r="B7019" t="s">
        <v>3306</v>
      </c>
    </row>
    <row r="7020" spans="1:2">
      <c r="A7020" s="3" t="s">
        <v>33833</v>
      </c>
      <c r="B7020" t="s">
        <v>3306</v>
      </c>
    </row>
    <row r="7021" spans="1:2">
      <c r="A7021" t="s">
        <v>17317</v>
      </c>
      <c r="B7021" t="s">
        <v>3307</v>
      </c>
    </row>
    <row r="7022" spans="1:2">
      <c r="A7022" s="3" t="s">
        <v>33834</v>
      </c>
      <c r="B7022" t="s">
        <v>3307</v>
      </c>
    </row>
    <row r="7023" spans="1:2">
      <c r="A7023" t="s">
        <v>17318</v>
      </c>
      <c r="B7023" t="s">
        <v>3308</v>
      </c>
    </row>
    <row r="7024" spans="1:2">
      <c r="A7024" s="3" t="s">
        <v>33835</v>
      </c>
      <c r="B7024" t="s">
        <v>3308</v>
      </c>
    </row>
    <row r="7025" spans="1:2">
      <c r="A7025" t="s">
        <v>17319</v>
      </c>
      <c r="B7025" t="s">
        <v>3309</v>
      </c>
    </row>
    <row r="7026" spans="1:2">
      <c r="A7026" s="3" t="s">
        <v>33836</v>
      </c>
      <c r="B7026" t="s">
        <v>3309</v>
      </c>
    </row>
    <row r="7027" spans="1:2">
      <c r="A7027" t="s">
        <v>17320</v>
      </c>
      <c r="B7027" t="s">
        <v>3310</v>
      </c>
    </row>
    <row r="7028" spans="1:2">
      <c r="A7028" s="3" t="s">
        <v>33837</v>
      </c>
      <c r="B7028" t="s">
        <v>3310</v>
      </c>
    </row>
    <row r="7029" spans="1:2">
      <c r="A7029" t="s">
        <v>17321</v>
      </c>
      <c r="B7029" t="s">
        <v>3311</v>
      </c>
    </row>
    <row r="7030" spans="1:2">
      <c r="A7030" s="3" t="s">
        <v>33838</v>
      </c>
      <c r="B7030" t="s">
        <v>3311</v>
      </c>
    </row>
    <row r="7031" spans="1:2">
      <c r="A7031" t="s">
        <v>17322</v>
      </c>
      <c r="B7031" t="s">
        <v>3312</v>
      </c>
    </row>
    <row r="7032" spans="1:2">
      <c r="A7032" s="3" t="s">
        <v>33839</v>
      </c>
      <c r="B7032" t="s">
        <v>3312</v>
      </c>
    </row>
    <row r="7033" spans="1:2">
      <c r="A7033" t="s">
        <v>17323</v>
      </c>
      <c r="B7033" t="s">
        <v>3313</v>
      </c>
    </row>
    <row r="7034" spans="1:2">
      <c r="A7034" s="3" t="s">
        <v>33840</v>
      </c>
      <c r="B7034" t="s">
        <v>3313</v>
      </c>
    </row>
    <row r="7035" spans="1:2">
      <c r="A7035" t="s">
        <v>17324</v>
      </c>
      <c r="B7035" t="s">
        <v>3314</v>
      </c>
    </row>
    <row r="7036" spans="1:2">
      <c r="A7036" s="3" t="s">
        <v>33841</v>
      </c>
      <c r="B7036" t="s">
        <v>3314</v>
      </c>
    </row>
    <row r="7037" spans="1:2">
      <c r="A7037" t="s">
        <v>17325</v>
      </c>
      <c r="B7037" t="s">
        <v>3315</v>
      </c>
    </row>
    <row r="7038" spans="1:2">
      <c r="A7038" s="3" t="s">
        <v>33842</v>
      </c>
      <c r="B7038" t="s">
        <v>3315</v>
      </c>
    </row>
    <row r="7039" spans="1:2">
      <c r="A7039" t="s">
        <v>17326</v>
      </c>
      <c r="B7039" t="s">
        <v>3316</v>
      </c>
    </row>
    <row r="7040" spans="1:2">
      <c r="A7040" s="3" t="s">
        <v>33843</v>
      </c>
      <c r="B7040" t="s">
        <v>3316</v>
      </c>
    </row>
    <row r="7041" spans="1:2">
      <c r="A7041" t="s">
        <v>17327</v>
      </c>
      <c r="B7041" t="s">
        <v>3317</v>
      </c>
    </row>
    <row r="7042" spans="1:2">
      <c r="A7042" s="3" t="s">
        <v>33844</v>
      </c>
      <c r="B7042" t="s">
        <v>3317</v>
      </c>
    </row>
    <row r="7043" spans="1:2">
      <c r="A7043" t="s">
        <v>17328</v>
      </c>
      <c r="B7043" t="s">
        <v>3318</v>
      </c>
    </row>
    <row r="7044" spans="1:2">
      <c r="A7044" s="3" t="s">
        <v>33845</v>
      </c>
      <c r="B7044" t="s">
        <v>3318</v>
      </c>
    </row>
    <row r="7045" spans="1:2">
      <c r="A7045" t="s">
        <v>17329</v>
      </c>
      <c r="B7045" t="s">
        <v>3319</v>
      </c>
    </row>
    <row r="7046" spans="1:2">
      <c r="A7046" s="3" t="s">
        <v>33846</v>
      </c>
      <c r="B7046" t="s">
        <v>3319</v>
      </c>
    </row>
    <row r="7047" spans="1:2">
      <c r="A7047" t="s">
        <v>17330</v>
      </c>
      <c r="B7047" t="s">
        <v>3320</v>
      </c>
    </row>
    <row r="7048" spans="1:2">
      <c r="A7048" s="3" t="s">
        <v>33847</v>
      </c>
      <c r="B7048" t="s">
        <v>3320</v>
      </c>
    </row>
    <row r="7049" spans="1:2">
      <c r="A7049" t="s">
        <v>17331</v>
      </c>
      <c r="B7049" t="s">
        <v>3321</v>
      </c>
    </row>
    <row r="7050" spans="1:2">
      <c r="A7050" s="3" t="s">
        <v>33848</v>
      </c>
      <c r="B7050" t="s">
        <v>3321</v>
      </c>
    </row>
    <row r="7051" spans="1:2">
      <c r="A7051" t="s">
        <v>17332</v>
      </c>
      <c r="B7051" t="s">
        <v>3322</v>
      </c>
    </row>
    <row r="7052" spans="1:2">
      <c r="A7052" s="3" t="s">
        <v>33849</v>
      </c>
      <c r="B7052" t="s">
        <v>3322</v>
      </c>
    </row>
    <row r="7053" spans="1:2">
      <c r="A7053" t="s">
        <v>17333</v>
      </c>
      <c r="B7053" t="s">
        <v>3323</v>
      </c>
    </row>
    <row r="7054" spans="1:2">
      <c r="A7054" s="3" t="s">
        <v>33850</v>
      </c>
      <c r="B7054" t="s">
        <v>3323</v>
      </c>
    </row>
    <row r="7055" spans="1:2">
      <c r="A7055" t="s">
        <v>17334</v>
      </c>
      <c r="B7055" t="s">
        <v>3324</v>
      </c>
    </row>
    <row r="7056" spans="1:2">
      <c r="A7056" s="3" t="s">
        <v>33851</v>
      </c>
      <c r="B7056" t="s">
        <v>3324</v>
      </c>
    </row>
    <row r="7057" spans="1:2">
      <c r="A7057" t="s">
        <v>17335</v>
      </c>
      <c r="B7057" t="s">
        <v>3325</v>
      </c>
    </row>
    <row r="7058" spans="1:2">
      <c r="A7058" s="3" t="s">
        <v>33852</v>
      </c>
      <c r="B7058" t="s">
        <v>3325</v>
      </c>
    </row>
    <row r="7059" spans="1:2">
      <c r="A7059" t="s">
        <v>17336</v>
      </c>
      <c r="B7059" t="s">
        <v>3326</v>
      </c>
    </row>
    <row r="7060" spans="1:2">
      <c r="A7060" s="3" t="s">
        <v>33853</v>
      </c>
      <c r="B7060" t="s">
        <v>3326</v>
      </c>
    </row>
    <row r="7061" spans="1:2">
      <c r="A7061" t="s">
        <v>17337</v>
      </c>
      <c r="B7061" t="s">
        <v>3327</v>
      </c>
    </row>
    <row r="7062" spans="1:2">
      <c r="A7062" s="3" t="s">
        <v>33854</v>
      </c>
      <c r="B7062" t="s">
        <v>3327</v>
      </c>
    </row>
    <row r="7063" spans="1:2">
      <c r="A7063" t="s">
        <v>17338</v>
      </c>
      <c r="B7063" t="s">
        <v>3328</v>
      </c>
    </row>
    <row r="7064" spans="1:2">
      <c r="A7064" s="3" t="s">
        <v>33855</v>
      </c>
      <c r="B7064" t="s">
        <v>3328</v>
      </c>
    </row>
    <row r="7065" spans="1:2">
      <c r="A7065" t="s">
        <v>17339</v>
      </c>
      <c r="B7065" t="s">
        <v>3329</v>
      </c>
    </row>
    <row r="7066" spans="1:2">
      <c r="A7066" s="3" t="s">
        <v>33856</v>
      </c>
      <c r="B7066" t="s">
        <v>3329</v>
      </c>
    </row>
    <row r="7067" spans="1:2">
      <c r="A7067" t="s">
        <v>17340</v>
      </c>
      <c r="B7067" t="s">
        <v>3330</v>
      </c>
    </row>
    <row r="7068" spans="1:2">
      <c r="A7068" s="3" t="s">
        <v>33857</v>
      </c>
      <c r="B7068" t="s">
        <v>3330</v>
      </c>
    </row>
    <row r="7069" spans="1:2">
      <c r="A7069" t="s">
        <v>17341</v>
      </c>
      <c r="B7069" t="s">
        <v>3331</v>
      </c>
    </row>
    <row r="7070" spans="1:2">
      <c r="A7070" s="3" t="s">
        <v>33858</v>
      </c>
      <c r="B7070" t="s">
        <v>3331</v>
      </c>
    </row>
    <row r="7071" spans="1:2">
      <c r="A7071" t="s">
        <v>17342</v>
      </c>
      <c r="B7071" t="s">
        <v>3332</v>
      </c>
    </row>
    <row r="7072" spans="1:2">
      <c r="A7072" s="3" t="s">
        <v>33859</v>
      </c>
      <c r="B7072" t="s">
        <v>3332</v>
      </c>
    </row>
    <row r="7073" spans="1:2">
      <c r="A7073" t="s">
        <v>17343</v>
      </c>
      <c r="B7073" t="s">
        <v>1677</v>
      </c>
    </row>
    <row r="7074" spans="1:2">
      <c r="A7074" s="3" t="s">
        <v>33860</v>
      </c>
      <c r="B7074" t="s">
        <v>1677</v>
      </c>
    </row>
    <row r="7075" spans="1:2">
      <c r="A7075" t="s">
        <v>17344</v>
      </c>
      <c r="B7075" t="s">
        <v>1677</v>
      </c>
    </row>
    <row r="7076" spans="1:2">
      <c r="A7076" s="3" t="s">
        <v>33861</v>
      </c>
      <c r="B7076" t="s">
        <v>1677</v>
      </c>
    </row>
    <row r="7077" spans="1:2">
      <c r="A7077" t="s">
        <v>17345</v>
      </c>
      <c r="B7077" t="s">
        <v>3333</v>
      </c>
    </row>
    <row r="7078" spans="1:2">
      <c r="A7078" s="3" t="s">
        <v>33862</v>
      </c>
      <c r="B7078" t="s">
        <v>3333</v>
      </c>
    </row>
    <row r="7079" spans="1:2">
      <c r="A7079" t="s">
        <v>17346</v>
      </c>
      <c r="B7079" t="s">
        <v>3334</v>
      </c>
    </row>
    <row r="7080" spans="1:2">
      <c r="A7080" s="3" t="s">
        <v>33863</v>
      </c>
      <c r="B7080" t="s">
        <v>3334</v>
      </c>
    </row>
    <row r="7081" spans="1:2">
      <c r="A7081" t="s">
        <v>17347</v>
      </c>
      <c r="B7081" t="s">
        <v>3335</v>
      </c>
    </row>
    <row r="7082" spans="1:2">
      <c r="A7082" s="3" t="s">
        <v>33864</v>
      </c>
      <c r="B7082" t="s">
        <v>3335</v>
      </c>
    </row>
    <row r="7083" spans="1:2">
      <c r="A7083" t="s">
        <v>17348</v>
      </c>
      <c r="B7083" t="s">
        <v>3336</v>
      </c>
    </row>
    <row r="7084" spans="1:2">
      <c r="A7084" s="3" t="s">
        <v>33865</v>
      </c>
      <c r="B7084" t="s">
        <v>3336</v>
      </c>
    </row>
    <row r="7085" spans="1:2">
      <c r="A7085" t="s">
        <v>17349</v>
      </c>
      <c r="B7085" t="s">
        <v>99</v>
      </c>
    </row>
    <row r="7086" spans="1:2">
      <c r="A7086" s="3" t="s">
        <v>33866</v>
      </c>
      <c r="B7086" t="s">
        <v>100</v>
      </c>
    </row>
    <row r="7087" spans="1:2">
      <c r="A7087" t="s">
        <v>17350</v>
      </c>
      <c r="B7087" t="s">
        <v>3337</v>
      </c>
    </row>
    <row r="7088" spans="1:2">
      <c r="A7088" s="3" t="s">
        <v>33867</v>
      </c>
      <c r="B7088" t="s">
        <v>3337</v>
      </c>
    </row>
    <row r="7089" spans="1:2">
      <c r="A7089" t="s">
        <v>17351</v>
      </c>
      <c r="B7089" t="s">
        <v>3338</v>
      </c>
    </row>
    <row r="7090" spans="1:2">
      <c r="A7090" s="3" t="s">
        <v>33868</v>
      </c>
      <c r="B7090" t="s">
        <v>3338</v>
      </c>
    </row>
    <row r="7091" spans="1:2">
      <c r="A7091" t="s">
        <v>17352</v>
      </c>
      <c r="B7091" t="s">
        <v>3339</v>
      </c>
    </row>
    <row r="7092" spans="1:2">
      <c r="A7092" s="3" t="s">
        <v>33869</v>
      </c>
      <c r="B7092" t="s">
        <v>3339</v>
      </c>
    </row>
    <row r="7093" spans="1:2">
      <c r="A7093" t="s">
        <v>17353</v>
      </c>
      <c r="B7093" t="s">
        <v>3340</v>
      </c>
    </row>
    <row r="7094" spans="1:2">
      <c r="A7094" s="3" t="s">
        <v>33870</v>
      </c>
      <c r="B7094" t="s">
        <v>3340</v>
      </c>
    </row>
    <row r="7095" spans="1:2">
      <c r="A7095" t="s">
        <v>17354</v>
      </c>
      <c r="B7095" t="s">
        <v>3341</v>
      </c>
    </row>
    <row r="7096" spans="1:2">
      <c r="A7096" s="3" t="s">
        <v>33871</v>
      </c>
      <c r="B7096" t="s">
        <v>3341</v>
      </c>
    </row>
    <row r="7097" spans="1:2">
      <c r="A7097" t="s">
        <v>17355</v>
      </c>
      <c r="B7097" t="s">
        <v>3342</v>
      </c>
    </row>
    <row r="7098" spans="1:2">
      <c r="A7098" s="3" t="s">
        <v>33872</v>
      </c>
      <c r="B7098" t="s">
        <v>3342</v>
      </c>
    </row>
    <row r="7099" spans="1:2">
      <c r="A7099" t="s">
        <v>17356</v>
      </c>
      <c r="B7099" t="s">
        <v>3343</v>
      </c>
    </row>
    <row r="7100" spans="1:2">
      <c r="A7100" s="3" t="s">
        <v>33873</v>
      </c>
      <c r="B7100" t="s">
        <v>3343</v>
      </c>
    </row>
    <row r="7101" spans="1:2">
      <c r="A7101" t="s">
        <v>17357</v>
      </c>
      <c r="B7101" t="s">
        <v>3344</v>
      </c>
    </row>
    <row r="7102" spans="1:2">
      <c r="A7102" s="3" t="s">
        <v>33874</v>
      </c>
      <c r="B7102" t="s">
        <v>3344</v>
      </c>
    </row>
    <row r="7103" spans="1:2">
      <c r="A7103" t="s">
        <v>17358</v>
      </c>
      <c r="B7103" t="s">
        <v>3345</v>
      </c>
    </row>
    <row r="7104" spans="1:2">
      <c r="A7104" s="3" t="s">
        <v>33875</v>
      </c>
      <c r="B7104" t="s">
        <v>3345</v>
      </c>
    </row>
    <row r="7105" spans="1:2">
      <c r="A7105" t="s">
        <v>17359</v>
      </c>
      <c r="B7105" t="s">
        <v>3346</v>
      </c>
    </row>
    <row r="7106" spans="1:2">
      <c r="A7106" s="3" t="s">
        <v>33876</v>
      </c>
      <c r="B7106" t="s">
        <v>3346</v>
      </c>
    </row>
    <row r="7107" spans="1:2">
      <c r="A7107" t="s">
        <v>17360</v>
      </c>
      <c r="B7107" t="s">
        <v>3347</v>
      </c>
    </row>
    <row r="7108" spans="1:2">
      <c r="A7108" s="3" t="s">
        <v>33877</v>
      </c>
      <c r="B7108" t="s">
        <v>3347</v>
      </c>
    </row>
    <row r="7109" spans="1:2">
      <c r="A7109" t="s">
        <v>17361</v>
      </c>
      <c r="B7109" t="s">
        <v>3348</v>
      </c>
    </row>
    <row r="7110" spans="1:2">
      <c r="A7110" s="3" t="s">
        <v>33878</v>
      </c>
      <c r="B7110" t="s">
        <v>3348</v>
      </c>
    </row>
    <row r="7111" spans="1:2">
      <c r="A7111" t="s">
        <v>17362</v>
      </c>
      <c r="B7111" t="s">
        <v>3349</v>
      </c>
    </row>
    <row r="7112" spans="1:2">
      <c r="A7112" s="3" t="s">
        <v>33879</v>
      </c>
      <c r="B7112" t="s">
        <v>3349</v>
      </c>
    </row>
    <row r="7113" spans="1:2">
      <c r="A7113" t="s">
        <v>17363</v>
      </c>
      <c r="B7113" t="s">
        <v>3350</v>
      </c>
    </row>
    <row r="7114" spans="1:2">
      <c r="A7114" s="3" t="s">
        <v>33880</v>
      </c>
      <c r="B7114" t="s">
        <v>3350</v>
      </c>
    </row>
    <row r="7115" spans="1:2">
      <c r="A7115" t="s">
        <v>17364</v>
      </c>
      <c r="B7115" t="s">
        <v>3351</v>
      </c>
    </row>
    <row r="7116" spans="1:2">
      <c r="A7116" s="3" t="s">
        <v>33881</v>
      </c>
      <c r="B7116" t="s">
        <v>3351</v>
      </c>
    </row>
    <row r="7117" spans="1:2">
      <c r="A7117" t="s">
        <v>17365</v>
      </c>
      <c r="B7117" t="s">
        <v>3352</v>
      </c>
    </row>
    <row r="7118" spans="1:2">
      <c r="A7118" s="3" t="s">
        <v>33882</v>
      </c>
      <c r="B7118" t="s">
        <v>3352</v>
      </c>
    </row>
    <row r="7119" spans="1:2">
      <c r="A7119" t="s">
        <v>17366</v>
      </c>
      <c r="B7119" t="s">
        <v>3353</v>
      </c>
    </row>
    <row r="7120" spans="1:2">
      <c r="A7120" s="3" t="s">
        <v>33883</v>
      </c>
      <c r="B7120" t="s">
        <v>3353</v>
      </c>
    </row>
    <row r="7121" spans="1:2">
      <c r="A7121" t="s">
        <v>17367</v>
      </c>
      <c r="B7121" t="s">
        <v>3354</v>
      </c>
    </row>
    <row r="7122" spans="1:2">
      <c r="A7122" s="3" t="s">
        <v>33884</v>
      </c>
      <c r="B7122" t="s">
        <v>3354</v>
      </c>
    </row>
    <row r="7123" spans="1:2">
      <c r="A7123" t="s">
        <v>17368</v>
      </c>
      <c r="B7123" t="s">
        <v>3355</v>
      </c>
    </row>
    <row r="7124" spans="1:2">
      <c r="A7124" s="3" t="s">
        <v>33885</v>
      </c>
      <c r="B7124" t="s">
        <v>3355</v>
      </c>
    </row>
    <row r="7125" spans="1:2">
      <c r="A7125" t="s">
        <v>17369</v>
      </c>
      <c r="B7125" t="s">
        <v>3356</v>
      </c>
    </row>
    <row r="7126" spans="1:2">
      <c r="A7126" s="3" t="s">
        <v>33886</v>
      </c>
      <c r="B7126" t="s">
        <v>3356</v>
      </c>
    </row>
    <row r="7127" spans="1:2">
      <c r="A7127" t="s">
        <v>17370</v>
      </c>
      <c r="B7127" t="s">
        <v>2590</v>
      </c>
    </row>
    <row r="7128" spans="1:2">
      <c r="A7128" s="3" t="s">
        <v>33887</v>
      </c>
      <c r="B7128" t="s">
        <v>2590</v>
      </c>
    </row>
    <row r="7129" spans="1:2">
      <c r="A7129" t="s">
        <v>17371</v>
      </c>
      <c r="B7129" t="s">
        <v>3357</v>
      </c>
    </row>
    <row r="7130" spans="1:2">
      <c r="A7130" s="3" t="s">
        <v>33888</v>
      </c>
      <c r="B7130" t="s">
        <v>3357</v>
      </c>
    </row>
    <row r="7131" spans="1:2">
      <c r="A7131" t="s">
        <v>17372</v>
      </c>
      <c r="B7131" t="s">
        <v>3358</v>
      </c>
    </row>
    <row r="7132" spans="1:2">
      <c r="A7132" s="3" t="s">
        <v>33889</v>
      </c>
      <c r="B7132" t="s">
        <v>3358</v>
      </c>
    </row>
    <row r="7133" spans="1:2">
      <c r="A7133" t="s">
        <v>17373</v>
      </c>
      <c r="B7133" t="s">
        <v>3359</v>
      </c>
    </row>
    <row r="7134" spans="1:2">
      <c r="A7134" s="3" t="s">
        <v>33890</v>
      </c>
      <c r="B7134" t="s">
        <v>3359</v>
      </c>
    </row>
    <row r="7135" spans="1:2">
      <c r="A7135" t="s">
        <v>17374</v>
      </c>
      <c r="B7135" t="s">
        <v>3360</v>
      </c>
    </row>
    <row r="7136" spans="1:2">
      <c r="A7136" s="3" t="s">
        <v>33891</v>
      </c>
      <c r="B7136" t="s">
        <v>3360</v>
      </c>
    </row>
    <row r="7137" spans="1:2">
      <c r="A7137" t="s">
        <v>17375</v>
      </c>
      <c r="B7137" t="s">
        <v>654</v>
      </c>
    </row>
    <row r="7138" spans="1:2">
      <c r="A7138" s="3" t="s">
        <v>33892</v>
      </c>
      <c r="B7138" t="s">
        <v>654</v>
      </c>
    </row>
    <row r="7139" spans="1:2">
      <c r="A7139" t="s">
        <v>17376</v>
      </c>
      <c r="B7139" t="s">
        <v>3361</v>
      </c>
    </row>
    <row r="7140" spans="1:2">
      <c r="A7140" s="3" t="s">
        <v>33893</v>
      </c>
      <c r="B7140" t="s">
        <v>3361</v>
      </c>
    </row>
    <row r="7141" spans="1:2">
      <c r="A7141" t="s">
        <v>17377</v>
      </c>
      <c r="B7141" t="s">
        <v>3362</v>
      </c>
    </row>
    <row r="7142" spans="1:2">
      <c r="A7142" s="3" t="s">
        <v>33894</v>
      </c>
      <c r="B7142" t="s">
        <v>3362</v>
      </c>
    </row>
    <row r="7143" spans="1:2">
      <c r="A7143" t="s">
        <v>17378</v>
      </c>
      <c r="B7143" t="s">
        <v>3363</v>
      </c>
    </row>
    <row r="7144" spans="1:2">
      <c r="A7144" s="3" t="s">
        <v>33895</v>
      </c>
      <c r="B7144" t="s">
        <v>3363</v>
      </c>
    </row>
    <row r="7145" spans="1:2">
      <c r="A7145" t="s">
        <v>17379</v>
      </c>
      <c r="B7145" t="s">
        <v>3364</v>
      </c>
    </row>
    <row r="7146" spans="1:2">
      <c r="A7146" s="3" t="s">
        <v>33896</v>
      </c>
      <c r="B7146" t="s">
        <v>3364</v>
      </c>
    </row>
    <row r="7147" spans="1:2">
      <c r="A7147" t="s">
        <v>17380</v>
      </c>
      <c r="B7147" t="s">
        <v>3365</v>
      </c>
    </row>
    <row r="7148" spans="1:2">
      <c r="A7148" s="3" t="s">
        <v>33897</v>
      </c>
      <c r="B7148" t="s">
        <v>3365</v>
      </c>
    </row>
    <row r="7149" spans="1:2">
      <c r="A7149" t="s">
        <v>17381</v>
      </c>
      <c r="B7149" t="s">
        <v>3366</v>
      </c>
    </row>
    <row r="7150" spans="1:2">
      <c r="A7150" s="3" t="s">
        <v>33898</v>
      </c>
      <c r="B7150" t="s">
        <v>3366</v>
      </c>
    </row>
    <row r="7151" spans="1:2">
      <c r="A7151" t="s">
        <v>17382</v>
      </c>
      <c r="B7151" t="s">
        <v>3367</v>
      </c>
    </row>
    <row r="7152" spans="1:2">
      <c r="A7152" s="3" t="s">
        <v>33899</v>
      </c>
      <c r="B7152" t="s">
        <v>3367</v>
      </c>
    </row>
    <row r="7153" spans="1:2">
      <c r="A7153" t="s">
        <v>17383</v>
      </c>
      <c r="B7153" t="s">
        <v>3368</v>
      </c>
    </row>
    <row r="7154" spans="1:2">
      <c r="A7154" s="3" t="s">
        <v>33900</v>
      </c>
      <c r="B7154" t="s">
        <v>3368</v>
      </c>
    </row>
    <row r="7155" spans="1:2">
      <c r="A7155" t="s">
        <v>17384</v>
      </c>
      <c r="B7155" t="s">
        <v>3369</v>
      </c>
    </row>
    <row r="7156" spans="1:2">
      <c r="A7156" s="3" t="s">
        <v>33901</v>
      </c>
      <c r="B7156" t="s">
        <v>3369</v>
      </c>
    </row>
    <row r="7157" spans="1:2">
      <c r="A7157" t="s">
        <v>17385</v>
      </c>
      <c r="B7157" t="s">
        <v>3370</v>
      </c>
    </row>
    <row r="7158" spans="1:2">
      <c r="A7158" s="3" t="s">
        <v>33902</v>
      </c>
      <c r="B7158" t="s">
        <v>3370</v>
      </c>
    </row>
    <row r="7159" spans="1:2">
      <c r="A7159" t="s">
        <v>17386</v>
      </c>
      <c r="B7159" t="s">
        <v>99</v>
      </c>
    </row>
    <row r="7160" spans="1:2">
      <c r="A7160" s="3" t="s">
        <v>33903</v>
      </c>
      <c r="B7160" t="s">
        <v>100</v>
      </c>
    </row>
    <row r="7161" spans="1:2">
      <c r="A7161" t="s">
        <v>17387</v>
      </c>
      <c r="B7161" t="s">
        <v>3371</v>
      </c>
    </row>
    <row r="7162" spans="1:2">
      <c r="A7162" s="3" t="s">
        <v>33904</v>
      </c>
      <c r="B7162" t="s">
        <v>3371</v>
      </c>
    </row>
    <row r="7163" spans="1:2">
      <c r="A7163" t="s">
        <v>17388</v>
      </c>
      <c r="B7163" t="s">
        <v>3372</v>
      </c>
    </row>
    <row r="7164" spans="1:2">
      <c r="A7164" s="3" t="s">
        <v>33905</v>
      </c>
      <c r="B7164" t="s">
        <v>3372</v>
      </c>
    </row>
    <row r="7165" spans="1:2">
      <c r="A7165" t="s">
        <v>17389</v>
      </c>
      <c r="B7165" t="s">
        <v>3373</v>
      </c>
    </row>
    <row r="7166" spans="1:2">
      <c r="A7166" s="3" t="s">
        <v>33906</v>
      </c>
      <c r="B7166" t="s">
        <v>3373</v>
      </c>
    </row>
    <row r="7167" spans="1:2">
      <c r="A7167" t="s">
        <v>17390</v>
      </c>
      <c r="B7167" t="s">
        <v>3374</v>
      </c>
    </row>
    <row r="7168" spans="1:2">
      <c r="A7168" s="3" t="s">
        <v>33907</v>
      </c>
      <c r="B7168" t="s">
        <v>3374</v>
      </c>
    </row>
    <row r="7169" spans="1:2">
      <c r="A7169" t="s">
        <v>17391</v>
      </c>
      <c r="B7169" t="s">
        <v>3375</v>
      </c>
    </row>
    <row r="7170" spans="1:2">
      <c r="A7170" s="3" t="s">
        <v>33908</v>
      </c>
      <c r="B7170" t="s">
        <v>3375</v>
      </c>
    </row>
    <row r="7171" spans="1:2">
      <c r="A7171" t="s">
        <v>17392</v>
      </c>
      <c r="B7171" t="s">
        <v>3376</v>
      </c>
    </row>
    <row r="7172" spans="1:2">
      <c r="A7172" s="3" t="s">
        <v>33909</v>
      </c>
      <c r="B7172" t="s">
        <v>3376</v>
      </c>
    </row>
    <row r="7173" spans="1:2">
      <c r="A7173" t="s">
        <v>17393</v>
      </c>
      <c r="B7173" t="s">
        <v>3377</v>
      </c>
    </row>
    <row r="7174" spans="1:2">
      <c r="A7174" s="3" t="s">
        <v>33910</v>
      </c>
      <c r="B7174" t="s">
        <v>3377</v>
      </c>
    </row>
    <row r="7175" spans="1:2">
      <c r="A7175" t="s">
        <v>17394</v>
      </c>
      <c r="B7175" t="s">
        <v>3378</v>
      </c>
    </row>
    <row r="7176" spans="1:2">
      <c r="A7176" s="3" t="s">
        <v>33911</v>
      </c>
      <c r="B7176" t="s">
        <v>3378</v>
      </c>
    </row>
    <row r="7177" spans="1:2">
      <c r="A7177" t="s">
        <v>17395</v>
      </c>
      <c r="B7177" t="s">
        <v>3379</v>
      </c>
    </row>
    <row r="7178" spans="1:2">
      <c r="A7178" s="3" t="s">
        <v>33912</v>
      </c>
      <c r="B7178" t="s">
        <v>3379</v>
      </c>
    </row>
    <row r="7179" spans="1:2">
      <c r="A7179" t="s">
        <v>17396</v>
      </c>
      <c r="B7179" t="s">
        <v>3380</v>
      </c>
    </row>
    <row r="7180" spans="1:2">
      <c r="A7180" s="3" t="s">
        <v>33913</v>
      </c>
      <c r="B7180" t="s">
        <v>3380</v>
      </c>
    </row>
    <row r="7181" spans="1:2">
      <c r="A7181" t="s">
        <v>17397</v>
      </c>
      <c r="B7181" t="s">
        <v>99</v>
      </c>
    </row>
    <row r="7182" spans="1:2">
      <c r="A7182" s="3" t="s">
        <v>33914</v>
      </c>
      <c r="B7182" t="s">
        <v>100</v>
      </c>
    </row>
    <row r="7183" spans="1:2">
      <c r="A7183" t="s">
        <v>17398</v>
      </c>
      <c r="B7183" t="s">
        <v>3381</v>
      </c>
    </row>
    <row r="7184" spans="1:2">
      <c r="A7184" s="3" t="s">
        <v>33915</v>
      </c>
      <c r="B7184" t="s">
        <v>3381</v>
      </c>
    </row>
    <row r="7185" spans="1:2">
      <c r="A7185" t="s">
        <v>17399</v>
      </c>
      <c r="B7185" t="s">
        <v>3382</v>
      </c>
    </row>
    <row r="7186" spans="1:2">
      <c r="A7186" s="3" t="s">
        <v>33916</v>
      </c>
      <c r="B7186" t="s">
        <v>3382</v>
      </c>
    </row>
    <row r="7187" spans="1:2">
      <c r="A7187" t="s">
        <v>17400</v>
      </c>
      <c r="B7187" t="s">
        <v>3383</v>
      </c>
    </row>
    <row r="7188" spans="1:2">
      <c r="A7188" s="3" t="s">
        <v>33917</v>
      </c>
      <c r="B7188" t="s">
        <v>3383</v>
      </c>
    </row>
    <row r="7189" spans="1:2">
      <c r="A7189" t="s">
        <v>17401</v>
      </c>
      <c r="B7189" t="s">
        <v>3384</v>
      </c>
    </row>
    <row r="7190" spans="1:2">
      <c r="A7190" s="3" t="s">
        <v>33918</v>
      </c>
      <c r="B7190" t="s">
        <v>3384</v>
      </c>
    </row>
    <row r="7191" spans="1:2">
      <c r="A7191" t="s">
        <v>17402</v>
      </c>
      <c r="B7191" t="s">
        <v>3385</v>
      </c>
    </row>
    <row r="7192" spans="1:2">
      <c r="A7192" s="3" t="s">
        <v>33919</v>
      </c>
      <c r="B7192" t="s">
        <v>3385</v>
      </c>
    </row>
    <row r="7193" spans="1:2">
      <c r="A7193" t="s">
        <v>17403</v>
      </c>
      <c r="B7193" t="s">
        <v>3386</v>
      </c>
    </row>
    <row r="7194" spans="1:2">
      <c r="A7194" s="3" t="s">
        <v>33920</v>
      </c>
      <c r="B7194" t="s">
        <v>3386</v>
      </c>
    </row>
    <row r="7195" spans="1:2">
      <c r="A7195" t="s">
        <v>17404</v>
      </c>
      <c r="B7195" t="s">
        <v>3387</v>
      </c>
    </row>
    <row r="7196" spans="1:2">
      <c r="A7196" s="3" t="s">
        <v>33921</v>
      </c>
      <c r="B7196" t="s">
        <v>3387</v>
      </c>
    </row>
    <row r="7197" spans="1:2">
      <c r="A7197" t="s">
        <v>17405</v>
      </c>
      <c r="B7197" t="s">
        <v>99</v>
      </c>
    </row>
    <row r="7198" spans="1:2">
      <c r="A7198" s="3" t="s">
        <v>33922</v>
      </c>
      <c r="B7198" t="s">
        <v>100</v>
      </c>
    </row>
    <row r="7199" spans="1:2">
      <c r="A7199" t="s">
        <v>17406</v>
      </c>
      <c r="B7199" t="s">
        <v>3388</v>
      </c>
    </row>
    <row r="7200" spans="1:2">
      <c r="A7200" s="3" t="s">
        <v>33923</v>
      </c>
      <c r="B7200" t="s">
        <v>3388</v>
      </c>
    </row>
    <row r="7201" spans="1:2">
      <c r="A7201" t="s">
        <v>17407</v>
      </c>
      <c r="B7201" t="s">
        <v>3389</v>
      </c>
    </row>
    <row r="7202" spans="1:2">
      <c r="A7202" s="3" t="s">
        <v>33924</v>
      </c>
      <c r="B7202" t="s">
        <v>3389</v>
      </c>
    </row>
    <row r="7203" spans="1:2">
      <c r="A7203" t="s">
        <v>17408</v>
      </c>
      <c r="B7203" t="s">
        <v>3390</v>
      </c>
    </row>
    <row r="7204" spans="1:2">
      <c r="A7204" s="3" t="s">
        <v>33925</v>
      </c>
      <c r="B7204" t="s">
        <v>3390</v>
      </c>
    </row>
    <row r="7205" spans="1:2">
      <c r="A7205" t="s">
        <v>17409</v>
      </c>
      <c r="B7205" t="s">
        <v>3391</v>
      </c>
    </row>
    <row r="7206" spans="1:2">
      <c r="A7206" s="3" t="s">
        <v>33926</v>
      </c>
      <c r="B7206" t="s">
        <v>3391</v>
      </c>
    </row>
    <row r="7207" spans="1:2">
      <c r="A7207" t="s">
        <v>17410</v>
      </c>
      <c r="B7207" t="s">
        <v>3392</v>
      </c>
    </row>
    <row r="7208" spans="1:2">
      <c r="A7208" s="3" t="s">
        <v>33927</v>
      </c>
      <c r="B7208" t="s">
        <v>3392</v>
      </c>
    </row>
    <row r="7209" spans="1:2">
      <c r="A7209" t="s">
        <v>17411</v>
      </c>
      <c r="B7209" t="s">
        <v>3393</v>
      </c>
    </row>
    <row r="7210" spans="1:2">
      <c r="A7210" s="3" t="s">
        <v>33928</v>
      </c>
      <c r="B7210" t="s">
        <v>3393</v>
      </c>
    </row>
    <row r="7211" spans="1:2">
      <c r="A7211" t="s">
        <v>17412</v>
      </c>
      <c r="B7211" t="s">
        <v>3394</v>
      </c>
    </row>
    <row r="7212" spans="1:2">
      <c r="A7212" s="3" t="s">
        <v>33929</v>
      </c>
      <c r="B7212" t="s">
        <v>3394</v>
      </c>
    </row>
    <row r="7213" spans="1:2">
      <c r="A7213" t="s">
        <v>17413</v>
      </c>
      <c r="B7213" t="s">
        <v>3395</v>
      </c>
    </row>
    <row r="7214" spans="1:2">
      <c r="A7214" s="3" t="s">
        <v>33930</v>
      </c>
      <c r="B7214" t="s">
        <v>3395</v>
      </c>
    </row>
    <row r="7215" spans="1:2">
      <c r="A7215" t="s">
        <v>17414</v>
      </c>
      <c r="B7215" t="s">
        <v>3396</v>
      </c>
    </row>
    <row r="7216" spans="1:2">
      <c r="A7216" s="3" t="s">
        <v>33931</v>
      </c>
      <c r="B7216" t="s">
        <v>3396</v>
      </c>
    </row>
    <row r="7217" spans="1:2">
      <c r="A7217" t="s">
        <v>17415</v>
      </c>
      <c r="B7217" t="s">
        <v>3397</v>
      </c>
    </row>
    <row r="7218" spans="1:2">
      <c r="A7218" s="3" t="s">
        <v>33932</v>
      </c>
      <c r="B7218" t="s">
        <v>3397</v>
      </c>
    </row>
    <row r="7219" spans="1:2">
      <c r="A7219" t="s">
        <v>17416</v>
      </c>
      <c r="B7219" t="s">
        <v>3398</v>
      </c>
    </row>
    <row r="7220" spans="1:2">
      <c r="A7220" s="3" t="s">
        <v>33933</v>
      </c>
      <c r="B7220" t="s">
        <v>3398</v>
      </c>
    </row>
    <row r="7221" spans="1:2">
      <c r="A7221" t="s">
        <v>17417</v>
      </c>
      <c r="B7221" t="s">
        <v>3399</v>
      </c>
    </row>
    <row r="7222" spans="1:2">
      <c r="A7222" s="3" t="s">
        <v>33934</v>
      </c>
      <c r="B7222" t="s">
        <v>3399</v>
      </c>
    </row>
    <row r="7223" spans="1:2">
      <c r="A7223" t="s">
        <v>17418</v>
      </c>
      <c r="B7223" t="s">
        <v>3400</v>
      </c>
    </row>
    <row r="7224" spans="1:2">
      <c r="A7224" s="3" t="s">
        <v>33935</v>
      </c>
      <c r="B7224" t="s">
        <v>3400</v>
      </c>
    </row>
    <row r="7225" spans="1:2">
      <c r="A7225" t="s">
        <v>17419</v>
      </c>
      <c r="B7225" t="s">
        <v>1677</v>
      </c>
    </row>
    <row r="7226" spans="1:2">
      <c r="A7226" s="3" t="s">
        <v>33936</v>
      </c>
      <c r="B7226" t="s">
        <v>1677</v>
      </c>
    </row>
    <row r="7227" spans="1:2">
      <c r="A7227" t="s">
        <v>17420</v>
      </c>
      <c r="B7227" t="s">
        <v>1677</v>
      </c>
    </row>
    <row r="7228" spans="1:2">
      <c r="A7228" s="3" t="s">
        <v>33937</v>
      </c>
      <c r="B7228" t="s">
        <v>1677</v>
      </c>
    </row>
    <row r="7229" spans="1:2">
      <c r="A7229" t="s">
        <v>17421</v>
      </c>
      <c r="B7229" t="s">
        <v>3401</v>
      </c>
    </row>
    <row r="7230" spans="1:2">
      <c r="A7230" s="3" t="s">
        <v>33938</v>
      </c>
      <c r="B7230" t="s">
        <v>3401</v>
      </c>
    </row>
    <row r="7231" spans="1:2">
      <c r="A7231" t="s">
        <v>17422</v>
      </c>
      <c r="B7231" t="s">
        <v>3402</v>
      </c>
    </row>
    <row r="7232" spans="1:2">
      <c r="A7232" s="3" t="s">
        <v>33939</v>
      </c>
      <c r="B7232" t="s">
        <v>3402</v>
      </c>
    </row>
    <row r="7233" spans="1:2">
      <c r="A7233" t="s">
        <v>17423</v>
      </c>
      <c r="B7233" t="s">
        <v>3403</v>
      </c>
    </row>
    <row r="7234" spans="1:2">
      <c r="A7234" s="3" t="s">
        <v>33940</v>
      </c>
      <c r="B7234" t="s">
        <v>3403</v>
      </c>
    </row>
    <row r="7235" spans="1:2">
      <c r="A7235" t="s">
        <v>17424</v>
      </c>
      <c r="B7235" t="s">
        <v>3404</v>
      </c>
    </row>
    <row r="7236" spans="1:2">
      <c r="A7236" s="3" t="s">
        <v>33941</v>
      </c>
      <c r="B7236" t="s">
        <v>3404</v>
      </c>
    </row>
    <row r="7237" spans="1:2">
      <c r="A7237" t="s">
        <v>17425</v>
      </c>
      <c r="B7237" t="s">
        <v>3405</v>
      </c>
    </row>
    <row r="7238" spans="1:2">
      <c r="A7238" s="3" t="s">
        <v>33942</v>
      </c>
      <c r="B7238" t="s">
        <v>3405</v>
      </c>
    </row>
    <row r="7239" spans="1:2">
      <c r="A7239" t="s">
        <v>17426</v>
      </c>
      <c r="B7239" t="s">
        <v>1383</v>
      </c>
    </row>
    <row r="7240" spans="1:2">
      <c r="A7240" s="3" t="s">
        <v>33943</v>
      </c>
      <c r="B7240" t="s">
        <v>1383</v>
      </c>
    </row>
    <row r="7241" spans="1:2">
      <c r="A7241" t="s">
        <v>17427</v>
      </c>
      <c r="B7241" t="s">
        <v>109</v>
      </c>
    </row>
    <row r="7242" spans="1:2">
      <c r="A7242" s="3" t="s">
        <v>33944</v>
      </c>
      <c r="B7242" t="s">
        <v>109</v>
      </c>
    </row>
    <row r="7243" spans="1:2">
      <c r="A7243" t="s">
        <v>17428</v>
      </c>
      <c r="B7243" t="s">
        <v>3406</v>
      </c>
    </row>
    <row r="7244" spans="1:2">
      <c r="A7244" s="3" t="s">
        <v>33945</v>
      </c>
      <c r="B7244" t="s">
        <v>3406</v>
      </c>
    </row>
    <row r="7245" spans="1:2">
      <c r="A7245" t="s">
        <v>17429</v>
      </c>
      <c r="B7245" t="s">
        <v>3407</v>
      </c>
    </row>
    <row r="7246" spans="1:2">
      <c r="A7246" s="3" t="s">
        <v>33946</v>
      </c>
      <c r="B7246" t="s">
        <v>3407</v>
      </c>
    </row>
    <row r="7247" spans="1:2">
      <c r="A7247" t="s">
        <v>17430</v>
      </c>
      <c r="B7247" t="s">
        <v>3408</v>
      </c>
    </row>
    <row r="7248" spans="1:2">
      <c r="A7248" s="3" t="s">
        <v>33947</v>
      </c>
      <c r="B7248" t="s">
        <v>3408</v>
      </c>
    </row>
    <row r="7249" spans="1:2">
      <c r="A7249" t="s">
        <v>17431</v>
      </c>
      <c r="B7249" t="s">
        <v>3409</v>
      </c>
    </row>
    <row r="7250" spans="1:2">
      <c r="A7250" s="3" t="s">
        <v>33948</v>
      </c>
      <c r="B7250" t="s">
        <v>3409</v>
      </c>
    </row>
    <row r="7251" spans="1:2">
      <c r="A7251" t="s">
        <v>17432</v>
      </c>
      <c r="B7251" t="s">
        <v>3410</v>
      </c>
    </row>
    <row r="7252" spans="1:2">
      <c r="A7252" s="3" t="s">
        <v>33949</v>
      </c>
      <c r="B7252" t="s">
        <v>3410</v>
      </c>
    </row>
    <row r="7253" spans="1:2">
      <c r="A7253" t="s">
        <v>17433</v>
      </c>
      <c r="B7253" t="s">
        <v>3411</v>
      </c>
    </row>
    <row r="7254" spans="1:2">
      <c r="A7254" s="3" t="s">
        <v>33950</v>
      </c>
      <c r="B7254" t="s">
        <v>3411</v>
      </c>
    </row>
    <row r="7255" spans="1:2">
      <c r="A7255" t="s">
        <v>17434</v>
      </c>
      <c r="B7255" t="s">
        <v>3412</v>
      </c>
    </row>
    <row r="7256" spans="1:2">
      <c r="A7256" s="3" t="s">
        <v>33951</v>
      </c>
      <c r="B7256" t="s">
        <v>3412</v>
      </c>
    </row>
    <row r="7257" spans="1:2">
      <c r="A7257" t="s">
        <v>17435</v>
      </c>
      <c r="B7257" t="s">
        <v>3413</v>
      </c>
    </row>
    <row r="7258" spans="1:2">
      <c r="A7258" s="3" t="s">
        <v>33952</v>
      </c>
      <c r="B7258" t="s">
        <v>3413</v>
      </c>
    </row>
    <row r="7259" spans="1:2">
      <c r="A7259" t="s">
        <v>17436</v>
      </c>
      <c r="B7259" t="s">
        <v>3414</v>
      </c>
    </row>
    <row r="7260" spans="1:2">
      <c r="A7260" s="3" t="s">
        <v>33953</v>
      </c>
      <c r="B7260" t="s">
        <v>3414</v>
      </c>
    </row>
    <row r="7261" spans="1:2">
      <c r="A7261" t="s">
        <v>17437</v>
      </c>
      <c r="B7261" t="s">
        <v>3415</v>
      </c>
    </row>
    <row r="7262" spans="1:2">
      <c r="A7262" s="3" t="s">
        <v>33954</v>
      </c>
      <c r="B7262" t="s">
        <v>3415</v>
      </c>
    </row>
    <row r="7263" spans="1:2">
      <c r="A7263" t="s">
        <v>17438</v>
      </c>
      <c r="B7263" t="s">
        <v>3416</v>
      </c>
    </row>
    <row r="7264" spans="1:2">
      <c r="A7264" s="3" t="s">
        <v>33955</v>
      </c>
      <c r="B7264" t="s">
        <v>3416</v>
      </c>
    </row>
    <row r="7265" spans="1:2">
      <c r="A7265" t="s">
        <v>17439</v>
      </c>
      <c r="B7265" t="s">
        <v>3417</v>
      </c>
    </row>
    <row r="7266" spans="1:2">
      <c r="A7266" s="3" t="s">
        <v>33956</v>
      </c>
      <c r="B7266" t="s">
        <v>3417</v>
      </c>
    </row>
    <row r="7267" spans="1:2">
      <c r="A7267" t="s">
        <v>17440</v>
      </c>
      <c r="B7267" t="s">
        <v>3418</v>
      </c>
    </row>
    <row r="7268" spans="1:2">
      <c r="A7268" s="3" t="s">
        <v>33957</v>
      </c>
      <c r="B7268" t="s">
        <v>3418</v>
      </c>
    </row>
    <row r="7269" spans="1:2">
      <c r="A7269" t="s">
        <v>17441</v>
      </c>
      <c r="B7269" t="s">
        <v>3419</v>
      </c>
    </row>
    <row r="7270" spans="1:2">
      <c r="A7270" s="3" t="s">
        <v>33958</v>
      </c>
      <c r="B7270" t="s">
        <v>3419</v>
      </c>
    </row>
    <row r="7271" spans="1:2">
      <c r="A7271" t="s">
        <v>17442</v>
      </c>
      <c r="B7271" t="s">
        <v>3420</v>
      </c>
    </row>
    <row r="7272" spans="1:2">
      <c r="A7272" s="3" t="s">
        <v>33959</v>
      </c>
      <c r="B7272" t="s">
        <v>3420</v>
      </c>
    </row>
    <row r="7273" spans="1:2">
      <c r="A7273" t="s">
        <v>17443</v>
      </c>
      <c r="B7273" t="s">
        <v>3421</v>
      </c>
    </row>
    <row r="7274" spans="1:2">
      <c r="A7274" s="3" t="s">
        <v>33960</v>
      </c>
      <c r="B7274" t="s">
        <v>3421</v>
      </c>
    </row>
    <row r="7275" spans="1:2">
      <c r="A7275" t="s">
        <v>17444</v>
      </c>
      <c r="B7275" t="s">
        <v>3422</v>
      </c>
    </row>
    <row r="7276" spans="1:2">
      <c r="A7276" s="3" t="s">
        <v>33961</v>
      </c>
      <c r="B7276" t="s">
        <v>3422</v>
      </c>
    </row>
    <row r="7277" spans="1:2">
      <c r="A7277" t="s">
        <v>17445</v>
      </c>
      <c r="B7277" t="s">
        <v>3423</v>
      </c>
    </row>
    <row r="7278" spans="1:2">
      <c r="A7278" s="3" t="s">
        <v>33962</v>
      </c>
      <c r="B7278" t="s">
        <v>3423</v>
      </c>
    </row>
    <row r="7279" spans="1:2">
      <c r="A7279" t="s">
        <v>17446</v>
      </c>
      <c r="B7279" t="s">
        <v>3424</v>
      </c>
    </row>
    <row r="7280" spans="1:2">
      <c r="A7280" s="3" t="s">
        <v>33963</v>
      </c>
      <c r="B7280" t="s">
        <v>3424</v>
      </c>
    </row>
    <row r="7281" spans="1:2">
      <c r="A7281" t="s">
        <v>17447</v>
      </c>
      <c r="B7281" t="s">
        <v>3425</v>
      </c>
    </row>
    <row r="7282" spans="1:2">
      <c r="A7282" s="3" t="s">
        <v>33964</v>
      </c>
      <c r="B7282" t="s">
        <v>3425</v>
      </c>
    </row>
    <row r="7283" spans="1:2">
      <c r="A7283" t="s">
        <v>17448</v>
      </c>
      <c r="B7283" t="s">
        <v>3426</v>
      </c>
    </row>
    <row r="7284" spans="1:2">
      <c r="A7284" s="3" t="s">
        <v>33965</v>
      </c>
      <c r="B7284" t="s">
        <v>3426</v>
      </c>
    </row>
    <row r="7285" spans="1:2">
      <c r="A7285" t="s">
        <v>17449</v>
      </c>
      <c r="B7285" t="s">
        <v>3427</v>
      </c>
    </row>
    <row r="7286" spans="1:2">
      <c r="A7286" s="3" t="s">
        <v>33966</v>
      </c>
      <c r="B7286" t="s">
        <v>3427</v>
      </c>
    </row>
    <row r="7287" spans="1:2">
      <c r="A7287" t="s">
        <v>17450</v>
      </c>
      <c r="B7287" t="s">
        <v>3428</v>
      </c>
    </row>
    <row r="7288" spans="1:2">
      <c r="A7288" s="3" t="s">
        <v>33967</v>
      </c>
      <c r="B7288" t="s">
        <v>3428</v>
      </c>
    </row>
    <row r="7289" spans="1:2">
      <c r="A7289" t="s">
        <v>17451</v>
      </c>
      <c r="B7289" t="s">
        <v>3429</v>
      </c>
    </row>
    <row r="7290" spans="1:2">
      <c r="A7290" s="3" t="s">
        <v>33968</v>
      </c>
      <c r="B7290" t="s">
        <v>3429</v>
      </c>
    </row>
    <row r="7291" spans="1:2">
      <c r="A7291" t="s">
        <v>17452</v>
      </c>
      <c r="B7291" t="s">
        <v>3430</v>
      </c>
    </row>
    <row r="7292" spans="1:2">
      <c r="A7292" s="3" t="s">
        <v>33969</v>
      </c>
      <c r="B7292" t="s">
        <v>3430</v>
      </c>
    </row>
    <row r="7293" spans="1:2">
      <c r="A7293" t="s">
        <v>17453</v>
      </c>
      <c r="B7293" t="s">
        <v>3431</v>
      </c>
    </row>
    <row r="7294" spans="1:2">
      <c r="A7294" s="3" t="s">
        <v>33970</v>
      </c>
      <c r="B7294" t="s">
        <v>3431</v>
      </c>
    </row>
    <row r="7295" spans="1:2">
      <c r="A7295" t="s">
        <v>17454</v>
      </c>
      <c r="B7295" t="s">
        <v>3432</v>
      </c>
    </row>
    <row r="7296" spans="1:2">
      <c r="A7296" s="3" t="s">
        <v>33971</v>
      </c>
      <c r="B7296" t="s">
        <v>3432</v>
      </c>
    </row>
    <row r="7297" spans="1:2">
      <c r="A7297" t="s">
        <v>17455</v>
      </c>
      <c r="B7297" t="s">
        <v>2632</v>
      </c>
    </row>
    <row r="7298" spans="1:2">
      <c r="A7298" s="3" t="s">
        <v>33972</v>
      </c>
      <c r="B7298" t="s">
        <v>2632</v>
      </c>
    </row>
    <row r="7299" spans="1:2">
      <c r="A7299" t="s">
        <v>17456</v>
      </c>
      <c r="B7299" t="s">
        <v>3433</v>
      </c>
    </row>
    <row r="7300" spans="1:2">
      <c r="A7300" s="3" t="s">
        <v>33973</v>
      </c>
      <c r="B7300" t="s">
        <v>3433</v>
      </c>
    </row>
    <row r="7301" spans="1:2">
      <c r="A7301" t="s">
        <v>17457</v>
      </c>
      <c r="B7301" t="s">
        <v>3434</v>
      </c>
    </row>
    <row r="7302" spans="1:2">
      <c r="A7302" s="3" t="s">
        <v>33974</v>
      </c>
      <c r="B7302" t="s">
        <v>3434</v>
      </c>
    </row>
    <row r="7303" spans="1:2">
      <c r="A7303" t="s">
        <v>17458</v>
      </c>
      <c r="B7303" t="s">
        <v>3435</v>
      </c>
    </row>
    <row r="7304" spans="1:2">
      <c r="A7304" s="3" t="s">
        <v>33975</v>
      </c>
      <c r="B7304" t="s">
        <v>3435</v>
      </c>
    </row>
    <row r="7305" spans="1:2">
      <c r="A7305" t="s">
        <v>17459</v>
      </c>
      <c r="B7305" t="s">
        <v>3436</v>
      </c>
    </row>
    <row r="7306" spans="1:2">
      <c r="A7306" s="3" t="s">
        <v>33976</v>
      </c>
      <c r="B7306" t="s">
        <v>3436</v>
      </c>
    </row>
    <row r="7307" spans="1:2">
      <c r="A7307" t="s">
        <v>17460</v>
      </c>
      <c r="B7307" t="s">
        <v>3437</v>
      </c>
    </row>
    <row r="7308" spans="1:2">
      <c r="A7308" s="3" t="s">
        <v>33977</v>
      </c>
      <c r="B7308" t="s">
        <v>3437</v>
      </c>
    </row>
    <row r="7309" spans="1:2">
      <c r="A7309" t="s">
        <v>17461</v>
      </c>
      <c r="B7309" t="s">
        <v>109</v>
      </c>
    </row>
    <row r="7310" spans="1:2">
      <c r="A7310" s="3" t="s">
        <v>33978</v>
      </c>
      <c r="B7310" t="s">
        <v>109</v>
      </c>
    </row>
    <row r="7311" spans="1:2">
      <c r="A7311" t="s">
        <v>17462</v>
      </c>
      <c r="B7311" t="s">
        <v>3438</v>
      </c>
    </row>
    <row r="7312" spans="1:2">
      <c r="A7312" s="3" t="s">
        <v>33979</v>
      </c>
      <c r="B7312" t="s">
        <v>3438</v>
      </c>
    </row>
    <row r="7313" spans="1:2">
      <c r="A7313" t="s">
        <v>17463</v>
      </c>
      <c r="B7313" t="s">
        <v>3439</v>
      </c>
    </row>
    <row r="7314" spans="1:2">
      <c r="A7314" s="3" t="s">
        <v>33980</v>
      </c>
      <c r="B7314" t="s">
        <v>3439</v>
      </c>
    </row>
    <row r="7315" spans="1:2">
      <c r="A7315" t="s">
        <v>17464</v>
      </c>
      <c r="B7315" t="s">
        <v>3440</v>
      </c>
    </row>
    <row r="7316" spans="1:2">
      <c r="A7316" s="3" t="s">
        <v>33981</v>
      </c>
      <c r="B7316" t="s">
        <v>3440</v>
      </c>
    </row>
    <row r="7317" spans="1:2">
      <c r="A7317" t="s">
        <v>17465</v>
      </c>
      <c r="B7317" t="s">
        <v>3441</v>
      </c>
    </row>
    <row r="7318" spans="1:2">
      <c r="A7318" s="3" t="s">
        <v>33982</v>
      </c>
      <c r="B7318" t="s">
        <v>3441</v>
      </c>
    </row>
    <row r="7319" spans="1:2">
      <c r="A7319" t="s">
        <v>17466</v>
      </c>
      <c r="B7319" t="s">
        <v>3442</v>
      </c>
    </row>
    <row r="7320" spans="1:2">
      <c r="A7320" s="3" t="s">
        <v>33983</v>
      </c>
      <c r="B7320" t="s">
        <v>3442</v>
      </c>
    </row>
    <row r="7321" spans="1:2">
      <c r="A7321" t="s">
        <v>17467</v>
      </c>
      <c r="B7321" t="s">
        <v>3443</v>
      </c>
    </row>
    <row r="7322" spans="1:2">
      <c r="A7322" s="3" t="s">
        <v>33984</v>
      </c>
      <c r="B7322" t="s">
        <v>3443</v>
      </c>
    </row>
    <row r="7323" spans="1:2">
      <c r="A7323" t="s">
        <v>17468</v>
      </c>
      <c r="B7323" t="s">
        <v>3444</v>
      </c>
    </row>
    <row r="7324" spans="1:2">
      <c r="A7324" s="3" t="s">
        <v>33985</v>
      </c>
      <c r="B7324" t="s">
        <v>3444</v>
      </c>
    </row>
    <row r="7325" spans="1:2">
      <c r="A7325" t="s">
        <v>17469</v>
      </c>
      <c r="B7325" t="s">
        <v>2387</v>
      </c>
    </row>
    <row r="7326" spans="1:2">
      <c r="A7326" s="3" t="s">
        <v>33986</v>
      </c>
      <c r="B7326" t="s">
        <v>2387</v>
      </c>
    </row>
    <row r="7327" spans="1:2">
      <c r="A7327" t="s">
        <v>17470</v>
      </c>
      <c r="B7327" t="s">
        <v>3445</v>
      </c>
    </row>
    <row r="7328" spans="1:2">
      <c r="A7328" s="3" t="s">
        <v>33987</v>
      </c>
      <c r="B7328" t="s">
        <v>3445</v>
      </c>
    </row>
    <row r="7329" spans="1:2">
      <c r="A7329" t="s">
        <v>17471</v>
      </c>
      <c r="B7329" t="s">
        <v>3446</v>
      </c>
    </row>
    <row r="7330" spans="1:2">
      <c r="A7330" s="3" t="s">
        <v>33988</v>
      </c>
      <c r="B7330" t="s">
        <v>3446</v>
      </c>
    </row>
    <row r="7331" spans="1:2">
      <c r="A7331" t="s">
        <v>17472</v>
      </c>
      <c r="B7331" t="s">
        <v>3447</v>
      </c>
    </row>
    <row r="7332" spans="1:2">
      <c r="A7332" s="3" t="s">
        <v>33989</v>
      </c>
      <c r="B7332" t="s">
        <v>3447</v>
      </c>
    </row>
    <row r="7333" spans="1:2">
      <c r="A7333" t="s">
        <v>17473</v>
      </c>
      <c r="B7333" t="s">
        <v>3448</v>
      </c>
    </row>
    <row r="7334" spans="1:2">
      <c r="A7334" s="3" t="s">
        <v>33990</v>
      </c>
      <c r="B7334" t="s">
        <v>3448</v>
      </c>
    </row>
    <row r="7335" spans="1:2">
      <c r="A7335" t="s">
        <v>17474</v>
      </c>
      <c r="B7335" t="s">
        <v>3449</v>
      </c>
    </row>
    <row r="7336" spans="1:2">
      <c r="A7336" s="3" t="s">
        <v>33991</v>
      </c>
      <c r="B7336" t="s">
        <v>3449</v>
      </c>
    </row>
    <row r="7337" spans="1:2">
      <c r="A7337" t="s">
        <v>17475</v>
      </c>
      <c r="B7337" t="s">
        <v>3450</v>
      </c>
    </row>
    <row r="7338" spans="1:2">
      <c r="A7338" s="3" t="s">
        <v>33992</v>
      </c>
      <c r="B7338" t="s">
        <v>3450</v>
      </c>
    </row>
    <row r="7339" spans="1:2">
      <c r="A7339" t="s">
        <v>17476</v>
      </c>
      <c r="B7339" t="s">
        <v>3451</v>
      </c>
    </row>
    <row r="7340" spans="1:2">
      <c r="A7340" s="3" t="s">
        <v>33993</v>
      </c>
      <c r="B7340" t="s">
        <v>3451</v>
      </c>
    </row>
    <row r="7341" spans="1:2">
      <c r="A7341" t="s">
        <v>17477</v>
      </c>
      <c r="B7341" t="s">
        <v>3452</v>
      </c>
    </row>
    <row r="7342" spans="1:2">
      <c r="A7342" s="3" t="s">
        <v>33994</v>
      </c>
      <c r="B7342" t="s">
        <v>3452</v>
      </c>
    </row>
    <row r="7343" spans="1:2">
      <c r="A7343" t="s">
        <v>17478</v>
      </c>
      <c r="B7343" t="s">
        <v>3453</v>
      </c>
    </row>
    <row r="7344" spans="1:2">
      <c r="A7344" s="3" t="s">
        <v>33995</v>
      </c>
      <c r="B7344" t="s">
        <v>3453</v>
      </c>
    </row>
    <row r="7345" spans="1:2">
      <c r="A7345" t="s">
        <v>17479</v>
      </c>
      <c r="B7345" t="s">
        <v>3454</v>
      </c>
    </row>
    <row r="7346" spans="1:2">
      <c r="A7346" s="3" t="s">
        <v>33996</v>
      </c>
      <c r="B7346" t="s">
        <v>3454</v>
      </c>
    </row>
    <row r="7347" spans="1:2">
      <c r="A7347" t="s">
        <v>17480</v>
      </c>
      <c r="B7347" t="s">
        <v>3455</v>
      </c>
    </row>
    <row r="7348" spans="1:2">
      <c r="A7348" s="3" t="s">
        <v>33997</v>
      </c>
      <c r="B7348" t="s">
        <v>3455</v>
      </c>
    </row>
    <row r="7349" spans="1:2">
      <c r="A7349" t="s">
        <v>17481</v>
      </c>
      <c r="B7349" t="s">
        <v>3456</v>
      </c>
    </row>
    <row r="7350" spans="1:2">
      <c r="A7350" s="3" t="s">
        <v>33998</v>
      </c>
      <c r="B7350" t="s">
        <v>3456</v>
      </c>
    </row>
    <row r="7351" spans="1:2">
      <c r="A7351" t="s">
        <v>17482</v>
      </c>
      <c r="B7351" t="s">
        <v>3457</v>
      </c>
    </row>
    <row r="7352" spans="1:2">
      <c r="A7352" s="3" t="s">
        <v>33999</v>
      </c>
      <c r="B7352" t="s">
        <v>3457</v>
      </c>
    </row>
    <row r="7353" spans="1:2">
      <c r="A7353" t="s">
        <v>17483</v>
      </c>
      <c r="B7353" t="s">
        <v>3458</v>
      </c>
    </row>
    <row r="7354" spans="1:2">
      <c r="A7354" s="3" t="s">
        <v>34000</v>
      </c>
      <c r="B7354" t="s">
        <v>3458</v>
      </c>
    </row>
    <row r="7355" spans="1:2">
      <c r="A7355" t="s">
        <v>17484</v>
      </c>
      <c r="B7355" t="s">
        <v>3459</v>
      </c>
    </row>
    <row r="7356" spans="1:2">
      <c r="A7356" s="3" t="s">
        <v>34001</v>
      </c>
      <c r="B7356" t="s">
        <v>3459</v>
      </c>
    </row>
    <row r="7357" spans="1:2">
      <c r="A7357" t="s">
        <v>17485</v>
      </c>
      <c r="B7357" t="s">
        <v>3460</v>
      </c>
    </row>
    <row r="7358" spans="1:2">
      <c r="A7358" s="3" t="s">
        <v>34002</v>
      </c>
      <c r="B7358" t="s">
        <v>3460</v>
      </c>
    </row>
    <row r="7359" spans="1:2">
      <c r="A7359" t="s">
        <v>17486</v>
      </c>
      <c r="B7359" t="s">
        <v>1942</v>
      </c>
    </row>
    <row r="7360" spans="1:2">
      <c r="A7360" s="3" t="s">
        <v>34003</v>
      </c>
      <c r="B7360" t="s">
        <v>1942</v>
      </c>
    </row>
    <row r="7361" spans="1:2">
      <c r="A7361" t="s">
        <v>17487</v>
      </c>
      <c r="B7361" t="s">
        <v>3461</v>
      </c>
    </row>
    <row r="7362" spans="1:2">
      <c r="A7362" s="3" t="s">
        <v>34004</v>
      </c>
      <c r="B7362" t="s">
        <v>3461</v>
      </c>
    </row>
    <row r="7363" spans="1:2">
      <c r="A7363" t="s">
        <v>17488</v>
      </c>
      <c r="B7363" t="s">
        <v>3462</v>
      </c>
    </row>
    <row r="7364" spans="1:2">
      <c r="A7364" s="3" t="s">
        <v>34005</v>
      </c>
      <c r="B7364" t="s">
        <v>3462</v>
      </c>
    </row>
    <row r="7365" spans="1:2">
      <c r="A7365" t="s">
        <v>17489</v>
      </c>
      <c r="B7365" t="s">
        <v>3463</v>
      </c>
    </row>
    <row r="7366" spans="1:2">
      <c r="A7366" s="3" t="s">
        <v>34006</v>
      </c>
      <c r="B7366" t="s">
        <v>3463</v>
      </c>
    </row>
    <row r="7367" spans="1:2">
      <c r="A7367" t="s">
        <v>17490</v>
      </c>
      <c r="B7367" t="s">
        <v>462</v>
      </c>
    </row>
    <row r="7368" spans="1:2">
      <c r="A7368" s="3" t="s">
        <v>34007</v>
      </c>
      <c r="B7368" t="s">
        <v>462</v>
      </c>
    </row>
    <row r="7369" spans="1:2">
      <c r="A7369" t="s">
        <v>17491</v>
      </c>
      <c r="B7369" t="s">
        <v>3464</v>
      </c>
    </row>
    <row r="7370" spans="1:2">
      <c r="A7370" s="3" t="s">
        <v>34008</v>
      </c>
      <c r="B7370" t="s">
        <v>3464</v>
      </c>
    </row>
    <row r="7371" spans="1:2">
      <c r="A7371" t="s">
        <v>17492</v>
      </c>
      <c r="B7371" t="s">
        <v>3465</v>
      </c>
    </row>
    <row r="7372" spans="1:2">
      <c r="A7372" s="3" t="s">
        <v>34009</v>
      </c>
      <c r="B7372" t="s">
        <v>3465</v>
      </c>
    </row>
    <row r="7373" spans="1:2">
      <c r="A7373" t="s">
        <v>17493</v>
      </c>
      <c r="B7373" t="s">
        <v>3466</v>
      </c>
    </row>
    <row r="7374" spans="1:2">
      <c r="A7374" s="3" t="s">
        <v>34010</v>
      </c>
      <c r="B7374" t="s">
        <v>3466</v>
      </c>
    </row>
    <row r="7375" spans="1:2">
      <c r="A7375" t="s">
        <v>17494</v>
      </c>
      <c r="B7375" t="s">
        <v>1677</v>
      </c>
    </row>
    <row r="7376" spans="1:2">
      <c r="A7376" s="3" t="s">
        <v>34011</v>
      </c>
      <c r="B7376" t="s">
        <v>1677</v>
      </c>
    </row>
    <row r="7377" spans="1:2">
      <c r="A7377" t="s">
        <v>17495</v>
      </c>
      <c r="B7377" t="s">
        <v>1677</v>
      </c>
    </row>
    <row r="7378" spans="1:2">
      <c r="A7378" s="3" t="s">
        <v>34012</v>
      </c>
      <c r="B7378" t="s">
        <v>1677</v>
      </c>
    </row>
    <row r="7379" spans="1:2">
      <c r="A7379" t="s">
        <v>17496</v>
      </c>
      <c r="B7379" t="s">
        <v>3467</v>
      </c>
    </row>
    <row r="7380" spans="1:2">
      <c r="A7380" s="3" t="s">
        <v>34013</v>
      </c>
      <c r="B7380" t="s">
        <v>3467</v>
      </c>
    </row>
    <row r="7381" spans="1:2">
      <c r="A7381" t="s">
        <v>17497</v>
      </c>
      <c r="B7381" t="s">
        <v>3468</v>
      </c>
    </row>
    <row r="7382" spans="1:2">
      <c r="A7382" s="3" t="s">
        <v>34014</v>
      </c>
      <c r="B7382" t="s">
        <v>3468</v>
      </c>
    </row>
    <row r="7383" spans="1:2">
      <c r="A7383" t="s">
        <v>17498</v>
      </c>
      <c r="B7383" t="s">
        <v>3469</v>
      </c>
    </row>
    <row r="7384" spans="1:2">
      <c r="A7384" s="3" t="s">
        <v>34015</v>
      </c>
      <c r="B7384" t="s">
        <v>3469</v>
      </c>
    </row>
    <row r="7385" spans="1:2">
      <c r="A7385" t="s">
        <v>17499</v>
      </c>
      <c r="B7385" t="s">
        <v>3470</v>
      </c>
    </row>
    <row r="7386" spans="1:2">
      <c r="A7386" s="3" t="s">
        <v>34016</v>
      </c>
      <c r="B7386" t="s">
        <v>3470</v>
      </c>
    </row>
    <row r="7387" spans="1:2">
      <c r="A7387" t="s">
        <v>17500</v>
      </c>
      <c r="B7387" t="s">
        <v>3471</v>
      </c>
    </row>
    <row r="7388" spans="1:2">
      <c r="A7388" s="3" t="s">
        <v>34017</v>
      </c>
      <c r="B7388" t="s">
        <v>3471</v>
      </c>
    </row>
    <row r="7389" spans="1:2">
      <c r="A7389" t="s">
        <v>17501</v>
      </c>
      <c r="B7389" t="s">
        <v>3472</v>
      </c>
    </row>
    <row r="7390" spans="1:2">
      <c r="A7390" s="3" t="s">
        <v>34018</v>
      </c>
      <c r="B7390" t="s">
        <v>3472</v>
      </c>
    </row>
    <row r="7391" spans="1:2">
      <c r="A7391" t="s">
        <v>17502</v>
      </c>
      <c r="B7391" t="s">
        <v>3473</v>
      </c>
    </row>
    <row r="7392" spans="1:2">
      <c r="A7392" s="3" t="s">
        <v>34019</v>
      </c>
      <c r="B7392" t="s">
        <v>3473</v>
      </c>
    </row>
    <row r="7393" spans="1:2">
      <c r="A7393" t="s">
        <v>17503</v>
      </c>
      <c r="B7393" t="s">
        <v>3474</v>
      </c>
    </row>
    <row r="7394" spans="1:2">
      <c r="A7394" s="3" t="s">
        <v>34020</v>
      </c>
      <c r="B7394" t="s">
        <v>3474</v>
      </c>
    </row>
    <row r="7395" spans="1:2">
      <c r="A7395" t="s">
        <v>17504</v>
      </c>
      <c r="B7395" t="s">
        <v>3475</v>
      </c>
    </row>
    <row r="7396" spans="1:2">
      <c r="A7396" s="3" t="s">
        <v>34021</v>
      </c>
      <c r="B7396" t="s">
        <v>3475</v>
      </c>
    </row>
    <row r="7397" spans="1:2">
      <c r="A7397" t="s">
        <v>17505</v>
      </c>
      <c r="B7397" t="s">
        <v>3476</v>
      </c>
    </row>
    <row r="7398" spans="1:2">
      <c r="A7398" s="3" t="s">
        <v>34022</v>
      </c>
      <c r="B7398" t="s">
        <v>3476</v>
      </c>
    </row>
    <row r="7399" spans="1:2">
      <c r="A7399" t="s">
        <v>17506</v>
      </c>
      <c r="B7399" t="s">
        <v>3477</v>
      </c>
    </row>
    <row r="7400" spans="1:2">
      <c r="A7400" s="3" t="s">
        <v>34023</v>
      </c>
      <c r="B7400" t="s">
        <v>3477</v>
      </c>
    </row>
    <row r="7401" spans="1:2">
      <c r="A7401" t="s">
        <v>17507</v>
      </c>
      <c r="B7401" t="s">
        <v>3478</v>
      </c>
    </row>
    <row r="7402" spans="1:2">
      <c r="A7402" s="3" t="s">
        <v>34024</v>
      </c>
      <c r="B7402" t="s">
        <v>3478</v>
      </c>
    </row>
    <row r="7403" spans="1:2">
      <c r="A7403" t="s">
        <v>17508</v>
      </c>
      <c r="B7403" t="s">
        <v>3479</v>
      </c>
    </row>
    <row r="7404" spans="1:2">
      <c r="A7404" s="3" t="s">
        <v>34025</v>
      </c>
      <c r="B7404" t="s">
        <v>3479</v>
      </c>
    </row>
    <row r="7405" spans="1:2">
      <c r="A7405" t="s">
        <v>17509</v>
      </c>
      <c r="B7405" t="s">
        <v>3480</v>
      </c>
    </row>
    <row r="7406" spans="1:2">
      <c r="A7406" s="3" t="s">
        <v>34026</v>
      </c>
      <c r="B7406" t="s">
        <v>3480</v>
      </c>
    </row>
    <row r="7407" spans="1:2">
      <c r="A7407" t="s">
        <v>17510</v>
      </c>
      <c r="B7407" t="s">
        <v>3481</v>
      </c>
    </row>
    <row r="7408" spans="1:2">
      <c r="A7408" s="3" t="s">
        <v>34027</v>
      </c>
      <c r="B7408" t="s">
        <v>3481</v>
      </c>
    </row>
    <row r="7409" spans="1:2">
      <c r="A7409" t="s">
        <v>17511</v>
      </c>
      <c r="B7409" t="s">
        <v>3482</v>
      </c>
    </row>
    <row r="7410" spans="1:2">
      <c r="A7410" s="3" t="s">
        <v>34028</v>
      </c>
      <c r="B7410" t="s">
        <v>3482</v>
      </c>
    </row>
    <row r="7411" spans="1:2">
      <c r="A7411" t="s">
        <v>17512</v>
      </c>
      <c r="B7411" t="s">
        <v>3483</v>
      </c>
    </row>
    <row r="7412" spans="1:2">
      <c r="A7412" s="3" t="s">
        <v>34029</v>
      </c>
      <c r="B7412" t="s">
        <v>3483</v>
      </c>
    </row>
    <row r="7413" spans="1:2">
      <c r="A7413" t="s">
        <v>17513</v>
      </c>
      <c r="B7413" t="s">
        <v>3484</v>
      </c>
    </row>
    <row r="7414" spans="1:2">
      <c r="A7414" s="3" t="s">
        <v>34030</v>
      </c>
      <c r="B7414" t="s">
        <v>3484</v>
      </c>
    </row>
    <row r="7415" spans="1:2">
      <c r="A7415" t="s">
        <v>17514</v>
      </c>
      <c r="B7415" t="s">
        <v>3485</v>
      </c>
    </row>
    <row r="7416" spans="1:2">
      <c r="A7416" s="3" t="s">
        <v>34031</v>
      </c>
      <c r="B7416" t="s">
        <v>3485</v>
      </c>
    </row>
    <row r="7417" spans="1:2">
      <c r="A7417" t="s">
        <v>17515</v>
      </c>
      <c r="B7417" t="s">
        <v>3486</v>
      </c>
    </row>
    <row r="7418" spans="1:2">
      <c r="A7418" s="3" t="s">
        <v>34032</v>
      </c>
      <c r="B7418" t="s">
        <v>3486</v>
      </c>
    </row>
    <row r="7419" spans="1:2">
      <c r="A7419" t="s">
        <v>17516</v>
      </c>
      <c r="B7419" t="s">
        <v>3487</v>
      </c>
    </row>
    <row r="7420" spans="1:2">
      <c r="A7420" s="3" t="s">
        <v>34033</v>
      </c>
      <c r="B7420" t="s">
        <v>3487</v>
      </c>
    </row>
    <row r="7421" spans="1:2">
      <c r="A7421" t="s">
        <v>17517</v>
      </c>
      <c r="B7421" t="s">
        <v>3488</v>
      </c>
    </row>
    <row r="7422" spans="1:2">
      <c r="A7422" s="3" t="s">
        <v>34034</v>
      </c>
      <c r="B7422" t="s">
        <v>3488</v>
      </c>
    </row>
    <row r="7423" spans="1:2">
      <c r="A7423" t="s">
        <v>17518</v>
      </c>
      <c r="B7423" t="s">
        <v>614</v>
      </c>
    </row>
    <row r="7424" spans="1:2">
      <c r="A7424" s="3" t="s">
        <v>34035</v>
      </c>
      <c r="B7424" t="s">
        <v>614</v>
      </c>
    </row>
    <row r="7425" spans="1:2">
      <c r="A7425" t="s">
        <v>17519</v>
      </c>
      <c r="B7425" t="s">
        <v>3489</v>
      </c>
    </row>
    <row r="7426" spans="1:2">
      <c r="A7426" s="3" t="s">
        <v>34036</v>
      </c>
      <c r="B7426" t="s">
        <v>3489</v>
      </c>
    </row>
    <row r="7427" spans="1:2">
      <c r="A7427" t="s">
        <v>17520</v>
      </c>
      <c r="B7427" t="s">
        <v>3490</v>
      </c>
    </row>
    <row r="7428" spans="1:2">
      <c r="A7428" s="3" t="s">
        <v>34037</v>
      </c>
      <c r="B7428" t="s">
        <v>3490</v>
      </c>
    </row>
    <row r="7429" spans="1:2">
      <c r="A7429" t="s">
        <v>17521</v>
      </c>
      <c r="B7429" t="s">
        <v>3491</v>
      </c>
    </row>
    <row r="7430" spans="1:2">
      <c r="A7430" s="3" t="s">
        <v>34038</v>
      </c>
      <c r="B7430" t="s">
        <v>3491</v>
      </c>
    </row>
    <row r="7431" spans="1:2">
      <c r="A7431" t="s">
        <v>17522</v>
      </c>
      <c r="B7431" t="s">
        <v>3492</v>
      </c>
    </row>
    <row r="7432" spans="1:2">
      <c r="A7432" s="3" t="s">
        <v>34039</v>
      </c>
      <c r="B7432" t="s">
        <v>3492</v>
      </c>
    </row>
    <row r="7433" spans="1:2">
      <c r="A7433" t="s">
        <v>17523</v>
      </c>
      <c r="B7433" t="s">
        <v>3493</v>
      </c>
    </row>
    <row r="7434" spans="1:2">
      <c r="A7434" s="3" t="s">
        <v>34040</v>
      </c>
      <c r="B7434" t="s">
        <v>3493</v>
      </c>
    </row>
    <row r="7435" spans="1:2">
      <c r="A7435" t="s">
        <v>17524</v>
      </c>
      <c r="B7435" t="s">
        <v>3494</v>
      </c>
    </row>
    <row r="7436" spans="1:2">
      <c r="A7436" s="3" t="s">
        <v>34041</v>
      </c>
      <c r="B7436" t="s">
        <v>3494</v>
      </c>
    </row>
    <row r="7437" spans="1:2">
      <c r="A7437" t="s">
        <v>17525</v>
      </c>
      <c r="B7437" t="s">
        <v>3495</v>
      </c>
    </row>
    <row r="7438" spans="1:2">
      <c r="A7438" s="3" t="s">
        <v>34042</v>
      </c>
      <c r="B7438" t="s">
        <v>3495</v>
      </c>
    </row>
    <row r="7439" spans="1:2">
      <c r="A7439" t="s">
        <v>17526</v>
      </c>
      <c r="B7439" t="s">
        <v>3496</v>
      </c>
    </row>
    <row r="7440" spans="1:2">
      <c r="A7440" s="3" t="s">
        <v>34043</v>
      </c>
      <c r="B7440" t="s">
        <v>3496</v>
      </c>
    </row>
    <row r="7441" spans="1:2">
      <c r="A7441" t="s">
        <v>17527</v>
      </c>
      <c r="B7441" t="s">
        <v>3497</v>
      </c>
    </row>
    <row r="7442" spans="1:2">
      <c r="A7442" s="3" t="s">
        <v>34044</v>
      </c>
      <c r="B7442" t="s">
        <v>3497</v>
      </c>
    </row>
    <row r="7443" spans="1:2">
      <c r="A7443" t="s">
        <v>17528</v>
      </c>
      <c r="B7443" t="s">
        <v>3498</v>
      </c>
    </row>
    <row r="7444" spans="1:2">
      <c r="A7444" s="3" t="s">
        <v>34045</v>
      </c>
      <c r="B7444" t="s">
        <v>3498</v>
      </c>
    </row>
    <row r="7445" spans="1:2">
      <c r="A7445" t="s">
        <v>17529</v>
      </c>
      <c r="B7445" t="s">
        <v>2973</v>
      </c>
    </row>
    <row r="7446" spans="1:2">
      <c r="A7446" s="3" t="s">
        <v>34046</v>
      </c>
      <c r="B7446" t="s">
        <v>2973</v>
      </c>
    </row>
    <row r="7447" spans="1:2">
      <c r="A7447" t="s">
        <v>17530</v>
      </c>
      <c r="B7447" t="s">
        <v>3499</v>
      </c>
    </row>
    <row r="7448" spans="1:2">
      <c r="A7448" s="3" t="s">
        <v>34047</v>
      </c>
      <c r="B7448" t="s">
        <v>3499</v>
      </c>
    </row>
    <row r="7449" spans="1:2">
      <c r="A7449" t="s">
        <v>17531</v>
      </c>
      <c r="B7449" t="s">
        <v>3500</v>
      </c>
    </row>
    <row r="7450" spans="1:2">
      <c r="A7450" s="3" t="s">
        <v>34048</v>
      </c>
      <c r="B7450" t="s">
        <v>3500</v>
      </c>
    </row>
    <row r="7451" spans="1:2">
      <c r="A7451" t="s">
        <v>17532</v>
      </c>
      <c r="B7451" t="s">
        <v>3501</v>
      </c>
    </row>
    <row r="7452" spans="1:2">
      <c r="A7452" s="3" t="s">
        <v>34049</v>
      </c>
      <c r="B7452" t="s">
        <v>3501</v>
      </c>
    </row>
    <row r="7453" spans="1:2">
      <c r="A7453" t="s">
        <v>17533</v>
      </c>
      <c r="B7453" t="s">
        <v>3502</v>
      </c>
    </row>
    <row r="7454" spans="1:2">
      <c r="A7454" s="3" t="s">
        <v>34050</v>
      </c>
      <c r="B7454" t="s">
        <v>3502</v>
      </c>
    </row>
    <row r="7455" spans="1:2">
      <c r="A7455" t="s">
        <v>17534</v>
      </c>
      <c r="B7455" t="s">
        <v>3503</v>
      </c>
    </row>
    <row r="7456" spans="1:2">
      <c r="A7456" s="3" t="s">
        <v>34051</v>
      </c>
      <c r="B7456" t="s">
        <v>3503</v>
      </c>
    </row>
    <row r="7457" spans="1:2">
      <c r="A7457" t="s">
        <v>17535</v>
      </c>
      <c r="B7457" t="s">
        <v>3504</v>
      </c>
    </row>
    <row r="7458" spans="1:2">
      <c r="A7458" s="3" t="s">
        <v>34052</v>
      </c>
      <c r="B7458" t="s">
        <v>3504</v>
      </c>
    </row>
    <row r="7459" spans="1:2">
      <c r="A7459" t="s">
        <v>17536</v>
      </c>
      <c r="B7459" t="s">
        <v>3505</v>
      </c>
    </row>
    <row r="7460" spans="1:2">
      <c r="A7460" s="3" t="s">
        <v>34053</v>
      </c>
      <c r="B7460" t="s">
        <v>3505</v>
      </c>
    </row>
    <row r="7461" spans="1:2">
      <c r="A7461" t="s">
        <v>17537</v>
      </c>
      <c r="B7461" t="s">
        <v>3506</v>
      </c>
    </row>
    <row r="7462" spans="1:2">
      <c r="A7462" s="3" t="s">
        <v>34054</v>
      </c>
      <c r="B7462" t="s">
        <v>3506</v>
      </c>
    </row>
    <row r="7463" spans="1:2">
      <c r="A7463" t="s">
        <v>17538</v>
      </c>
      <c r="B7463" t="s">
        <v>3507</v>
      </c>
    </row>
    <row r="7464" spans="1:2">
      <c r="A7464" s="3" t="s">
        <v>34055</v>
      </c>
      <c r="B7464" t="s">
        <v>3507</v>
      </c>
    </row>
    <row r="7465" spans="1:2">
      <c r="A7465" t="s">
        <v>17539</v>
      </c>
      <c r="B7465" t="s">
        <v>3508</v>
      </c>
    </row>
    <row r="7466" spans="1:2">
      <c r="A7466" s="3" t="s">
        <v>34056</v>
      </c>
      <c r="B7466" t="s">
        <v>3508</v>
      </c>
    </row>
    <row r="7467" spans="1:2">
      <c r="A7467" t="s">
        <v>17540</v>
      </c>
      <c r="B7467" t="s">
        <v>3509</v>
      </c>
    </row>
    <row r="7468" spans="1:2">
      <c r="A7468" s="3" t="s">
        <v>34057</v>
      </c>
      <c r="B7468" t="s">
        <v>3509</v>
      </c>
    </row>
    <row r="7469" spans="1:2">
      <c r="A7469" t="s">
        <v>17541</v>
      </c>
      <c r="B7469" t="s">
        <v>3510</v>
      </c>
    </row>
    <row r="7470" spans="1:2">
      <c r="A7470" s="3" t="s">
        <v>34058</v>
      </c>
      <c r="B7470" t="s">
        <v>3510</v>
      </c>
    </row>
    <row r="7471" spans="1:2">
      <c r="A7471" t="s">
        <v>17542</v>
      </c>
      <c r="B7471" t="s">
        <v>3511</v>
      </c>
    </row>
    <row r="7472" spans="1:2">
      <c r="A7472" s="3" t="s">
        <v>34059</v>
      </c>
      <c r="B7472" t="s">
        <v>3511</v>
      </c>
    </row>
    <row r="7473" spans="1:2">
      <c r="A7473" t="s">
        <v>17543</v>
      </c>
      <c r="B7473" t="s">
        <v>3512</v>
      </c>
    </row>
    <row r="7474" spans="1:2">
      <c r="A7474" s="3" t="s">
        <v>34060</v>
      </c>
      <c r="B7474" t="s">
        <v>3512</v>
      </c>
    </row>
    <row r="7475" spans="1:2">
      <c r="A7475" t="s">
        <v>17544</v>
      </c>
      <c r="B7475" t="s">
        <v>3513</v>
      </c>
    </row>
    <row r="7476" spans="1:2">
      <c r="A7476" s="3" t="s">
        <v>34061</v>
      </c>
      <c r="B7476" t="s">
        <v>3513</v>
      </c>
    </row>
    <row r="7477" spans="1:2">
      <c r="A7477" t="s">
        <v>17545</v>
      </c>
      <c r="B7477" t="s">
        <v>3514</v>
      </c>
    </row>
    <row r="7478" spans="1:2">
      <c r="A7478" s="3" t="s">
        <v>34062</v>
      </c>
      <c r="B7478" t="s">
        <v>3514</v>
      </c>
    </row>
    <row r="7479" spans="1:2">
      <c r="A7479" t="s">
        <v>17546</v>
      </c>
      <c r="B7479" t="s">
        <v>3515</v>
      </c>
    </row>
    <row r="7480" spans="1:2">
      <c r="A7480" s="3" t="s">
        <v>34063</v>
      </c>
      <c r="B7480" t="s">
        <v>3515</v>
      </c>
    </row>
    <row r="7481" spans="1:2">
      <c r="A7481" t="s">
        <v>17547</v>
      </c>
      <c r="B7481" t="s">
        <v>3516</v>
      </c>
    </row>
    <row r="7482" spans="1:2">
      <c r="A7482" s="3" t="s">
        <v>34064</v>
      </c>
      <c r="B7482" t="s">
        <v>3516</v>
      </c>
    </row>
    <row r="7483" spans="1:2">
      <c r="A7483" t="s">
        <v>17548</v>
      </c>
      <c r="B7483" t="s">
        <v>3517</v>
      </c>
    </row>
    <row r="7484" spans="1:2">
      <c r="A7484" s="3" t="s">
        <v>34065</v>
      </c>
      <c r="B7484" t="s">
        <v>3517</v>
      </c>
    </row>
    <row r="7485" spans="1:2">
      <c r="A7485" t="s">
        <v>17549</v>
      </c>
      <c r="B7485" t="s">
        <v>3518</v>
      </c>
    </row>
    <row r="7486" spans="1:2">
      <c r="A7486" s="3" t="s">
        <v>34066</v>
      </c>
      <c r="B7486" t="s">
        <v>3518</v>
      </c>
    </row>
    <row r="7487" spans="1:2">
      <c r="A7487" t="s">
        <v>17550</v>
      </c>
      <c r="B7487" t="s">
        <v>3519</v>
      </c>
    </row>
    <row r="7488" spans="1:2">
      <c r="A7488" s="3" t="s">
        <v>34067</v>
      </c>
      <c r="B7488" t="s">
        <v>3519</v>
      </c>
    </row>
    <row r="7489" spans="1:2">
      <c r="A7489" t="s">
        <v>17551</v>
      </c>
      <c r="B7489" t="s">
        <v>3520</v>
      </c>
    </row>
    <row r="7490" spans="1:2">
      <c r="A7490" s="3" t="s">
        <v>34068</v>
      </c>
      <c r="B7490" t="s">
        <v>3520</v>
      </c>
    </row>
    <row r="7491" spans="1:2">
      <c r="A7491" t="s">
        <v>17552</v>
      </c>
      <c r="B7491" t="s">
        <v>3521</v>
      </c>
    </row>
    <row r="7492" spans="1:2">
      <c r="A7492" s="3" t="s">
        <v>34069</v>
      </c>
      <c r="B7492" t="s">
        <v>3521</v>
      </c>
    </row>
    <row r="7493" spans="1:2">
      <c r="A7493" t="s">
        <v>17553</v>
      </c>
      <c r="B7493" t="s">
        <v>3522</v>
      </c>
    </row>
    <row r="7494" spans="1:2">
      <c r="A7494" s="3" t="s">
        <v>34070</v>
      </c>
      <c r="B7494" t="s">
        <v>3522</v>
      </c>
    </row>
    <row r="7495" spans="1:2">
      <c r="A7495" t="s">
        <v>17554</v>
      </c>
      <c r="B7495" t="s">
        <v>3523</v>
      </c>
    </row>
    <row r="7496" spans="1:2">
      <c r="A7496" s="3" t="s">
        <v>34071</v>
      </c>
      <c r="B7496" t="s">
        <v>3523</v>
      </c>
    </row>
    <row r="7497" spans="1:2">
      <c r="A7497" t="s">
        <v>17555</v>
      </c>
      <c r="B7497" t="s">
        <v>109</v>
      </c>
    </row>
    <row r="7498" spans="1:2">
      <c r="A7498" s="3" t="s">
        <v>34072</v>
      </c>
      <c r="B7498" t="s">
        <v>109</v>
      </c>
    </row>
    <row r="7499" spans="1:2">
      <c r="A7499" t="s">
        <v>17556</v>
      </c>
      <c r="B7499" t="s">
        <v>3524</v>
      </c>
    </row>
    <row r="7500" spans="1:2">
      <c r="A7500" s="3" t="s">
        <v>34073</v>
      </c>
      <c r="B7500" t="s">
        <v>3524</v>
      </c>
    </row>
    <row r="7501" spans="1:2">
      <c r="A7501" t="s">
        <v>17557</v>
      </c>
      <c r="B7501" t="s">
        <v>3525</v>
      </c>
    </row>
    <row r="7502" spans="1:2">
      <c r="A7502" s="3" t="s">
        <v>34074</v>
      </c>
      <c r="B7502" t="s">
        <v>3525</v>
      </c>
    </row>
    <row r="7503" spans="1:2">
      <c r="A7503" t="s">
        <v>17558</v>
      </c>
      <c r="B7503" t="s">
        <v>3526</v>
      </c>
    </row>
    <row r="7504" spans="1:2">
      <c r="A7504" s="3" t="s">
        <v>34075</v>
      </c>
      <c r="B7504" t="s">
        <v>3526</v>
      </c>
    </row>
    <row r="7505" spans="1:2">
      <c r="A7505" t="s">
        <v>17559</v>
      </c>
      <c r="B7505" t="s">
        <v>3527</v>
      </c>
    </row>
    <row r="7506" spans="1:2">
      <c r="A7506" s="3" t="s">
        <v>34076</v>
      </c>
      <c r="B7506" t="s">
        <v>3527</v>
      </c>
    </row>
    <row r="7507" spans="1:2">
      <c r="A7507" t="s">
        <v>17560</v>
      </c>
      <c r="B7507" t="s">
        <v>3528</v>
      </c>
    </row>
    <row r="7508" spans="1:2">
      <c r="A7508" s="3" t="s">
        <v>34077</v>
      </c>
      <c r="B7508" t="s">
        <v>3528</v>
      </c>
    </row>
    <row r="7509" spans="1:2">
      <c r="A7509" t="s">
        <v>17561</v>
      </c>
      <c r="B7509" t="s">
        <v>3529</v>
      </c>
    </row>
    <row r="7510" spans="1:2">
      <c r="A7510" s="3" t="s">
        <v>34078</v>
      </c>
      <c r="B7510" t="s">
        <v>3529</v>
      </c>
    </row>
    <row r="7511" spans="1:2">
      <c r="A7511" t="s">
        <v>17562</v>
      </c>
      <c r="B7511" t="s">
        <v>3530</v>
      </c>
    </row>
    <row r="7512" spans="1:2">
      <c r="A7512" s="3" t="s">
        <v>34079</v>
      </c>
      <c r="B7512" t="s">
        <v>3530</v>
      </c>
    </row>
    <row r="7513" spans="1:2">
      <c r="A7513" t="s">
        <v>17563</v>
      </c>
      <c r="B7513" t="s">
        <v>3531</v>
      </c>
    </row>
    <row r="7514" spans="1:2">
      <c r="A7514" s="3" t="s">
        <v>34080</v>
      </c>
      <c r="B7514" t="s">
        <v>3531</v>
      </c>
    </row>
    <row r="7515" spans="1:2">
      <c r="A7515" t="s">
        <v>17564</v>
      </c>
      <c r="B7515" t="s">
        <v>3532</v>
      </c>
    </row>
    <row r="7516" spans="1:2">
      <c r="A7516" s="3" t="s">
        <v>34081</v>
      </c>
      <c r="B7516" t="s">
        <v>3532</v>
      </c>
    </row>
    <row r="7517" spans="1:2">
      <c r="A7517" t="s">
        <v>17565</v>
      </c>
      <c r="B7517" t="s">
        <v>3533</v>
      </c>
    </row>
    <row r="7518" spans="1:2">
      <c r="A7518" s="3" t="s">
        <v>34082</v>
      </c>
      <c r="B7518" t="s">
        <v>3533</v>
      </c>
    </row>
    <row r="7519" spans="1:2">
      <c r="A7519" t="s">
        <v>17566</v>
      </c>
      <c r="B7519" t="s">
        <v>3534</v>
      </c>
    </row>
    <row r="7520" spans="1:2">
      <c r="A7520" s="3" t="s">
        <v>34083</v>
      </c>
      <c r="B7520" t="s">
        <v>3534</v>
      </c>
    </row>
    <row r="7521" spans="1:2">
      <c r="A7521" t="s">
        <v>17567</v>
      </c>
      <c r="B7521" t="s">
        <v>3535</v>
      </c>
    </row>
    <row r="7522" spans="1:2">
      <c r="A7522" s="3" t="s">
        <v>34084</v>
      </c>
      <c r="B7522" t="s">
        <v>3535</v>
      </c>
    </row>
    <row r="7523" spans="1:2">
      <c r="A7523" t="s">
        <v>17568</v>
      </c>
      <c r="B7523" t="s">
        <v>3536</v>
      </c>
    </row>
    <row r="7524" spans="1:2">
      <c r="A7524" s="3" t="s">
        <v>34085</v>
      </c>
      <c r="B7524" t="s">
        <v>3536</v>
      </c>
    </row>
    <row r="7525" spans="1:2">
      <c r="A7525" t="s">
        <v>17569</v>
      </c>
      <c r="B7525" t="s">
        <v>3537</v>
      </c>
    </row>
    <row r="7526" spans="1:2">
      <c r="A7526" s="3" t="s">
        <v>34086</v>
      </c>
      <c r="B7526" t="s">
        <v>3537</v>
      </c>
    </row>
    <row r="7527" spans="1:2">
      <c r="A7527" t="s">
        <v>17570</v>
      </c>
      <c r="B7527" t="s">
        <v>3538</v>
      </c>
    </row>
    <row r="7528" spans="1:2">
      <c r="A7528" s="3" t="s">
        <v>34087</v>
      </c>
      <c r="B7528" t="s">
        <v>3538</v>
      </c>
    </row>
    <row r="7529" spans="1:2">
      <c r="A7529" t="s">
        <v>17571</v>
      </c>
      <c r="B7529" t="s">
        <v>3539</v>
      </c>
    </row>
    <row r="7530" spans="1:2">
      <c r="A7530" s="3" t="s">
        <v>34088</v>
      </c>
      <c r="B7530" t="s">
        <v>3539</v>
      </c>
    </row>
    <row r="7531" spans="1:2">
      <c r="A7531" t="s">
        <v>17572</v>
      </c>
      <c r="B7531" t="s">
        <v>3540</v>
      </c>
    </row>
    <row r="7532" spans="1:2">
      <c r="A7532" s="3" t="s">
        <v>34089</v>
      </c>
      <c r="B7532" t="s">
        <v>3540</v>
      </c>
    </row>
    <row r="7533" spans="1:2">
      <c r="A7533" t="s">
        <v>17573</v>
      </c>
      <c r="B7533" t="s">
        <v>3541</v>
      </c>
    </row>
    <row r="7534" spans="1:2">
      <c r="A7534" s="3" t="s">
        <v>34090</v>
      </c>
      <c r="B7534" t="s">
        <v>3541</v>
      </c>
    </row>
    <row r="7535" spans="1:2">
      <c r="A7535" t="s">
        <v>17574</v>
      </c>
      <c r="B7535" t="s">
        <v>3542</v>
      </c>
    </row>
    <row r="7536" spans="1:2">
      <c r="A7536" s="3" t="s">
        <v>34091</v>
      </c>
      <c r="B7536" t="s">
        <v>3542</v>
      </c>
    </row>
    <row r="7537" spans="1:2">
      <c r="A7537" t="s">
        <v>17575</v>
      </c>
      <c r="B7537" t="s">
        <v>3543</v>
      </c>
    </row>
    <row r="7538" spans="1:2">
      <c r="A7538" s="3" t="s">
        <v>34092</v>
      </c>
      <c r="B7538" t="s">
        <v>3543</v>
      </c>
    </row>
    <row r="7539" spans="1:2">
      <c r="A7539" t="s">
        <v>17576</v>
      </c>
      <c r="B7539" t="s">
        <v>3544</v>
      </c>
    </row>
    <row r="7540" spans="1:2">
      <c r="A7540" s="3" t="s">
        <v>34093</v>
      </c>
      <c r="B7540" t="s">
        <v>3544</v>
      </c>
    </row>
    <row r="7541" spans="1:2">
      <c r="A7541" t="s">
        <v>17577</v>
      </c>
      <c r="B7541" t="s">
        <v>1677</v>
      </c>
    </row>
    <row r="7542" spans="1:2">
      <c r="A7542" s="3" t="s">
        <v>34094</v>
      </c>
      <c r="B7542" t="s">
        <v>1677</v>
      </c>
    </row>
    <row r="7543" spans="1:2">
      <c r="A7543" t="s">
        <v>17578</v>
      </c>
      <c r="B7543" t="s">
        <v>1677</v>
      </c>
    </row>
    <row r="7544" spans="1:2">
      <c r="A7544" s="3" t="s">
        <v>34095</v>
      </c>
      <c r="B7544" t="s">
        <v>1677</v>
      </c>
    </row>
    <row r="7545" spans="1:2">
      <c r="A7545" t="s">
        <v>17579</v>
      </c>
      <c r="B7545" t="s">
        <v>3545</v>
      </c>
    </row>
    <row r="7546" spans="1:2">
      <c r="A7546" s="3" t="s">
        <v>34096</v>
      </c>
      <c r="B7546" t="s">
        <v>3545</v>
      </c>
    </row>
    <row r="7547" spans="1:2">
      <c r="A7547" t="s">
        <v>17580</v>
      </c>
      <c r="B7547" t="s">
        <v>3546</v>
      </c>
    </row>
    <row r="7548" spans="1:2">
      <c r="A7548" s="3" t="s">
        <v>34097</v>
      </c>
      <c r="B7548" t="s">
        <v>3546</v>
      </c>
    </row>
    <row r="7549" spans="1:2">
      <c r="A7549" t="s">
        <v>17581</v>
      </c>
      <c r="B7549" t="s">
        <v>3547</v>
      </c>
    </row>
    <row r="7550" spans="1:2">
      <c r="A7550" s="3" t="s">
        <v>34098</v>
      </c>
      <c r="B7550" t="s">
        <v>3547</v>
      </c>
    </row>
    <row r="7551" spans="1:2">
      <c r="A7551" t="s">
        <v>17582</v>
      </c>
      <c r="B7551" t="s">
        <v>3548</v>
      </c>
    </row>
    <row r="7552" spans="1:2">
      <c r="A7552" s="3" t="s">
        <v>34099</v>
      </c>
      <c r="B7552" t="s">
        <v>3548</v>
      </c>
    </row>
    <row r="7553" spans="1:2">
      <c r="A7553" t="s">
        <v>17583</v>
      </c>
      <c r="B7553" t="s">
        <v>3549</v>
      </c>
    </row>
    <row r="7554" spans="1:2">
      <c r="A7554" s="3" t="s">
        <v>34100</v>
      </c>
      <c r="B7554" t="s">
        <v>3549</v>
      </c>
    </row>
    <row r="7555" spans="1:2">
      <c r="A7555" t="s">
        <v>17584</v>
      </c>
      <c r="B7555" t="s">
        <v>3550</v>
      </c>
    </row>
    <row r="7556" spans="1:2">
      <c r="A7556" s="3" t="s">
        <v>34101</v>
      </c>
      <c r="B7556" t="s">
        <v>3550</v>
      </c>
    </row>
    <row r="7557" spans="1:2">
      <c r="A7557" t="s">
        <v>17585</v>
      </c>
      <c r="B7557" t="s">
        <v>3551</v>
      </c>
    </row>
    <row r="7558" spans="1:2">
      <c r="A7558" s="3" t="s">
        <v>34102</v>
      </c>
      <c r="B7558" t="s">
        <v>3551</v>
      </c>
    </row>
    <row r="7559" spans="1:2">
      <c r="A7559" t="s">
        <v>17586</v>
      </c>
      <c r="B7559" t="s">
        <v>3552</v>
      </c>
    </row>
    <row r="7560" spans="1:2">
      <c r="A7560" s="3" t="s">
        <v>34103</v>
      </c>
      <c r="B7560" t="s">
        <v>3552</v>
      </c>
    </row>
    <row r="7561" spans="1:2">
      <c r="A7561" t="s">
        <v>17587</v>
      </c>
      <c r="B7561" t="s">
        <v>3553</v>
      </c>
    </row>
    <row r="7562" spans="1:2">
      <c r="A7562" s="3" t="s">
        <v>34104</v>
      </c>
      <c r="B7562" t="s">
        <v>3553</v>
      </c>
    </row>
    <row r="7563" spans="1:2">
      <c r="A7563" t="s">
        <v>17588</v>
      </c>
      <c r="B7563" t="s">
        <v>3554</v>
      </c>
    </row>
    <row r="7564" spans="1:2">
      <c r="A7564" s="3" t="s">
        <v>34105</v>
      </c>
      <c r="B7564" t="s">
        <v>3554</v>
      </c>
    </row>
    <row r="7565" spans="1:2">
      <c r="A7565" t="s">
        <v>17589</v>
      </c>
      <c r="B7565" t="s">
        <v>3555</v>
      </c>
    </row>
    <row r="7566" spans="1:2">
      <c r="A7566" s="3" t="s">
        <v>34106</v>
      </c>
      <c r="B7566" t="s">
        <v>3555</v>
      </c>
    </row>
    <row r="7567" spans="1:2">
      <c r="A7567" t="s">
        <v>17590</v>
      </c>
      <c r="B7567" t="s">
        <v>3556</v>
      </c>
    </row>
    <row r="7568" spans="1:2">
      <c r="A7568" s="3" t="s">
        <v>34107</v>
      </c>
      <c r="B7568" t="s">
        <v>3556</v>
      </c>
    </row>
    <row r="7569" spans="1:2">
      <c r="A7569" t="s">
        <v>17591</v>
      </c>
      <c r="B7569" t="s">
        <v>3488</v>
      </c>
    </row>
    <row r="7570" spans="1:2">
      <c r="A7570" s="3" t="s">
        <v>34108</v>
      </c>
      <c r="B7570" t="s">
        <v>3488</v>
      </c>
    </row>
    <row r="7571" spans="1:2">
      <c r="A7571" t="s">
        <v>17592</v>
      </c>
      <c r="B7571" t="s">
        <v>3557</v>
      </c>
    </row>
    <row r="7572" spans="1:2">
      <c r="A7572" s="3" t="s">
        <v>34109</v>
      </c>
      <c r="B7572" t="s">
        <v>3557</v>
      </c>
    </row>
    <row r="7573" spans="1:2">
      <c r="A7573" t="s">
        <v>17593</v>
      </c>
      <c r="B7573" t="s">
        <v>3558</v>
      </c>
    </row>
    <row r="7574" spans="1:2">
      <c r="A7574" s="3" t="s">
        <v>34110</v>
      </c>
      <c r="B7574" t="s">
        <v>3558</v>
      </c>
    </row>
    <row r="7575" spans="1:2">
      <c r="A7575" t="s">
        <v>17594</v>
      </c>
      <c r="B7575" t="s">
        <v>3559</v>
      </c>
    </row>
    <row r="7576" spans="1:2">
      <c r="A7576" s="3" t="s">
        <v>34111</v>
      </c>
      <c r="B7576" t="s">
        <v>3559</v>
      </c>
    </row>
    <row r="7577" spans="1:2">
      <c r="A7577" t="s">
        <v>17595</v>
      </c>
      <c r="B7577" t="s">
        <v>3560</v>
      </c>
    </row>
    <row r="7578" spans="1:2">
      <c r="A7578" s="3" t="s">
        <v>34112</v>
      </c>
      <c r="B7578" t="s">
        <v>3560</v>
      </c>
    </row>
    <row r="7579" spans="1:2">
      <c r="A7579" t="s">
        <v>17596</v>
      </c>
      <c r="B7579" t="s">
        <v>3561</v>
      </c>
    </row>
    <row r="7580" spans="1:2">
      <c r="A7580" s="3" t="s">
        <v>34113</v>
      </c>
      <c r="B7580" t="s">
        <v>3561</v>
      </c>
    </row>
    <row r="7581" spans="1:2">
      <c r="A7581" t="s">
        <v>17597</v>
      </c>
      <c r="B7581" t="s">
        <v>3562</v>
      </c>
    </row>
    <row r="7582" spans="1:2">
      <c r="A7582" s="3" t="s">
        <v>34114</v>
      </c>
      <c r="B7582" t="s">
        <v>3562</v>
      </c>
    </row>
    <row r="7583" spans="1:2">
      <c r="A7583" t="s">
        <v>17598</v>
      </c>
      <c r="B7583" t="s">
        <v>3563</v>
      </c>
    </row>
    <row r="7584" spans="1:2">
      <c r="A7584" s="3" t="s">
        <v>34115</v>
      </c>
      <c r="B7584" t="s">
        <v>3563</v>
      </c>
    </row>
    <row r="7585" spans="1:2">
      <c r="A7585" t="s">
        <v>17599</v>
      </c>
      <c r="B7585" t="s">
        <v>3564</v>
      </c>
    </row>
    <row r="7586" spans="1:2">
      <c r="A7586" s="3" t="s">
        <v>34116</v>
      </c>
      <c r="B7586" t="s">
        <v>3564</v>
      </c>
    </row>
    <row r="7587" spans="1:2">
      <c r="A7587" t="s">
        <v>17600</v>
      </c>
      <c r="B7587" t="s">
        <v>711</v>
      </c>
    </row>
    <row r="7588" spans="1:2">
      <c r="A7588" s="3" t="s">
        <v>34117</v>
      </c>
      <c r="B7588" t="s">
        <v>711</v>
      </c>
    </row>
    <row r="7589" spans="1:2">
      <c r="A7589" t="s">
        <v>17601</v>
      </c>
      <c r="B7589" t="s">
        <v>3565</v>
      </c>
    </row>
    <row r="7590" spans="1:2">
      <c r="A7590" s="3" t="s">
        <v>34118</v>
      </c>
      <c r="B7590" t="s">
        <v>3565</v>
      </c>
    </row>
    <row r="7591" spans="1:2">
      <c r="A7591" t="s">
        <v>17602</v>
      </c>
      <c r="B7591" t="s">
        <v>99</v>
      </c>
    </row>
    <row r="7592" spans="1:2">
      <c r="A7592" s="3" t="s">
        <v>34119</v>
      </c>
      <c r="B7592" t="s">
        <v>100</v>
      </c>
    </row>
    <row r="7593" spans="1:2">
      <c r="A7593" t="s">
        <v>17603</v>
      </c>
      <c r="B7593" t="s">
        <v>3566</v>
      </c>
    </row>
    <row r="7594" spans="1:2">
      <c r="A7594" s="3" t="s">
        <v>34120</v>
      </c>
      <c r="B7594" t="s">
        <v>3566</v>
      </c>
    </row>
    <row r="7595" spans="1:2">
      <c r="A7595" t="s">
        <v>17604</v>
      </c>
      <c r="B7595" t="s">
        <v>3567</v>
      </c>
    </row>
    <row r="7596" spans="1:2">
      <c r="A7596" s="3" t="s">
        <v>34121</v>
      </c>
      <c r="B7596" t="s">
        <v>3567</v>
      </c>
    </row>
    <row r="7597" spans="1:2">
      <c r="A7597" t="s">
        <v>17605</v>
      </c>
      <c r="B7597" t="s">
        <v>3568</v>
      </c>
    </row>
    <row r="7598" spans="1:2">
      <c r="A7598" s="3" t="s">
        <v>34122</v>
      </c>
      <c r="B7598" t="s">
        <v>3568</v>
      </c>
    </row>
    <row r="7599" spans="1:2">
      <c r="A7599" t="s">
        <v>17606</v>
      </c>
      <c r="B7599" t="s">
        <v>3569</v>
      </c>
    </row>
    <row r="7600" spans="1:2">
      <c r="A7600" s="3" t="s">
        <v>34123</v>
      </c>
      <c r="B7600" t="s">
        <v>3569</v>
      </c>
    </row>
    <row r="7601" spans="1:2">
      <c r="A7601" t="s">
        <v>17607</v>
      </c>
      <c r="B7601" t="s">
        <v>3570</v>
      </c>
    </row>
    <row r="7602" spans="1:2">
      <c r="A7602" s="3" t="s">
        <v>34124</v>
      </c>
      <c r="B7602" t="s">
        <v>3570</v>
      </c>
    </row>
    <row r="7603" spans="1:2">
      <c r="A7603" t="s">
        <v>17608</v>
      </c>
      <c r="B7603" t="s">
        <v>3571</v>
      </c>
    </row>
    <row r="7604" spans="1:2">
      <c r="A7604" s="3" t="s">
        <v>34125</v>
      </c>
      <c r="B7604" t="s">
        <v>3571</v>
      </c>
    </row>
    <row r="7605" spans="1:2">
      <c r="A7605" t="s">
        <v>17609</v>
      </c>
      <c r="B7605" t="s">
        <v>3572</v>
      </c>
    </row>
    <row r="7606" spans="1:2">
      <c r="A7606" s="3" t="s">
        <v>34126</v>
      </c>
      <c r="B7606" t="s">
        <v>3572</v>
      </c>
    </row>
    <row r="7607" spans="1:2">
      <c r="A7607" t="s">
        <v>17610</v>
      </c>
      <c r="B7607" t="s">
        <v>3573</v>
      </c>
    </row>
    <row r="7608" spans="1:2">
      <c r="A7608" s="3" t="s">
        <v>34127</v>
      </c>
      <c r="B7608" t="s">
        <v>3573</v>
      </c>
    </row>
    <row r="7609" spans="1:2">
      <c r="A7609" t="s">
        <v>17611</v>
      </c>
      <c r="B7609" t="s">
        <v>3574</v>
      </c>
    </row>
    <row r="7610" spans="1:2">
      <c r="A7610" s="3" t="s">
        <v>34128</v>
      </c>
      <c r="B7610" t="s">
        <v>3574</v>
      </c>
    </row>
    <row r="7611" spans="1:2">
      <c r="A7611" t="s">
        <v>17612</v>
      </c>
      <c r="B7611" t="s">
        <v>3575</v>
      </c>
    </row>
    <row r="7612" spans="1:2">
      <c r="A7612" s="3" t="s">
        <v>34129</v>
      </c>
      <c r="B7612" t="s">
        <v>3575</v>
      </c>
    </row>
    <row r="7613" spans="1:2">
      <c r="A7613" t="s">
        <v>17613</v>
      </c>
      <c r="B7613" t="s">
        <v>3576</v>
      </c>
    </row>
    <row r="7614" spans="1:2">
      <c r="A7614" s="3" t="s">
        <v>34130</v>
      </c>
      <c r="B7614" t="s">
        <v>3576</v>
      </c>
    </row>
    <row r="7615" spans="1:2">
      <c r="A7615" t="s">
        <v>17614</v>
      </c>
      <c r="B7615" t="s">
        <v>3577</v>
      </c>
    </row>
    <row r="7616" spans="1:2">
      <c r="A7616" s="3" t="s">
        <v>34131</v>
      </c>
      <c r="B7616" t="s">
        <v>3577</v>
      </c>
    </row>
    <row r="7617" spans="1:2">
      <c r="A7617" t="s">
        <v>17615</v>
      </c>
      <c r="B7617" t="s">
        <v>3578</v>
      </c>
    </row>
    <row r="7618" spans="1:2">
      <c r="A7618" s="3" t="s">
        <v>34132</v>
      </c>
      <c r="B7618" t="s">
        <v>3578</v>
      </c>
    </row>
    <row r="7619" spans="1:2">
      <c r="A7619" t="s">
        <v>17616</v>
      </c>
      <c r="B7619" t="s">
        <v>3579</v>
      </c>
    </row>
    <row r="7620" spans="1:2">
      <c r="A7620" s="3" t="s">
        <v>34133</v>
      </c>
      <c r="B7620" t="s">
        <v>3579</v>
      </c>
    </row>
    <row r="7621" spans="1:2">
      <c r="A7621" t="s">
        <v>17617</v>
      </c>
      <c r="B7621" t="s">
        <v>3580</v>
      </c>
    </row>
    <row r="7622" spans="1:2">
      <c r="A7622" s="3" t="s">
        <v>34134</v>
      </c>
      <c r="B7622" t="s">
        <v>3580</v>
      </c>
    </row>
    <row r="7623" spans="1:2">
      <c r="A7623" t="s">
        <v>17618</v>
      </c>
      <c r="B7623" t="s">
        <v>3581</v>
      </c>
    </row>
    <row r="7624" spans="1:2">
      <c r="A7624" s="3" t="s">
        <v>34135</v>
      </c>
      <c r="B7624" t="s">
        <v>3581</v>
      </c>
    </row>
    <row r="7625" spans="1:2">
      <c r="A7625" t="s">
        <v>17619</v>
      </c>
      <c r="B7625" t="s">
        <v>3582</v>
      </c>
    </row>
    <row r="7626" spans="1:2">
      <c r="A7626" s="3" t="s">
        <v>34136</v>
      </c>
      <c r="B7626" t="s">
        <v>3582</v>
      </c>
    </row>
    <row r="7627" spans="1:2">
      <c r="A7627" t="s">
        <v>17620</v>
      </c>
      <c r="B7627" t="s">
        <v>3583</v>
      </c>
    </row>
    <row r="7628" spans="1:2">
      <c r="A7628" s="3" t="s">
        <v>34137</v>
      </c>
      <c r="B7628" t="s">
        <v>3583</v>
      </c>
    </row>
    <row r="7629" spans="1:2">
      <c r="A7629" t="s">
        <v>17621</v>
      </c>
      <c r="B7629" t="s">
        <v>3584</v>
      </c>
    </row>
    <row r="7630" spans="1:2">
      <c r="A7630" s="3" t="s">
        <v>34138</v>
      </c>
      <c r="B7630" t="s">
        <v>3584</v>
      </c>
    </row>
    <row r="7631" spans="1:2">
      <c r="A7631" t="s">
        <v>17622</v>
      </c>
      <c r="B7631" t="s">
        <v>3585</v>
      </c>
    </row>
    <row r="7632" spans="1:2">
      <c r="A7632" s="3" t="s">
        <v>34139</v>
      </c>
      <c r="B7632" t="s">
        <v>3585</v>
      </c>
    </row>
    <row r="7633" spans="1:2">
      <c r="A7633" t="s">
        <v>17623</v>
      </c>
      <c r="B7633" t="s">
        <v>3586</v>
      </c>
    </row>
    <row r="7634" spans="1:2">
      <c r="A7634" s="3" t="s">
        <v>34140</v>
      </c>
      <c r="B7634" t="s">
        <v>3586</v>
      </c>
    </row>
    <row r="7635" spans="1:2">
      <c r="A7635" t="s">
        <v>17624</v>
      </c>
      <c r="B7635" t="s">
        <v>3587</v>
      </c>
    </row>
    <row r="7636" spans="1:2">
      <c r="A7636" s="3" t="s">
        <v>34141</v>
      </c>
      <c r="B7636" t="s">
        <v>3587</v>
      </c>
    </row>
    <row r="7637" spans="1:2">
      <c r="A7637" t="s">
        <v>17625</v>
      </c>
      <c r="B7637" t="s">
        <v>109</v>
      </c>
    </row>
    <row r="7638" spans="1:2">
      <c r="A7638" s="3" t="s">
        <v>34142</v>
      </c>
      <c r="B7638" t="s">
        <v>109</v>
      </c>
    </row>
    <row r="7639" spans="1:2">
      <c r="A7639" t="s">
        <v>17626</v>
      </c>
      <c r="B7639" t="s">
        <v>3588</v>
      </c>
    </row>
    <row r="7640" spans="1:2">
      <c r="A7640" s="3" t="s">
        <v>34143</v>
      </c>
      <c r="B7640" t="s">
        <v>3588</v>
      </c>
    </row>
    <row r="7641" spans="1:2">
      <c r="A7641" t="s">
        <v>17627</v>
      </c>
      <c r="B7641" t="s">
        <v>3589</v>
      </c>
    </row>
    <row r="7642" spans="1:2">
      <c r="A7642" s="3" t="s">
        <v>34144</v>
      </c>
      <c r="B7642" t="s">
        <v>3589</v>
      </c>
    </row>
    <row r="7643" spans="1:2">
      <c r="A7643" t="s">
        <v>17628</v>
      </c>
      <c r="B7643" t="s">
        <v>99</v>
      </c>
    </row>
    <row r="7644" spans="1:2">
      <c r="A7644" s="3" t="s">
        <v>34145</v>
      </c>
      <c r="B7644" t="s">
        <v>100</v>
      </c>
    </row>
    <row r="7645" spans="1:2">
      <c r="A7645" t="s">
        <v>17629</v>
      </c>
      <c r="B7645" t="s">
        <v>3590</v>
      </c>
    </row>
    <row r="7646" spans="1:2">
      <c r="A7646" s="3" t="s">
        <v>34146</v>
      </c>
      <c r="B7646" t="s">
        <v>3590</v>
      </c>
    </row>
    <row r="7647" spans="1:2">
      <c r="A7647" t="s">
        <v>17630</v>
      </c>
      <c r="B7647" t="s">
        <v>3591</v>
      </c>
    </row>
    <row r="7648" spans="1:2">
      <c r="A7648" s="3" t="s">
        <v>34147</v>
      </c>
      <c r="B7648" t="s">
        <v>3591</v>
      </c>
    </row>
    <row r="7649" spans="1:2">
      <c r="A7649" t="s">
        <v>17631</v>
      </c>
      <c r="B7649" t="s">
        <v>3592</v>
      </c>
    </row>
    <row r="7650" spans="1:2">
      <c r="A7650" s="3" t="s">
        <v>34148</v>
      </c>
      <c r="B7650" t="s">
        <v>3592</v>
      </c>
    </row>
    <row r="7651" spans="1:2">
      <c r="A7651" t="s">
        <v>17632</v>
      </c>
      <c r="B7651" t="s">
        <v>3593</v>
      </c>
    </row>
    <row r="7652" spans="1:2">
      <c r="A7652" s="3" t="s">
        <v>34149</v>
      </c>
      <c r="B7652" t="s">
        <v>3593</v>
      </c>
    </row>
    <row r="7653" spans="1:2">
      <c r="A7653" t="s">
        <v>17633</v>
      </c>
      <c r="B7653" t="s">
        <v>3594</v>
      </c>
    </row>
    <row r="7654" spans="1:2">
      <c r="A7654" s="3" t="s">
        <v>34150</v>
      </c>
      <c r="B7654" t="s">
        <v>3594</v>
      </c>
    </row>
    <row r="7655" spans="1:2">
      <c r="A7655" t="s">
        <v>17634</v>
      </c>
      <c r="B7655" t="s">
        <v>3595</v>
      </c>
    </row>
    <row r="7656" spans="1:2">
      <c r="A7656" s="3" t="s">
        <v>34151</v>
      </c>
      <c r="B7656" t="s">
        <v>3595</v>
      </c>
    </row>
    <row r="7657" spans="1:2">
      <c r="A7657" t="s">
        <v>17635</v>
      </c>
      <c r="B7657" t="s">
        <v>3596</v>
      </c>
    </row>
    <row r="7658" spans="1:2">
      <c r="A7658" s="3" t="s">
        <v>34152</v>
      </c>
      <c r="B7658" t="s">
        <v>3596</v>
      </c>
    </row>
    <row r="7659" spans="1:2">
      <c r="A7659" t="s">
        <v>17636</v>
      </c>
      <c r="B7659" t="s">
        <v>3597</v>
      </c>
    </row>
    <row r="7660" spans="1:2">
      <c r="A7660" s="3" t="s">
        <v>34153</v>
      </c>
      <c r="B7660" t="s">
        <v>3597</v>
      </c>
    </row>
    <row r="7661" spans="1:2">
      <c r="A7661" t="s">
        <v>17637</v>
      </c>
      <c r="B7661" t="s">
        <v>3598</v>
      </c>
    </row>
    <row r="7662" spans="1:2">
      <c r="A7662" s="3" t="s">
        <v>34154</v>
      </c>
      <c r="B7662" t="s">
        <v>3598</v>
      </c>
    </row>
    <row r="7663" spans="1:2">
      <c r="A7663" t="s">
        <v>17638</v>
      </c>
      <c r="B7663" t="s">
        <v>3599</v>
      </c>
    </row>
    <row r="7664" spans="1:2">
      <c r="A7664" s="3" t="s">
        <v>34155</v>
      </c>
      <c r="B7664" t="s">
        <v>3599</v>
      </c>
    </row>
    <row r="7665" spans="1:2">
      <c r="A7665" t="s">
        <v>17639</v>
      </c>
      <c r="B7665" t="s">
        <v>3600</v>
      </c>
    </row>
    <row r="7666" spans="1:2">
      <c r="A7666" s="3" t="s">
        <v>34156</v>
      </c>
      <c r="B7666" t="s">
        <v>3600</v>
      </c>
    </row>
    <row r="7667" spans="1:2">
      <c r="A7667" t="s">
        <v>17640</v>
      </c>
      <c r="B7667" t="s">
        <v>3601</v>
      </c>
    </row>
    <row r="7668" spans="1:2">
      <c r="A7668" s="3" t="s">
        <v>34157</v>
      </c>
      <c r="B7668" t="s">
        <v>3601</v>
      </c>
    </row>
    <row r="7669" spans="1:2">
      <c r="A7669" t="s">
        <v>17641</v>
      </c>
      <c r="B7669" t="s">
        <v>3602</v>
      </c>
    </row>
    <row r="7670" spans="1:2">
      <c r="A7670" s="3" t="s">
        <v>34158</v>
      </c>
      <c r="B7670" t="s">
        <v>3602</v>
      </c>
    </row>
    <row r="7671" spans="1:2">
      <c r="A7671" t="s">
        <v>17642</v>
      </c>
      <c r="B7671" t="s">
        <v>3603</v>
      </c>
    </row>
    <row r="7672" spans="1:2">
      <c r="A7672" s="3" t="s">
        <v>34159</v>
      </c>
      <c r="B7672" t="s">
        <v>3603</v>
      </c>
    </row>
    <row r="7673" spans="1:2">
      <c r="A7673" t="s">
        <v>17643</v>
      </c>
      <c r="B7673" t="s">
        <v>3604</v>
      </c>
    </row>
    <row r="7674" spans="1:2">
      <c r="A7674" s="3" t="s">
        <v>34160</v>
      </c>
      <c r="B7674" t="s">
        <v>3604</v>
      </c>
    </row>
    <row r="7675" spans="1:2">
      <c r="A7675" t="s">
        <v>17644</v>
      </c>
      <c r="B7675" t="s">
        <v>3605</v>
      </c>
    </row>
    <row r="7676" spans="1:2">
      <c r="A7676" s="3" t="s">
        <v>34161</v>
      </c>
      <c r="B7676" t="s">
        <v>3605</v>
      </c>
    </row>
    <row r="7677" spans="1:2">
      <c r="A7677" t="s">
        <v>17645</v>
      </c>
      <c r="B7677" t="s">
        <v>3606</v>
      </c>
    </row>
    <row r="7678" spans="1:2">
      <c r="A7678" s="3" t="s">
        <v>34162</v>
      </c>
      <c r="B7678" t="s">
        <v>3606</v>
      </c>
    </row>
    <row r="7679" spans="1:2">
      <c r="A7679" t="s">
        <v>17646</v>
      </c>
      <c r="B7679" t="s">
        <v>3607</v>
      </c>
    </row>
    <row r="7680" spans="1:2">
      <c r="A7680" s="3" t="s">
        <v>34163</v>
      </c>
      <c r="B7680" t="s">
        <v>3607</v>
      </c>
    </row>
    <row r="7681" spans="1:2">
      <c r="A7681" t="s">
        <v>17647</v>
      </c>
      <c r="B7681" t="s">
        <v>3608</v>
      </c>
    </row>
    <row r="7682" spans="1:2">
      <c r="A7682" s="3" t="s">
        <v>34164</v>
      </c>
      <c r="B7682" t="s">
        <v>3608</v>
      </c>
    </row>
    <row r="7683" spans="1:2">
      <c r="A7683" t="s">
        <v>17648</v>
      </c>
      <c r="B7683" t="s">
        <v>3609</v>
      </c>
    </row>
    <row r="7684" spans="1:2">
      <c r="A7684" s="3" t="s">
        <v>34165</v>
      </c>
      <c r="B7684" t="s">
        <v>3609</v>
      </c>
    </row>
    <row r="7685" spans="1:2">
      <c r="A7685" t="s">
        <v>17649</v>
      </c>
      <c r="B7685" t="s">
        <v>3610</v>
      </c>
    </row>
    <row r="7686" spans="1:2">
      <c r="A7686" s="3" t="s">
        <v>34166</v>
      </c>
      <c r="B7686" t="s">
        <v>3610</v>
      </c>
    </row>
    <row r="7687" spans="1:2">
      <c r="A7687" t="s">
        <v>17650</v>
      </c>
      <c r="B7687" t="s">
        <v>3611</v>
      </c>
    </row>
    <row r="7688" spans="1:2">
      <c r="A7688" s="3" t="s">
        <v>34167</v>
      </c>
      <c r="B7688" t="s">
        <v>3611</v>
      </c>
    </row>
    <row r="7689" spans="1:2">
      <c r="A7689" t="s">
        <v>17651</v>
      </c>
      <c r="B7689" t="s">
        <v>462</v>
      </c>
    </row>
    <row r="7690" spans="1:2">
      <c r="A7690" s="3" t="s">
        <v>34168</v>
      </c>
      <c r="B7690" t="s">
        <v>462</v>
      </c>
    </row>
    <row r="7691" spans="1:2">
      <c r="A7691" t="s">
        <v>17652</v>
      </c>
      <c r="B7691" t="s">
        <v>3612</v>
      </c>
    </row>
    <row r="7692" spans="1:2">
      <c r="A7692" s="3" t="s">
        <v>34169</v>
      </c>
      <c r="B7692" t="s">
        <v>3612</v>
      </c>
    </row>
    <row r="7693" spans="1:2">
      <c r="A7693" t="s">
        <v>17653</v>
      </c>
      <c r="B7693" t="s">
        <v>3613</v>
      </c>
    </row>
    <row r="7694" spans="1:2">
      <c r="A7694" s="3" t="s">
        <v>34170</v>
      </c>
      <c r="B7694" t="s">
        <v>3613</v>
      </c>
    </row>
    <row r="7695" spans="1:2">
      <c r="A7695" t="s">
        <v>17654</v>
      </c>
      <c r="B7695" t="s">
        <v>1677</v>
      </c>
    </row>
    <row r="7696" spans="1:2">
      <c r="A7696" s="3" t="s">
        <v>34171</v>
      </c>
      <c r="B7696" t="s">
        <v>1677</v>
      </c>
    </row>
    <row r="7697" spans="1:2">
      <c r="A7697" t="s">
        <v>17655</v>
      </c>
      <c r="B7697" t="s">
        <v>1677</v>
      </c>
    </row>
    <row r="7698" spans="1:2">
      <c r="A7698" s="3" t="s">
        <v>34172</v>
      </c>
      <c r="B7698" t="s">
        <v>1677</v>
      </c>
    </row>
    <row r="7699" spans="1:2">
      <c r="A7699" t="s">
        <v>17656</v>
      </c>
      <c r="B7699" t="s">
        <v>3614</v>
      </c>
    </row>
    <row r="7700" spans="1:2">
      <c r="A7700" s="3" t="s">
        <v>34173</v>
      </c>
      <c r="B7700" t="s">
        <v>3614</v>
      </c>
    </row>
    <row r="7701" spans="1:2">
      <c r="A7701" t="s">
        <v>17657</v>
      </c>
      <c r="B7701" t="s">
        <v>3615</v>
      </c>
    </row>
    <row r="7702" spans="1:2">
      <c r="A7702" s="3" t="s">
        <v>34174</v>
      </c>
      <c r="B7702" t="s">
        <v>3615</v>
      </c>
    </row>
    <row r="7703" spans="1:2">
      <c r="A7703" t="s">
        <v>17658</v>
      </c>
      <c r="B7703" t="s">
        <v>3616</v>
      </c>
    </row>
    <row r="7704" spans="1:2">
      <c r="A7704" s="3" t="s">
        <v>34175</v>
      </c>
      <c r="B7704" t="s">
        <v>3616</v>
      </c>
    </row>
    <row r="7705" spans="1:2">
      <c r="A7705" t="s">
        <v>17659</v>
      </c>
      <c r="B7705" t="s">
        <v>3617</v>
      </c>
    </row>
    <row r="7706" spans="1:2">
      <c r="A7706" s="3" t="s">
        <v>34176</v>
      </c>
      <c r="B7706" t="s">
        <v>3617</v>
      </c>
    </row>
    <row r="7707" spans="1:2">
      <c r="A7707" t="s">
        <v>17660</v>
      </c>
      <c r="B7707" t="s">
        <v>3618</v>
      </c>
    </row>
    <row r="7708" spans="1:2">
      <c r="A7708" s="3" t="s">
        <v>34177</v>
      </c>
      <c r="B7708" t="s">
        <v>3618</v>
      </c>
    </row>
    <row r="7709" spans="1:2">
      <c r="A7709" t="s">
        <v>17661</v>
      </c>
      <c r="B7709" t="s">
        <v>3619</v>
      </c>
    </row>
    <row r="7710" spans="1:2">
      <c r="A7710" s="3" t="s">
        <v>34178</v>
      </c>
      <c r="B7710" t="s">
        <v>3619</v>
      </c>
    </row>
    <row r="7711" spans="1:2">
      <c r="A7711" t="s">
        <v>17662</v>
      </c>
      <c r="B7711" t="s">
        <v>3620</v>
      </c>
    </row>
    <row r="7712" spans="1:2">
      <c r="A7712" s="3" t="s">
        <v>34179</v>
      </c>
      <c r="B7712" t="s">
        <v>3620</v>
      </c>
    </row>
    <row r="7713" spans="1:2">
      <c r="A7713" t="s">
        <v>17663</v>
      </c>
      <c r="B7713" t="s">
        <v>3621</v>
      </c>
    </row>
    <row r="7714" spans="1:2">
      <c r="A7714" s="3" t="s">
        <v>34180</v>
      </c>
      <c r="B7714" t="s">
        <v>3621</v>
      </c>
    </row>
    <row r="7715" spans="1:2">
      <c r="A7715" t="s">
        <v>17664</v>
      </c>
      <c r="B7715" t="s">
        <v>3622</v>
      </c>
    </row>
    <row r="7716" spans="1:2">
      <c r="A7716" s="3" t="s">
        <v>34181</v>
      </c>
      <c r="B7716" t="s">
        <v>3622</v>
      </c>
    </row>
    <row r="7717" spans="1:2">
      <c r="A7717" t="s">
        <v>17665</v>
      </c>
      <c r="B7717" t="s">
        <v>3623</v>
      </c>
    </row>
    <row r="7718" spans="1:2">
      <c r="A7718" s="3" t="s">
        <v>34182</v>
      </c>
      <c r="B7718" t="s">
        <v>3623</v>
      </c>
    </row>
    <row r="7719" spans="1:2">
      <c r="A7719" t="s">
        <v>17666</v>
      </c>
      <c r="B7719" t="s">
        <v>3624</v>
      </c>
    </row>
    <row r="7720" spans="1:2">
      <c r="A7720" s="3" t="s">
        <v>34183</v>
      </c>
      <c r="B7720" t="s">
        <v>3624</v>
      </c>
    </row>
    <row r="7721" spans="1:2">
      <c r="A7721" t="s">
        <v>17667</v>
      </c>
      <c r="B7721" t="s">
        <v>3625</v>
      </c>
    </row>
    <row r="7722" spans="1:2">
      <c r="A7722" s="3" t="s">
        <v>34184</v>
      </c>
      <c r="B7722" t="s">
        <v>3625</v>
      </c>
    </row>
    <row r="7723" spans="1:2">
      <c r="A7723" t="s">
        <v>17668</v>
      </c>
      <c r="B7723" t="s">
        <v>3626</v>
      </c>
    </row>
    <row r="7724" spans="1:2">
      <c r="A7724" s="3" t="s">
        <v>34185</v>
      </c>
      <c r="B7724" t="s">
        <v>3626</v>
      </c>
    </row>
    <row r="7725" spans="1:2">
      <c r="A7725" t="s">
        <v>17669</v>
      </c>
      <c r="B7725" t="s">
        <v>3627</v>
      </c>
    </row>
    <row r="7726" spans="1:2">
      <c r="A7726" s="3" t="s">
        <v>34186</v>
      </c>
      <c r="B7726" t="s">
        <v>3627</v>
      </c>
    </row>
    <row r="7727" spans="1:2">
      <c r="A7727" t="s">
        <v>17670</v>
      </c>
      <c r="B7727" t="s">
        <v>3628</v>
      </c>
    </row>
    <row r="7728" spans="1:2">
      <c r="A7728" s="3" t="s">
        <v>34187</v>
      </c>
      <c r="B7728" t="s">
        <v>3628</v>
      </c>
    </row>
    <row r="7729" spans="1:2">
      <c r="A7729" t="s">
        <v>17671</v>
      </c>
      <c r="B7729" t="s">
        <v>1677</v>
      </c>
    </row>
    <row r="7730" spans="1:2">
      <c r="A7730" s="3" t="s">
        <v>34188</v>
      </c>
      <c r="B7730" t="s">
        <v>1677</v>
      </c>
    </row>
    <row r="7731" spans="1:2">
      <c r="A7731" t="s">
        <v>17672</v>
      </c>
      <c r="B7731" t="s">
        <v>1677</v>
      </c>
    </row>
    <row r="7732" spans="1:2">
      <c r="A7732" s="3" t="s">
        <v>34189</v>
      </c>
      <c r="B7732" t="s">
        <v>1677</v>
      </c>
    </row>
    <row r="7733" spans="1:2">
      <c r="A7733" t="s">
        <v>17673</v>
      </c>
      <c r="B7733" t="s">
        <v>3629</v>
      </c>
    </row>
    <row r="7734" spans="1:2">
      <c r="A7734" s="3" t="s">
        <v>34190</v>
      </c>
      <c r="B7734" t="s">
        <v>3629</v>
      </c>
    </row>
    <row r="7735" spans="1:2">
      <c r="A7735" t="s">
        <v>17674</v>
      </c>
      <c r="B7735" t="s">
        <v>3630</v>
      </c>
    </row>
    <row r="7736" spans="1:2">
      <c r="A7736" s="3" t="s">
        <v>34191</v>
      </c>
      <c r="B7736" t="s">
        <v>3630</v>
      </c>
    </row>
    <row r="7737" spans="1:2">
      <c r="A7737" t="s">
        <v>17675</v>
      </c>
      <c r="B7737" t="s">
        <v>3631</v>
      </c>
    </row>
    <row r="7738" spans="1:2">
      <c r="A7738" s="3" t="s">
        <v>34192</v>
      </c>
      <c r="B7738" t="s">
        <v>3631</v>
      </c>
    </row>
    <row r="7739" spans="1:2">
      <c r="A7739" t="s">
        <v>17676</v>
      </c>
      <c r="B7739" t="s">
        <v>3632</v>
      </c>
    </row>
    <row r="7740" spans="1:2">
      <c r="A7740" s="3" t="s">
        <v>34193</v>
      </c>
      <c r="B7740" t="s">
        <v>3632</v>
      </c>
    </row>
    <row r="7741" spans="1:2">
      <c r="A7741" t="s">
        <v>17677</v>
      </c>
      <c r="B7741" t="s">
        <v>3633</v>
      </c>
    </row>
    <row r="7742" spans="1:2">
      <c r="A7742" s="3" t="s">
        <v>34194</v>
      </c>
      <c r="B7742" t="s">
        <v>3633</v>
      </c>
    </row>
    <row r="7743" spans="1:2">
      <c r="A7743" t="s">
        <v>17678</v>
      </c>
      <c r="B7743" t="s">
        <v>3634</v>
      </c>
    </row>
    <row r="7744" spans="1:2">
      <c r="A7744" s="3" t="s">
        <v>34195</v>
      </c>
      <c r="B7744" t="s">
        <v>3634</v>
      </c>
    </row>
    <row r="7745" spans="1:2">
      <c r="A7745" t="s">
        <v>17679</v>
      </c>
      <c r="B7745" t="s">
        <v>3635</v>
      </c>
    </row>
    <row r="7746" spans="1:2">
      <c r="A7746" s="3" t="s">
        <v>34196</v>
      </c>
      <c r="B7746" t="s">
        <v>3635</v>
      </c>
    </row>
    <row r="7747" spans="1:2">
      <c r="A7747" t="s">
        <v>17680</v>
      </c>
      <c r="B7747" t="s">
        <v>3238</v>
      </c>
    </row>
    <row r="7748" spans="1:2">
      <c r="A7748" s="3" t="s">
        <v>34197</v>
      </c>
      <c r="B7748" t="s">
        <v>3238</v>
      </c>
    </row>
    <row r="7749" spans="1:2">
      <c r="A7749" t="s">
        <v>17681</v>
      </c>
      <c r="B7749" t="s">
        <v>3636</v>
      </c>
    </row>
    <row r="7750" spans="1:2">
      <c r="A7750" s="3" t="s">
        <v>34198</v>
      </c>
      <c r="B7750" t="s">
        <v>3636</v>
      </c>
    </row>
    <row r="7751" spans="1:2">
      <c r="A7751" t="s">
        <v>17682</v>
      </c>
      <c r="B7751" t="s">
        <v>3637</v>
      </c>
    </row>
    <row r="7752" spans="1:2">
      <c r="A7752" s="3" t="s">
        <v>34199</v>
      </c>
      <c r="B7752" t="s">
        <v>3637</v>
      </c>
    </row>
    <row r="7753" spans="1:2">
      <c r="A7753" t="s">
        <v>17683</v>
      </c>
      <c r="B7753" t="s">
        <v>3638</v>
      </c>
    </row>
    <row r="7754" spans="1:2">
      <c r="A7754" s="3" t="s">
        <v>34200</v>
      </c>
      <c r="B7754" t="s">
        <v>3638</v>
      </c>
    </row>
    <row r="7755" spans="1:2">
      <c r="A7755" t="s">
        <v>17684</v>
      </c>
      <c r="B7755" t="s">
        <v>3639</v>
      </c>
    </row>
    <row r="7756" spans="1:2">
      <c r="A7756" s="3" t="s">
        <v>34201</v>
      </c>
      <c r="B7756" t="s">
        <v>3639</v>
      </c>
    </row>
    <row r="7757" spans="1:2">
      <c r="A7757" t="s">
        <v>17685</v>
      </c>
      <c r="B7757" t="s">
        <v>3640</v>
      </c>
    </row>
    <row r="7758" spans="1:2">
      <c r="A7758" s="3" t="s">
        <v>34202</v>
      </c>
      <c r="B7758" t="s">
        <v>3640</v>
      </c>
    </row>
    <row r="7759" spans="1:2">
      <c r="A7759" t="s">
        <v>17686</v>
      </c>
      <c r="B7759" t="s">
        <v>3641</v>
      </c>
    </row>
    <row r="7760" spans="1:2">
      <c r="A7760" s="3" t="s">
        <v>34203</v>
      </c>
      <c r="B7760" t="s">
        <v>3641</v>
      </c>
    </row>
    <row r="7761" spans="1:2">
      <c r="A7761" t="s">
        <v>17687</v>
      </c>
      <c r="B7761" t="s">
        <v>3642</v>
      </c>
    </row>
    <row r="7762" spans="1:2">
      <c r="A7762" s="3" t="s">
        <v>34204</v>
      </c>
      <c r="B7762" t="s">
        <v>3642</v>
      </c>
    </row>
    <row r="7763" spans="1:2">
      <c r="A7763" t="s">
        <v>17688</v>
      </c>
      <c r="B7763" t="s">
        <v>3643</v>
      </c>
    </row>
    <row r="7764" spans="1:2">
      <c r="A7764" s="3" t="s">
        <v>34205</v>
      </c>
      <c r="B7764" t="s">
        <v>3643</v>
      </c>
    </row>
    <row r="7765" spans="1:2">
      <c r="A7765" t="s">
        <v>17689</v>
      </c>
      <c r="B7765" t="s">
        <v>3644</v>
      </c>
    </row>
    <row r="7766" spans="1:2">
      <c r="A7766" s="3" t="s">
        <v>34206</v>
      </c>
      <c r="B7766" t="s">
        <v>3644</v>
      </c>
    </row>
    <row r="7767" spans="1:2">
      <c r="A7767" t="s">
        <v>17690</v>
      </c>
      <c r="B7767" t="s">
        <v>3645</v>
      </c>
    </row>
    <row r="7768" spans="1:2">
      <c r="A7768" s="3" t="s">
        <v>34207</v>
      </c>
      <c r="B7768" t="s">
        <v>3645</v>
      </c>
    </row>
    <row r="7769" spans="1:2">
      <c r="A7769" t="s">
        <v>17691</v>
      </c>
      <c r="B7769" t="s">
        <v>3646</v>
      </c>
    </row>
    <row r="7770" spans="1:2">
      <c r="A7770" s="3" t="s">
        <v>34208</v>
      </c>
      <c r="B7770" t="s">
        <v>3646</v>
      </c>
    </row>
    <row r="7771" spans="1:2">
      <c r="A7771" t="s">
        <v>17692</v>
      </c>
      <c r="B7771" t="s">
        <v>3647</v>
      </c>
    </row>
    <row r="7772" spans="1:2">
      <c r="A7772" s="3" t="s">
        <v>34209</v>
      </c>
      <c r="B7772" t="s">
        <v>3647</v>
      </c>
    </row>
    <row r="7773" spans="1:2">
      <c r="A7773" t="s">
        <v>17693</v>
      </c>
      <c r="B7773" t="s">
        <v>3648</v>
      </c>
    </row>
    <row r="7774" spans="1:2">
      <c r="A7774" s="3" t="s">
        <v>34210</v>
      </c>
      <c r="B7774" t="s">
        <v>3648</v>
      </c>
    </row>
    <row r="7775" spans="1:2">
      <c r="A7775" t="s">
        <v>17694</v>
      </c>
      <c r="B7775" t="s">
        <v>117</v>
      </c>
    </row>
    <row r="7776" spans="1:2">
      <c r="A7776" s="3" t="s">
        <v>34211</v>
      </c>
      <c r="B7776" t="s">
        <v>117</v>
      </c>
    </row>
    <row r="7777" spans="1:2">
      <c r="A7777" t="s">
        <v>17695</v>
      </c>
      <c r="B7777" t="s">
        <v>3649</v>
      </c>
    </row>
    <row r="7778" spans="1:2">
      <c r="A7778" s="3" t="s">
        <v>34212</v>
      </c>
      <c r="B7778" t="s">
        <v>3649</v>
      </c>
    </row>
    <row r="7779" spans="1:2">
      <c r="A7779" t="s">
        <v>17696</v>
      </c>
      <c r="B7779" t="s">
        <v>3650</v>
      </c>
    </row>
    <row r="7780" spans="1:2">
      <c r="A7780" s="3" t="s">
        <v>34213</v>
      </c>
      <c r="B7780" t="s">
        <v>3650</v>
      </c>
    </row>
    <row r="7781" spans="1:2">
      <c r="A7781" t="s">
        <v>17697</v>
      </c>
      <c r="B7781" t="s">
        <v>3651</v>
      </c>
    </row>
    <row r="7782" spans="1:2">
      <c r="A7782" s="3" t="s">
        <v>34214</v>
      </c>
      <c r="B7782" t="s">
        <v>3651</v>
      </c>
    </row>
    <row r="7783" spans="1:2">
      <c r="A7783" t="s">
        <v>17698</v>
      </c>
      <c r="B7783" t="s">
        <v>3652</v>
      </c>
    </row>
    <row r="7784" spans="1:2">
      <c r="A7784" s="3" t="s">
        <v>34215</v>
      </c>
      <c r="B7784" t="s">
        <v>3652</v>
      </c>
    </row>
    <row r="7785" spans="1:2">
      <c r="A7785" t="s">
        <v>17699</v>
      </c>
      <c r="B7785" t="s">
        <v>3653</v>
      </c>
    </row>
    <row r="7786" spans="1:2">
      <c r="A7786" s="3" t="s">
        <v>34216</v>
      </c>
      <c r="B7786" t="s">
        <v>3653</v>
      </c>
    </row>
    <row r="7787" spans="1:2">
      <c r="A7787" t="s">
        <v>17700</v>
      </c>
      <c r="B7787" t="s">
        <v>3654</v>
      </c>
    </row>
    <row r="7788" spans="1:2">
      <c r="A7788" s="3" t="s">
        <v>34217</v>
      </c>
      <c r="B7788" t="s">
        <v>3654</v>
      </c>
    </row>
    <row r="7789" spans="1:2">
      <c r="A7789" t="s">
        <v>17701</v>
      </c>
      <c r="B7789" t="s">
        <v>3655</v>
      </c>
    </row>
    <row r="7790" spans="1:2">
      <c r="A7790" s="3" t="s">
        <v>34218</v>
      </c>
      <c r="B7790" t="s">
        <v>3655</v>
      </c>
    </row>
    <row r="7791" spans="1:2">
      <c r="A7791" t="s">
        <v>17702</v>
      </c>
      <c r="B7791" t="s">
        <v>3656</v>
      </c>
    </row>
    <row r="7792" spans="1:2">
      <c r="A7792" s="3" t="s">
        <v>34219</v>
      </c>
      <c r="B7792" t="s">
        <v>3656</v>
      </c>
    </row>
    <row r="7793" spans="1:2">
      <c r="A7793" t="s">
        <v>17703</v>
      </c>
      <c r="B7793" t="s">
        <v>3657</v>
      </c>
    </row>
    <row r="7794" spans="1:2">
      <c r="A7794" s="3" t="s">
        <v>34220</v>
      </c>
      <c r="B7794" t="s">
        <v>3657</v>
      </c>
    </row>
    <row r="7795" spans="1:2">
      <c r="A7795" t="s">
        <v>17704</v>
      </c>
      <c r="B7795" t="s">
        <v>3658</v>
      </c>
    </row>
    <row r="7796" spans="1:2">
      <c r="A7796" s="3" t="s">
        <v>34221</v>
      </c>
      <c r="B7796" t="s">
        <v>3658</v>
      </c>
    </row>
    <row r="7797" spans="1:2">
      <c r="A7797" t="s">
        <v>17705</v>
      </c>
      <c r="B7797" t="s">
        <v>3659</v>
      </c>
    </row>
    <row r="7798" spans="1:2">
      <c r="A7798" s="3" t="s">
        <v>34222</v>
      </c>
      <c r="B7798" t="s">
        <v>3659</v>
      </c>
    </row>
    <row r="7799" spans="1:2">
      <c r="A7799" t="s">
        <v>17706</v>
      </c>
      <c r="B7799" t="s">
        <v>3660</v>
      </c>
    </row>
    <row r="7800" spans="1:2">
      <c r="A7800" s="3" t="s">
        <v>34223</v>
      </c>
      <c r="B7800" t="s">
        <v>3660</v>
      </c>
    </row>
    <row r="7801" spans="1:2">
      <c r="A7801" t="s">
        <v>17707</v>
      </c>
      <c r="B7801" t="s">
        <v>3661</v>
      </c>
    </row>
    <row r="7802" spans="1:2">
      <c r="A7802" s="3" t="s">
        <v>34224</v>
      </c>
      <c r="B7802" t="s">
        <v>3661</v>
      </c>
    </row>
    <row r="7803" spans="1:2">
      <c r="A7803" t="s">
        <v>17708</v>
      </c>
      <c r="B7803" t="s">
        <v>3662</v>
      </c>
    </row>
    <row r="7804" spans="1:2">
      <c r="A7804" s="3" t="s">
        <v>34225</v>
      </c>
      <c r="B7804" t="s">
        <v>3662</v>
      </c>
    </row>
    <row r="7805" spans="1:2">
      <c r="A7805" t="s">
        <v>17709</v>
      </c>
      <c r="B7805" t="s">
        <v>3663</v>
      </c>
    </row>
    <row r="7806" spans="1:2">
      <c r="A7806" s="3" t="s">
        <v>34226</v>
      </c>
      <c r="B7806" t="s">
        <v>3663</v>
      </c>
    </row>
    <row r="7807" spans="1:2">
      <c r="A7807" t="s">
        <v>17710</v>
      </c>
      <c r="B7807" t="s">
        <v>3664</v>
      </c>
    </row>
    <row r="7808" spans="1:2">
      <c r="A7808" s="3" t="s">
        <v>34227</v>
      </c>
      <c r="B7808" t="s">
        <v>3664</v>
      </c>
    </row>
    <row r="7809" spans="1:2">
      <c r="A7809" t="s">
        <v>17711</v>
      </c>
      <c r="B7809" t="s">
        <v>3665</v>
      </c>
    </row>
    <row r="7810" spans="1:2">
      <c r="A7810" s="3" t="s">
        <v>34228</v>
      </c>
      <c r="B7810" t="s">
        <v>3665</v>
      </c>
    </row>
    <row r="7811" spans="1:2">
      <c r="A7811" t="s">
        <v>17712</v>
      </c>
      <c r="B7811" t="s">
        <v>2063</v>
      </c>
    </row>
    <row r="7812" spans="1:2">
      <c r="A7812" s="3" t="s">
        <v>34229</v>
      </c>
      <c r="B7812" t="s">
        <v>2063</v>
      </c>
    </row>
    <row r="7813" spans="1:2">
      <c r="A7813" t="s">
        <v>17713</v>
      </c>
      <c r="B7813" t="s">
        <v>3666</v>
      </c>
    </row>
    <row r="7814" spans="1:2">
      <c r="A7814" s="3" t="s">
        <v>34230</v>
      </c>
      <c r="B7814" t="s">
        <v>3666</v>
      </c>
    </row>
    <row r="7815" spans="1:2">
      <c r="A7815" t="s">
        <v>17714</v>
      </c>
      <c r="B7815" t="s">
        <v>3667</v>
      </c>
    </row>
    <row r="7816" spans="1:2">
      <c r="A7816" s="3" t="s">
        <v>34231</v>
      </c>
      <c r="B7816" t="s">
        <v>3667</v>
      </c>
    </row>
    <row r="7817" spans="1:2">
      <c r="A7817" t="s">
        <v>17715</v>
      </c>
      <c r="B7817" t="s">
        <v>3668</v>
      </c>
    </row>
    <row r="7818" spans="1:2">
      <c r="A7818" s="3" t="s">
        <v>34232</v>
      </c>
      <c r="B7818" t="s">
        <v>3668</v>
      </c>
    </row>
    <row r="7819" spans="1:2">
      <c r="A7819" t="s">
        <v>17716</v>
      </c>
      <c r="B7819" t="s">
        <v>462</v>
      </c>
    </row>
    <row r="7820" spans="1:2">
      <c r="A7820" s="3" t="s">
        <v>34233</v>
      </c>
      <c r="B7820" t="s">
        <v>462</v>
      </c>
    </row>
    <row r="7821" spans="1:2">
      <c r="A7821" t="s">
        <v>17717</v>
      </c>
      <c r="B7821" t="s">
        <v>3669</v>
      </c>
    </row>
    <row r="7822" spans="1:2">
      <c r="A7822" s="3" t="s">
        <v>34234</v>
      </c>
      <c r="B7822" t="s">
        <v>3669</v>
      </c>
    </row>
    <row r="7823" spans="1:2">
      <c r="A7823" t="s">
        <v>17718</v>
      </c>
      <c r="B7823" t="s">
        <v>3670</v>
      </c>
    </row>
    <row r="7824" spans="1:2">
      <c r="A7824" s="3" t="s">
        <v>34235</v>
      </c>
      <c r="B7824" t="s">
        <v>3670</v>
      </c>
    </row>
    <row r="7825" spans="1:2">
      <c r="A7825" t="s">
        <v>17719</v>
      </c>
      <c r="B7825" t="s">
        <v>3671</v>
      </c>
    </row>
    <row r="7826" spans="1:2">
      <c r="A7826" s="3" t="s">
        <v>34236</v>
      </c>
      <c r="B7826" t="s">
        <v>3671</v>
      </c>
    </row>
    <row r="7827" spans="1:2">
      <c r="A7827" t="s">
        <v>17720</v>
      </c>
      <c r="B7827" t="s">
        <v>3672</v>
      </c>
    </row>
    <row r="7828" spans="1:2">
      <c r="A7828" s="3" t="s">
        <v>34237</v>
      </c>
      <c r="B7828" t="s">
        <v>3672</v>
      </c>
    </row>
    <row r="7829" spans="1:2">
      <c r="A7829" t="s">
        <v>17721</v>
      </c>
      <c r="B7829" t="s">
        <v>2930</v>
      </c>
    </row>
    <row r="7830" spans="1:2">
      <c r="A7830" s="3" t="s">
        <v>34238</v>
      </c>
      <c r="B7830" t="s">
        <v>2930</v>
      </c>
    </row>
    <row r="7831" spans="1:2">
      <c r="A7831" t="s">
        <v>17722</v>
      </c>
      <c r="B7831" t="s">
        <v>3673</v>
      </c>
    </row>
    <row r="7832" spans="1:2">
      <c r="A7832" s="3" t="s">
        <v>34239</v>
      </c>
      <c r="B7832" t="s">
        <v>3673</v>
      </c>
    </row>
    <row r="7833" spans="1:2">
      <c r="A7833" t="s">
        <v>17723</v>
      </c>
      <c r="B7833" t="s">
        <v>3674</v>
      </c>
    </row>
    <row r="7834" spans="1:2">
      <c r="A7834" s="3" t="s">
        <v>34240</v>
      </c>
      <c r="B7834" t="s">
        <v>3674</v>
      </c>
    </row>
    <row r="7835" spans="1:2">
      <c r="A7835" t="s">
        <v>17724</v>
      </c>
      <c r="B7835" t="s">
        <v>3675</v>
      </c>
    </row>
    <row r="7836" spans="1:2">
      <c r="A7836" s="3" t="s">
        <v>34241</v>
      </c>
      <c r="B7836" t="s">
        <v>3675</v>
      </c>
    </row>
    <row r="7837" spans="1:2">
      <c r="A7837" t="s">
        <v>17725</v>
      </c>
      <c r="B7837" t="s">
        <v>109</v>
      </c>
    </row>
    <row r="7838" spans="1:2">
      <c r="A7838" s="3" t="s">
        <v>34242</v>
      </c>
      <c r="B7838" t="s">
        <v>109</v>
      </c>
    </row>
    <row r="7839" spans="1:2">
      <c r="A7839" t="s">
        <v>17726</v>
      </c>
      <c r="B7839" t="s">
        <v>3676</v>
      </c>
    </row>
    <row r="7840" spans="1:2">
      <c r="A7840" s="3" t="s">
        <v>34243</v>
      </c>
      <c r="B7840" t="s">
        <v>3676</v>
      </c>
    </row>
    <row r="7841" spans="1:2">
      <c r="A7841" t="s">
        <v>17727</v>
      </c>
      <c r="B7841" t="s">
        <v>3677</v>
      </c>
    </row>
    <row r="7842" spans="1:2">
      <c r="A7842" s="3" t="s">
        <v>34244</v>
      </c>
      <c r="B7842" t="s">
        <v>3677</v>
      </c>
    </row>
    <row r="7843" spans="1:2">
      <c r="A7843" t="s">
        <v>17728</v>
      </c>
      <c r="B7843" t="s">
        <v>3678</v>
      </c>
    </row>
    <row r="7844" spans="1:2">
      <c r="A7844" s="3" t="s">
        <v>34245</v>
      </c>
      <c r="B7844" t="s">
        <v>3678</v>
      </c>
    </row>
    <row r="7845" spans="1:2">
      <c r="A7845" t="s">
        <v>17729</v>
      </c>
      <c r="B7845" t="s">
        <v>3679</v>
      </c>
    </row>
    <row r="7846" spans="1:2">
      <c r="A7846" s="3" t="s">
        <v>34246</v>
      </c>
      <c r="B7846" t="s">
        <v>3679</v>
      </c>
    </row>
    <row r="7847" spans="1:2">
      <c r="A7847" t="s">
        <v>17730</v>
      </c>
      <c r="B7847" t="s">
        <v>3680</v>
      </c>
    </row>
    <row r="7848" spans="1:2">
      <c r="A7848" s="3" t="s">
        <v>34247</v>
      </c>
      <c r="B7848" t="s">
        <v>3680</v>
      </c>
    </row>
    <row r="7849" spans="1:2">
      <c r="A7849" t="s">
        <v>17731</v>
      </c>
      <c r="B7849" t="s">
        <v>3681</v>
      </c>
    </row>
    <row r="7850" spans="1:2">
      <c r="A7850" s="3" t="s">
        <v>34248</v>
      </c>
      <c r="B7850" t="s">
        <v>3681</v>
      </c>
    </row>
    <row r="7851" spans="1:2">
      <c r="A7851" t="s">
        <v>17732</v>
      </c>
      <c r="B7851" t="s">
        <v>3682</v>
      </c>
    </row>
    <row r="7852" spans="1:2">
      <c r="A7852" s="3" t="s">
        <v>34249</v>
      </c>
      <c r="B7852" t="s">
        <v>3682</v>
      </c>
    </row>
    <row r="7853" spans="1:2">
      <c r="A7853" t="s">
        <v>17733</v>
      </c>
      <c r="B7853" t="s">
        <v>3683</v>
      </c>
    </row>
    <row r="7854" spans="1:2">
      <c r="A7854" s="3" t="s">
        <v>34250</v>
      </c>
      <c r="B7854" t="s">
        <v>3683</v>
      </c>
    </row>
    <row r="7855" spans="1:2">
      <c r="A7855" t="s">
        <v>17734</v>
      </c>
      <c r="B7855" t="s">
        <v>3684</v>
      </c>
    </row>
    <row r="7856" spans="1:2">
      <c r="A7856" s="3" t="s">
        <v>34251</v>
      </c>
      <c r="B7856" t="s">
        <v>3684</v>
      </c>
    </row>
    <row r="7857" spans="1:2">
      <c r="A7857" t="s">
        <v>17735</v>
      </c>
      <c r="B7857" t="s">
        <v>3685</v>
      </c>
    </row>
    <row r="7858" spans="1:2">
      <c r="A7858" s="3" t="s">
        <v>34252</v>
      </c>
      <c r="B7858" t="s">
        <v>3685</v>
      </c>
    </row>
    <row r="7859" spans="1:2">
      <c r="A7859" t="s">
        <v>17736</v>
      </c>
      <c r="B7859" t="s">
        <v>3686</v>
      </c>
    </row>
    <row r="7860" spans="1:2">
      <c r="A7860" s="3" t="s">
        <v>34253</v>
      </c>
      <c r="B7860" t="s">
        <v>3686</v>
      </c>
    </row>
    <row r="7861" spans="1:2">
      <c r="A7861" t="s">
        <v>17737</v>
      </c>
      <c r="B7861" t="s">
        <v>3687</v>
      </c>
    </row>
    <row r="7862" spans="1:2">
      <c r="A7862" s="3" t="s">
        <v>34254</v>
      </c>
      <c r="B7862" t="s">
        <v>3687</v>
      </c>
    </row>
    <row r="7863" spans="1:2">
      <c r="A7863" t="s">
        <v>17738</v>
      </c>
      <c r="B7863" t="s">
        <v>3688</v>
      </c>
    </row>
    <row r="7864" spans="1:2">
      <c r="A7864" s="3" t="s">
        <v>34255</v>
      </c>
      <c r="B7864" t="s">
        <v>3688</v>
      </c>
    </row>
    <row r="7865" spans="1:2">
      <c r="A7865" t="s">
        <v>17739</v>
      </c>
      <c r="B7865" t="s">
        <v>3689</v>
      </c>
    </row>
    <row r="7866" spans="1:2">
      <c r="A7866" s="3" t="s">
        <v>34256</v>
      </c>
      <c r="B7866" t="s">
        <v>3689</v>
      </c>
    </row>
    <row r="7867" spans="1:2">
      <c r="A7867" t="s">
        <v>17740</v>
      </c>
      <c r="B7867" t="s">
        <v>3690</v>
      </c>
    </row>
    <row r="7868" spans="1:2">
      <c r="A7868" s="3" t="s">
        <v>34257</v>
      </c>
      <c r="B7868" t="s">
        <v>3690</v>
      </c>
    </row>
    <row r="7869" spans="1:2">
      <c r="A7869" t="s">
        <v>17741</v>
      </c>
      <c r="B7869" t="s">
        <v>3691</v>
      </c>
    </row>
    <row r="7870" spans="1:2">
      <c r="A7870" s="3" t="s">
        <v>34258</v>
      </c>
      <c r="B7870" t="s">
        <v>3691</v>
      </c>
    </row>
    <row r="7871" spans="1:2">
      <c r="A7871" t="s">
        <v>17742</v>
      </c>
      <c r="B7871" t="s">
        <v>3692</v>
      </c>
    </row>
    <row r="7872" spans="1:2">
      <c r="A7872" s="3" t="s">
        <v>34259</v>
      </c>
      <c r="B7872" t="s">
        <v>3692</v>
      </c>
    </row>
    <row r="7873" spans="1:2">
      <c r="A7873" t="s">
        <v>17743</v>
      </c>
      <c r="B7873" t="s">
        <v>3693</v>
      </c>
    </row>
    <row r="7874" spans="1:2">
      <c r="A7874" s="3" t="s">
        <v>34260</v>
      </c>
      <c r="B7874" t="s">
        <v>3693</v>
      </c>
    </row>
    <row r="7875" spans="1:2">
      <c r="A7875" t="s">
        <v>17744</v>
      </c>
      <c r="B7875" t="s">
        <v>3694</v>
      </c>
    </row>
    <row r="7876" spans="1:2">
      <c r="A7876" s="3" t="s">
        <v>34261</v>
      </c>
      <c r="B7876" t="s">
        <v>3694</v>
      </c>
    </row>
    <row r="7877" spans="1:2">
      <c r="A7877" t="s">
        <v>17745</v>
      </c>
      <c r="B7877" t="s">
        <v>3695</v>
      </c>
    </row>
    <row r="7878" spans="1:2">
      <c r="A7878" s="3" t="s">
        <v>34262</v>
      </c>
      <c r="B7878" t="s">
        <v>3695</v>
      </c>
    </row>
    <row r="7879" spans="1:2">
      <c r="A7879" t="s">
        <v>17746</v>
      </c>
      <c r="B7879" t="s">
        <v>3696</v>
      </c>
    </row>
    <row r="7880" spans="1:2">
      <c r="A7880" s="3" t="s">
        <v>34263</v>
      </c>
      <c r="B7880" t="s">
        <v>3696</v>
      </c>
    </row>
    <row r="7881" spans="1:2">
      <c r="A7881" t="s">
        <v>17747</v>
      </c>
      <c r="B7881" t="s">
        <v>3697</v>
      </c>
    </row>
    <row r="7882" spans="1:2">
      <c r="A7882" s="3" t="s">
        <v>34264</v>
      </c>
      <c r="B7882" t="s">
        <v>3697</v>
      </c>
    </row>
    <row r="7883" spans="1:2">
      <c r="A7883" t="s">
        <v>17748</v>
      </c>
      <c r="B7883" t="s">
        <v>3698</v>
      </c>
    </row>
    <row r="7884" spans="1:2">
      <c r="A7884" s="3" t="s">
        <v>34265</v>
      </c>
      <c r="B7884" t="s">
        <v>3698</v>
      </c>
    </row>
    <row r="7885" spans="1:2">
      <c r="A7885" t="s">
        <v>17749</v>
      </c>
      <c r="B7885" t="s">
        <v>3699</v>
      </c>
    </row>
    <row r="7886" spans="1:2">
      <c r="A7886" s="3" t="s">
        <v>34266</v>
      </c>
      <c r="B7886" t="s">
        <v>3699</v>
      </c>
    </row>
    <row r="7887" spans="1:2">
      <c r="A7887" t="s">
        <v>17750</v>
      </c>
      <c r="B7887" t="s">
        <v>3700</v>
      </c>
    </row>
    <row r="7888" spans="1:2">
      <c r="A7888" s="3" t="s">
        <v>34267</v>
      </c>
      <c r="B7888" t="s">
        <v>3700</v>
      </c>
    </row>
    <row r="7889" spans="1:2">
      <c r="A7889" t="s">
        <v>17751</v>
      </c>
      <c r="B7889" t="s">
        <v>3701</v>
      </c>
    </row>
    <row r="7890" spans="1:2">
      <c r="A7890" s="3" t="s">
        <v>34268</v>
      </c>
      <c r="B7890" t="s">
        <v>3701</v>
      </c>
    </row>
    <row r="7891" spans="1:2">
      <c r="A7891" t="s">
        <v>17752</v>
      </c>
      <c r="B7891" t="s">
        <v>3702</v>
      </c>
    </row>
    <row r="7892" spans="1:2">
      <c r="A7892" s="3" t="s">
        <v>34269</v>
      </c>
      <c r="B7892" t="s">
        <v>3702</v>
      </c>
    </row>
    <row r="7893" spans="1:2">
      <c r="A7893" t="s">
        <v>17753</v>
      </c>
      <c r="B7893" t="s">
        <v>3703</v>
      </c>
    </row>
    <row r="7894" spans="1:2">
      <c r="A7894" s="3" t="s">
        <v>34270</v>
      </c>
      <c r="B7894" t="s">
        <v>3703</v>
      </c>
    </row>
    <row r="7895" spans="1:2">
      <c r="A7895" t="s">
        <v>17754</v>
      </c>
      <c r="B7895" t="s">
        <v>3704</v>
      </c>
    </row>
    <row r="7896" spans="1:2">
      <c r="A7896" s="3" t="s">
        <v>34271</v>
      </c>
      <c r="B7896" t="s">
        <v>3704</v>
      </c>
    </row>
    <row r="7897" spans="1:2">
      <c r="A7897" t="s">
        <v>17755</v>
      </c>
      <c r="B7897" t="s">
        <v>3705</v>
      </c>
    </row>
    <row r="7898" spans="1:2">
      <c r="A7898" s="3" t="s">
        <v>34272</v>
      </c>
      <c r="B7898" t="s">
        <v>3705</v>
      </c>
    </row>
    <row r="7899" spans="1:2">
      <c r="A7899" t="s">
        <v>17756</v>
      </c>
      <c r="B7899" t="s">
        <v>3706</v>
      </c>
    </row>
    <row r="7900" spans="1:2">
      <c r="A7900" s="3" t="s">
        <v>34273</v>
      </c>
      <c r="B7900" t="s">
        <v>3706</v>
      </c>
    </row>
    <row r="7901" spans="1:2">
      <c r="A7901" t="s">
        <v>17757</v>
      </c>
      <c r="B7901" t="s">
        <v>3707</v>
      </c>
    </row>
    <row r="7902" spans="1:2">
      <c r="A7902" s="3" t="s">
        <v>34274</v>
      </c>
      <c r="B7902" t="s">
        <v>3707</v>
      </c>
    </row>
    <row r="7903" spans="1:2">
      <c r="A7903" t="s">
        <v>17758</v>
      </c>
      <c r="B7903" t="s">
        <v>3708</v>
      </c>
    </row>
    <row r="7904" spans="1:2">
      <c r="A7904" s="3" t="s">
        <v>34275</v>
      </c>
      <c r="B7904" t="s">
        <v>3708</v>
      </c>
    </row>
    <row r="7905" spans="1:2">
      <c r="A7905" t="s">
        <v>17759</v>
      </c>
      <c r="B7905" t="s">
        <v>3709</v>
      </c>
    </row>
    <row r="7906" spans="1:2">
      <c r="A7906" s="3" t="s">
        <v>34276</v>
      </c>
      <c r="B7906" t="s">
        <v>3709</v>
      </c>
    </row>
    <row r="7907" spans="1:2">
      <c r="A7907" t="s">
        <v>17760</v>
      </c>
      <c r="B7907" t="s">
        <v>3710</v>
      </c>
    </row>
    <row r="7908" spans="1:2">
      <c r="A7908" s="3" t="s">
        <v>34277</v>
      </c>
      <c r="B7908" t="s">
        <v>3710</v>
      </c>
    </row>
    <row r="7909" spans="1:2">
      <c r="A7909" t="s">
        <v>17761</v>
      </c>
      <c r="B7909" t="s">
        <v>3711</v>
      </c>
    </row>
    <row r="7910" spans="1:2">
      <c r="A7910" s="3" t="s">
        <v>34278</v>
      </c>
      <c r="B7910" t="s">
        <v>3711</v>
      </c>
    </row>
    <row r="7911" spans="1:2">
      <c r="A7911" t="s">
        <v>17762</v>
      </c>
      <c r="B7911" t="s">
        <v>1677</v>
      </c>
    </row>
    <row r="7912" spans="1:2">
      <c r="A7912" s="3" t="s">
        <v>34279</v>
      </c>
      <c r="B7912" t="s">
        <v>1677</v>
      </c>
    </row>
    <row r="7913" spans="1:2">
      <c r="A7913" t="s">
        <v>17763</v>
      </c>
      <c r="B7913" t="s">
        <v>1677</v>
      </c>
    </row>
    <row r="7914" spans="1:2">
      <c r="A7914" s="3" t="s">
        <v>34280</v>
      </c>
      <c r="B7914" t="s">
        <v>1677</v>
      </c>
    </row>
    <row r="7915" spans="1:2">
      <c r="A7915" t="s">
        <v>17764</v>
      </c>
      <c r="B7915" t="s">
        <v>3712</v>
      </c>
    </row>
    <row r="7916" spans="1:2">
      <c r="A7916" s="3" t="s">
        <v>34281</v>
      </c>
      <c r="B7916" t="s">
        <v>3712</v>
      </c>
    </row>
    <row r="7917" spans="1:2">
      <c r="A7917" t="s">
        <v>17765</v>
      </c>
      <c r="B7917" t="s">
        <v>3713</v>
      </c>
    </row>
    <row r="7918" spans="1:2">
      <c r="A7918" s="3" t="s">
        <v>34282</v>
      </c>
      <c r="B7918" t="s">
        <v>3713</v>
      </c>
    </row>
    <row r="7919" spans="1:2">
      <c r="A7919" t="s">
        <v>17766</v>
      </c>
      <c r="B7919" t="s">
        <v>3714</v>
      </c>
    </row>
    <row r="7920" spans="1:2">
      <c r="A7920" s="3" t="s">
        <v>34283</v>
      </c>
      <c r="B7920" t="s">
        <v>3714</v>
      </c>
    </row>
    <row r="7921" spans="1:2">
      <c r="A7921" t="s">
        <v>17767</v>
      </c>
      <c r="B7921" t="s">
        <v>3715</v>
      </c>
    </row>
    <row r="7922" spans="1:2">
      <c r="A7922" s="3" t="s">
        <v>34284</v>
      </c>
      <c r="B7922" t="s">
        <v>3715</v>
      </c>
    </row>
    <row r="7923" spans="1:2">
      <c r="A7923" t="s">
        <v>17768</v>
      </c>
      <c r="B7923" t="s">
        <v>3716</v>
      </c>
    </row>
    <row r="7924" spans="1:2">
      <c r="A7924" s="3" t="s">
        <v>34285</v>
      </c>
      <c r="B7924" t="s">
        <v>3716</v>
      </c>
    </row>
    <row r="7925" spans="1:2">
      <c r="A7925" t="s">
        <v>17769</v>
      </c>
      <c r="B7925" t="s">
        <v>3717</v>
      </c>
    </row>
    <row r="7926" spans="1:2">
      <c r="A7926" s="3" t="s">
        <v>34286</v>
      </c>
      <c r="B7926" t="s">
        <v>3717</v>
      </c>
    </row>
    <row r="7927" spans="1:2">
      <c r="A7927" t="s">
        <v>17770</v>
      </c>
      <c r="B7927" t="s">
        <v>3718</v>
      </c>
    </row>
    <row r="7928" spans="1:2">
      <c r="A7928" s="3" t="s">
        <v>34287</v>
      </c>
      <c r="B7928" t="s">
        <v>3718</v>
      </c>
    </row>
    <row r="7929" spans="1:2">
      <c r="A7929" t="s">
        <v>17771</v>
      </c>
      <c r="B7929" t="s">
        <v>3719</v>
      </c>
    </row>
    <row r="7930" spans="1:2">
      <c r="A7930" s="3" t="s">
        <v>34288</v>
      </c>
      <c r="B7930" t="s">
        <v>3719</v>
      </c>
    </row>
    <row r="7931" spans="1:2">
      <c r="A7931" t="s">
        <v>17772</v>
      </c>
      <c r="B7931" t="s">
        <v>3720</v>
      </c>
    </row>
    <row r="7932" spans="1:2">
      <c r="A7932" s="3" t="s">
        <v>34289</v>
      </c>
      <c r="B7932" t="s">
        <v>3720</v>
      </c>
    </row>
    <row r="7933" spans="1:2">
      <c r="A7933" t="s">
        <v>17773</v>
      </c>
      <c r="B7933" t="s">
        <v>3721</v>
      </c>
    </row>
    <row r="7934" spans="1:2">
      <c r="A7934" s="3" t="s">
        <v>34290</v>
      </c>
      <c r="B7934" t="s">
        <v>3721</v>
      </c>
    </row>
    <row r="7935" spans="1:2">
      <c r="A7935" t="s">
        <v>17774</v>
      </c>
      <c r="B7935" t="s">
        <v>3722</v>
      </c>
    </row>
    <row r="7936" spans="1:2">
      <c r="A7936" s="3" t="s">
        <v>34291</v>
      </c>
      <c r="B7936" t="s">
        <v>3722</v>
      </c>
    </row>
    <row r="7937" spans="1:2">
      <c r="A7937" t="s">
        <v>17775</v>
      </c>
      <c r="B7937" t="s">
        <v>3723</v>
      </c>
    </row>
    <row r="7938" spans="1:2">
      <c r="A7938" s="3" t="s">
        <v>34292</v>
      </c>
      <c r="B7938" t="s">
        <v>3723</v>
      </c>
    </row>
    <row r="7939" spans="1:2">
      <c r="A7939" t="s">
        <v>17776</v>
      </c>
      <c r="B7939" t="s">
        <v>3724</v>
      </c>
    </row>
    <row r="7940" spans="1:2">
      <c r="A7940" s="3" t="s">
        <v>34293</v>
      </c>
      <c r="B7940" t="s">
        <v>3724</v>
      </c>
    </row>
    <row r="7941" spans="1:2">
      <c r="A7941" t="s">
        <v>17777</v>
      </c>
      <c r="B7941" t="s">
        <v>3725</v>
      </c>
    </row>
    <row r="7942" spans="1:2">
      <c r="A7942" s="3" t="s">
        <v>34294</v>
      </c>
      <c r="B7942" t="s">
        <v>3725</v>
      </c>
    </row>
    <row r="7943" spans="1:2">
      <c r="A7943" t="s">
        <v>17778</v>
      </c>
      <c r="B7943" t="s">
        <v>2632</v>
      </c>
    </row>
    <row r="7944" spans="1:2">
      <c r="A7944" s="3" t="s">
        <v>34295</v>
      </c>
      <c r="B7944" t="s">
        <v>2632</v>
      </c>
    </row>
    <row r="7945" spans="1:2">
      <c r="A7945" t="s">
        <v>17779</v>
      </c>
      <c r="B7945" t="s">
        <v>3726</v>
      </c>
    </row>
    <row r="7946" spans="1:2">
      <c r="A7946" s="3" t="s">
        <v>34296</v>
      </c>
      <c r="B7946" t="s">
        <v>3726</v>
      </c>
    </row>
    <row r="7947" spans="1:2">
      <c r="A7947" t="s">
        <v>17780</v>
      </c>
      <c r="B7947" t="s">
        <v>3727</v>
      </c>
    </row>
    <row r="7948" spans="1:2">
      <c r="A7948" s="3" t="s">
        <v>34297</v>
      </c>
      <c r="B7948" t="s">
        <v>3727</v>
      </c>
    </row>
    <row r="7949" spans="1:2">
      <c r="A7949" t="s">
        <v>17781</v>
      </c>
      <c r="B7949" t="s">
        <v>3728</v>
      </c>
    </row>
    <row r="7950" spans="1:2">
      <c r="A7950" s="3" t="s">
        <v>34298</v>
      </c>
      <c r="B7950" t="s">
        <v>3728</v>
      </c>
    </row>
    <row r="7951" spans="1:2">
      <c r="A7951" t="s">
        <v>17782</v>
      </c>
      <c r="B7951" t="s">
        <v>3729</v>
      </c>
    </row>
    <row r="7952" spans="1:2">
      <c r="A7952" s="3" t="s">
        <v>34299</v>
      </c>
      <c r="B7952" t="s">
        <v>3729</v>
      </c>
    </row>
    <row r="7953" spans="1:2">
      <c r="A7953" t="s">
        <v>17783</v>
      </c>
      <c r="B7953" t="s">
        <v>3730</v>
      </c>
    </row>
    <row r="7954" spans="1:2">
      <c r="A7954" s="3" t="s">
        <v>34300</v>
      </c>
      <c r="B7954" t="s">
        <v>3730</v>
      </c>
    </row>
    <row r="7955" spans="1:2">
      <c r="A7955" t="s">
        <v>17784</v>
      </c>
      <c r="B7955" t="s">
        <v>3731</v>
      </c>
    </row>
    <row r="7956" spans="1:2">
      <c r="A7956" s="3" t="s">
        <v>34301</v>
      </c>
      <c r="B7956" t="s">
        <v>3731</v>
      </c>
    </row>
    <row r="7957" spans="1:2">
      <c r="A7957" t="s">
        <v>17785</v>
      </c>
      <c r="B7957" t="s">
        <v>3732</v>
      </c>
    </row>
    <row r="7958" spans="1:2">
      <c r="A7958" s="3" t="s">
        <v>34302</v>
      </c>
      <c r="B7958" t="s">
        <v>3732</v>
      </c>
    </row>
    <row r="7959" spans="1:2">
      <c r="A7959" t="s">
        <v>17786</v>
      </c>
      <c r="B7959" t="s">
        <v>3733</v>
      </c>
    </row>
    <row r="7960" spans="1:2">
      <c r="A7960" s="3" t="s">
        <v>34303</v>
      </c>
      <c r="B7960" t="s">
        <v>3733</v>
      </c>
    </row>
    <row r="7961" spans="1:2">
      <c r="A7961" t="s">
        <v>17787</v>
      </c>
      <c r="B7961" t="s">
        <v>3734</v>
      </c>
    </row>
    <row r="7962" spans="1:2">
      <c r="A7962" s="3" t="s">
        <v>34304</v>
      </c>
      <c r="B7962" t="s">
        <v>3734</v>
      </c>
    </row>
    <row r="7963" spans="1:2">
      <c r="A7963" t="s">
        <v>17788</v>
      </c>
      <c r="B7963" t="s">
        <v>3735</v>
      </c>
    </row>
    <row r="7964" spans="1:2">
      <c r="A7964" s="3" t="s">
        <v>34305</v>
      </c>
      <c r="B7964" t="s">
        <v>3735</v>
      </c>
    </row>
    <row r="7965" spans="1:2">
      <c r="A7965" t="s">
        <v>17789</v>
      </c>
      <c r="B7965" t="s">
        <v>3736</v>
      </c>
    </row>
    <row r="7966" spans="1:2">
      <c r="A7966" s="3" t="s">
        <v>34306</v>
      </c>
      <c r="B7966" t="s">
        <v>3736</v>
      </c>
    </row>
    <row r="7967" spans="1:2">
      <c r="A7967" t="s">
        <v>17790</v>
      </c>
      <c r="B7967" t="s">
        <v>3737</v>
      </c>
    </row>
    <row r="7968" spans="1:2">
      <c r="A7968" s="3" t="s">
        <v>34307</v>
      </c>
      <c r="B7968" t="s">
        <v>3737</v>
      </c>
    </row>
    <row r="7969" spans="1:2">
      <c r="A7969" t="s">
        <v>17791</v>
      </c>
      <c r="B7969" t="s">
        <v>3738</v>
      </c>
    </row>
    <row r="7970" spans="1:2">
      <c r="A7970" s="3" t="s">
        <v>34308</v>
      </c>
      <c r="B7970" t="s">
        <v>3738</v>
      </c>
    </row>
    <row r="7971" spans="1:2">
      <c r="A7971" t="s">
        <v>17792</v>
      </c>
      <c r="B7971" t="s">
        <v>3739</v>
      </c>
    </row>
    <row r="7972" spans="1:2">
      <c r="A7972" s="3" t="s">
        <v>34309</v>
      </c>
      <c r="B7972" t="s">
        <v>3739</v>
      </c>
    </row>
    <row r="7973" spans="1:2">
      <c r="A7973" t="s">
        <v>17793</v>
      </c>
      <c r="B7973" t="s">
        <v>3740</v>
      </c>
    </row>
    <row r="7974" spans="1:2">
      <c r="A7974" s="3" t="s">
        <v>34310</v>
      </c>
      <c r="B7974" t="s">
        <v>3740</v>
      </c>
    </row>
    <row r="7975" spans="1:2">
      <c r="A7975" t="s">
        <v>17794</v>
      </c>
      <c r="B7975" t="s">
        <v>3741</v>
      </c>
    </row>
    <row r="7976" spans="1:2">
      <c r="A7976" s="3" t="s">
        <v>34311</v>
      </c>
      <c r="B7976" t="s">
        <v>3741</v>
      </c>
    </row>
    <row r="7977" spans="1:2">
      <c r="A7977" t="s">
        <v>17795</v>
      </c>
      <c r="B7977" t="s">
        <v>3742</v>
      </c>
    </row>
    <row r="7978" spans="1:2">
      <c r="A7978" s="3" t="s">
        <v>34312</v>
      </c>
      <c r="B7978" t="s">
        <v>3742</v>
      </c>
    </row>
    <row r="7979" spans="1:2">
      <c r="A7979" t="s">
        <v>17796</v>
      </c>
      <c r="B7979" t="s">
        <v>3743</v>
      </c>
    </row>
    <row r="7980" spans="1:2">
      <c r="A7980" s="3" t="s">
        <v>34313</v>
      </c>
      <c r="B7980" t="s">
        <v>3743</v>
      </c>
    </row>
    <row r="7981" spans="1:2">
      <c r="A7981" t="s">
        <v>17797</v>
      </c>
      <c r="B7981" t="s">
        <v>3744</v>
      </c>
    </row>
    <row r="7982" spans="1:2">
      <c r="A7982" s="3" t="s">
        <v>34314</v>
      </c>
      <c r="B7982" t="s">
        <v>3744</v>
      </c>
    </row>
    <row r="7983" spans="1:2">
      <c r="A7983" t="s">
        <v>17798</v>
      </c>
      <c r="B7983" t="s">
        <v>3745</v>
      </c>
    </row>
    <row r="7984" spans="1:2">
      <c r="A7984" s="3" t="s">
        <v>34315</v>
      </c>
      <c r="B7984" t="s">
        <v>3745</v>
      </c>
    </row>
    <row r="7985" spans="1:2">
      <c r="A7985" t="s">
        <v>17799</v>
      </c>
      <c r="B7985" t="s">
        <v>3746</v>
      </c>
    </row>
    <row r="7986" spans="1:2">
      <c r="A7986" s="3" t="s">
        <v>34316</v>
      </c>
      <c r="B7986" t="s">
        <v>3746</v>
      </c>
    </row>
    <row r="7987" spans="1:2">
      <c r="A7987" t="s">
        <v>17800</v>
      </c>
      <c r="B7987" t="s">
        <v>3747</v>
      </c>
    </row>
    <row r="7988" spans="1:2">
      <c r="A7988" s="3" t="s">
        <v>34317</v>
      </c>
      <c r="B7988" t="s">
        <v>3747</v>
      </c>
    </row>
    <row r="7989" spans="1:2">
      <c r="A7989" t="s">
        <v>17801</v>
      </c>
      <c r="B7989" t="s">
        <v>3748</v>
      </c>
    </row>
    <row r="7990" spans="1:2">
      <c r="A7990" s="3" t="s">
        <v>34318</v>
      </c>
      <c r="B7990" t="s">
        <v>3748</v>
      </c>
    </row>
    <row r="7991" spans="1:2">
      <c r="A7991" t="s">
        <v>17802</v>
      </c>
      <c r="B7991" t="s">
        <v>3749</v>
      </c>
    </row>
    <row r="7992" spans="1:2">
      <c r="A7992" s="3" t="s">
        <v>34319</v>
      </c>
      <c r="B7992" t="s">
        <v>3749</v>
      </c>
    </row>
    <row r="7993" spans="1:2">
      <c r="A7993" t="s">
        <v>17803</v>
      </c>
      <c r="B7993" t="s">
        <v>3750</v>
      </c>
    </row>
    <row r="7994" spans="1:2">
      <c r="A7994" s="3" t="s">
        <v>34320</v>
      </c>
      <c r="B7994" t="s">
        <v>3750</v>
      </c>
    </row>
    <row r="7995" spans="1:2">
      <c r="A7995" t="s">
        <v>17804</v>
      </c>
      <c r="B7995" t="s">
        <v>3751</v>
      </c>
    </row>
    <row r="7996" spans="1:2">
      <c r="A7996" s="3" t="s">
        <v>34321</v>
      </c>
      <c r="B7996" t="s">
        <v>3751</v>
      </c>
    </row>
    <row r="7997" spans="1:2">
      <c r="A7997" t="s">
        <v>17805</v>
      </c>
      <c r="B7997" t="s">
        <v>3752</v>
      </c>
    </row>
    <row r="7998" spans="1:2">
      <c r="A7998" s="3" t="s">
        <v>34322</v>
      </c>
      <c r="B7998" t="s">
        <v>3752</v>
      </c>
    </row>
    <row r="7999" spans="1:2">
      <c r="A7999" t="s">
        <v>17806</v>
      </c>
      <c r="B7999" t="s">
        <v>3753</v>
      </c>
    </row>
    <row r="8000" spans="1:2">
      <c r="A8000" s="3" t="s">
        <v>34323</v>
      </c>
      <c r="B8000" t="s">
        <v>3753</v>
      </c>
    </row>
    <row r="8001" spans="1:2">
      <c r="A8001" t="s">
        <v>17807</v>
      </c>
      <c r="B8001" t="s">
        <v>3754</v>
      </c>
    </row>
    <row r="8002" spans="1:2">
      <c r="A8002" s="3" t="s">
        <v>34324</v>
      </c>
      <c r="B8002" t="s">
        <v>3754</v>
      </c>
    </row>
    <row r="8003" spans="1:2">
      <c r="A8003" t="s">
        <v>17808</v>
      </c>
      <c r="B8003" t="s">
        <v>3755</v>
      </c>
    </row>
    <row r="8004" spans="1:2">
      <c r="A8004" s="3" t="s">
        <v>34325</v>
      </c>
      <c r="B8004" t="s">
        <v>3755</v>
      </c>
    </row>
    <row r="8005" spans="1:2">
      <c r="A8005" t="s">
        <v>17809</v>
      </c>
      <c r="B8005" t="s">
        <v>3756</v>
      </c>
    </row>
    <row r="8006" spans="1:2">
      <c r="A8006" s="3" t="s">
        <v>34326</v>
      </c>
      <c r="B8006" t="s">
        <v>3756</v>
      </c>
    </row>
    <row r="8007" spans="1:2">
      <c r="A8007" t="s">
        <v>17810</v>
      </c>
      <c r="B8007" t="s">
        <v>3757</v>
      </c>
    </row>
    <row r="8008" spans="1:2">
      <c r="A8008" s="3" t="s">
        <v>34327</v>
      </c>
      <c r="B8008" t="s">
        <v>3757</v>
      </c>
    </row>
    <row r="8009" spans="1:2">
      <c r="A8009" t="s">
        <v>17811</v>
      </c>
      <c r="B8009" t="s">
        <v>3758</v>
      </c>
    </row>
    <row r="8010" spans="1:2">
      <c r="A8010" s="3" t="s">
        <v>34328</v>
      </c>
      <c r="B8010" t="s">
        <v>3758</v>
      </c>
    </row>
    <row r="8011" spans="1:2">
      <c r="A8011" t="s">
        <v>17812</v>
      </c>
      <c r="B8011" t="s">
        <v>3759</v>
      </c>
    </row>
    <row r="8012" spans="1:2">
      <c r="A8012" s="3" t="s">
        <v>34329</v>
      </c>
      <c r="B8012" t="s">
        <v>3759</v>
      </c>
    </row>
    <row r="8013" spans="1:2">
      <c r="A8013" t="s">
        <v>17813</v>
      </c>
      <c r="B8013" t="s">
        <v>3760</v>
      </c>
    </row>
    <row r="8014" spans="1:2">
      <c r="A8014" s="3" t="s">
        <v>34330</v>
      </c>
      <c r="B8014" t="s">
        <v>3760</v>
      </c>
    </row>
    <row r="8015" spans="1:2">
      <c r="A8015" t="s">
        <v>17814</v>
      </c>
      <c r="B8015" t="s">
        <v>3761</v>
      </c>
    </row>
    <row r="8016" spans="1:2">
      <c r="A8016" s="3" t="s">
        <v>34331</v>
      </c>
      <c r="B8016" t="s">
        <v>3761</v>
      </c>
    </row>
    <row r="8017" spans="1:2">
      <c r="A8017" t="s">
        <v>17815</v>
      </c>
      <c r="B8017" t="s">
        <v>3762</v>
      </c>
    </row>
    <row r="8018" spans="1:2">
      <c r="A8018" s="3" t="s">
        <v>34332</v>
      </c>
      <c r="B8018" t="s">
        <v>3762</v>
      </c>
    </row>
    <row r="8019" spans="1:2">
      <c r="A8019" t="s">
        <v>17816</v>
      </c>
      <c r="B8019" t="s">
        <v>3763</v>
      </c>
    </row>
    <row r="8020" spans="1:2">
      <c r="A8020" s="3" t="s">
        <v>34333</v>
      </c>
      <c r="B8020" t="s">
        <v>3763</v>
      </c>
    </row>
    <row r="8021" spans="1:2">
      <c r="A8021" t="s">
        <v>17817</v>
      </c>
      <c r="B8021" t="s">
        <v>3764</v>
      </c>
    </row>
    <row r="8022" spans="1:2">
      <c r="A8022" s="3" t="s">
        <v>34334</v>
      </c>
      <c r="B8022" t="s">
        <v>3764</v>
      </c>
    </row>
    <row r="8023" spans="1:2">
      <c r="A8023" t="s">
        <v>17818</v>
      </c>
      <c r="B8023" t="s">
        <v>3765</v>
      </c>
    </row>
    <row r="8024" spans="1:2">
      <c r="A8024" s="3" t="s">
        <v>34335</v>
      </c>
      <c r="B8024" t="s">
        <v>3765</v>
      </c>
    </row>
    <row r="8025" spans="1:2">
      <c r="A8025" t="s">
        <v>17819</v>
      </c>
      <c r="B8025" t="s">
        <v>3766</v>
      </c>
    </row>
    <row r="8026" spans="1:2">
      <c r="A8026" s="3" t="s">
        <v>34336</v>
      </c>
      <c r="B8026" t="s">
        <v>3766</v>
      </c>
    </row>
    <row r="8027" spans="1:2">
      <c r="A8027" t="s">
        <v>17820</v>
      </c>
      <c r="B8027" t="s">
        <v>3767</v>
      </c>
    </row>
    <row r="8028" spans="1:2">
      <c r="A8028" s="3" t="s">
        <v>34337</v>
      </c>
      <c r="B8028" t="s">
        <v>3767</v>
      </c>
    </row>
    <row r="8029" spans="1:2">
      <c r="A8029" t="s">
        <v>17821</v>
      </c>
      <c r="B8029" t="s">
        <v>3768</v>
      </c>
    </row>
    <row r="8030" spans="1:2">
      <c r="A8030" s="3" t="s">
        <v>34338</v>
      </c>
      <c r="B8030" t="s">
        <v>3768</v>
      </c>
    </row>
    <row r="8031" spans="1:2">
      <c r="A8031" t="s">
        <v>17822</v>
      </c>
      <c r="B8031" t="s">
        <v>2387</v>
      </c>
    </row>
    <row r="8032" spans="1:2">
      <c r="A8032" s="3" t="s">
        <v>34339</v>
      </c>
      <c r="B8032" t="s">
        <v>2387</v>
      </c>
    </row>
    <row r="8033" spans="1:2">
      <c r="A8033" t="s">
        <v>17823</v>
      </c>
      <c r="B8033" t="s">
        <v>3769</v>
      </c>
    </row>
    <row r="8034" spans="1:2">
      <c r="A8034" s="3" t="s">
        <v>34340</v>
      </c>
      <c r="B8034" t="s">
        <v>3769</v>
      </c>
    </row>
    <row r="8035" spans="1:2">
      <c r="A8035" t="s">
        <v>17824</v>
      </c>
      <c r="B8035" t="s">
        <v>109</v>
      </c>
    </row>
    <row r="8036" spans="1:2">
      <c r="A8036" s="3" t="s">
        <v>34341</v>
      </c>
      <c r="B8036" t="s">
        <v>109</v>
      </c>
    </row>
    <row r="8037" spans="1:2">
      <c r="A8037" t="s">
        <v>17825</v>
      </c>
      <c r="B8037" t="s">
        <v>3770</v>
      </c>
    </row>
    <row r="8038" spans="1:2">
      <c r="A8038" s="3" t="s">
        <v>34342</v>
      </c>
      <c r="B8038" t="s">
        <v>3770</v>
      </c>
    </row>
    <row r="8039" spans="1:2">
      <c r="A8039" t="s">
        <v>17826</v>
      </c>
      <c r="B8039" t="s">
        <v>3771</v>
      </c>
    </row>
    <row r="8040" spans="1:2">
      <c r="A8040" s="3" t="s">
        <v>34343</v>
      </c>
      <c r="B8040" t="s">
        <v>3771</v>
      </c>
    </row>
    <row r="8041" spans="1:2">
      <c r="A8041" t="s">
        <v>17827</v>
      </c>
      <c r="B8041" t="s">
        <v>3772</v>
      </c>
    </row>
    <row r="8042" spans="1:2">
      <c r="A8042" s="3" t="s">
        <v>34344</v>
      </c>
      <c r="B8042" t="s">
        <v>3772</v>
      </c>
    </row>
    <row r="8043" spans="1:2">
      <c r="A8043" t="s">
        <v>17828</v>
      </c>
      <c r="B8043" t="s">
        <v>3773</v>
      </c>
    </row>
    <row r="8044" spans="1:2">
      <c r="A8044" s="3" t="s">
        <v>34345</v>
      </c>
      <c r="B8044" t="s">
        <v>3773</v>
      </c>
    </row>
    <row r="8045" spans="1:2">
      <c r="A8045" t="s">
        <v>17829</v>
      </c>
      <c r="B8045" t="s">
        <v>3774</v>
      </c>
    </row>
    <row r="8046" spans="1:2">
      <c r="A8046" s="3" t="s">
        <v>34346</v>
      </c>
      <c r="B8046" t="s">
        <v>3774</v>
      </c>
    </row>
    <row r="8047" spans="1:2">
      <c r="A8047" t="s">
        <v>17830</v>
      </c>
      <c r="B8047" t="s">
        <v>3775</v>
      </c>
    </row>
    <row r="8048" spans="1:2">
      <c r="A8048" s="3" t="s">
        <v>34347</v>
      </c>
      <c r="B8048" t="s">
        <v>3775</v>
      </c>
    </row>
    <row r="8049" spans="1:2">
      <c r="A8049" t="s">
        <v>17831</v>
      </c>
      <c r="B8049" t="s">
        <v>3776</v>
      </c>
    </row>
    <row r="8050" spans="1:2">
      <c r="A8050" s="3" t="s">
        <v>34348</v>
      </c>
      <c r="B8050" t="s">
        <v>3776</v>
      </c>
    </row>
    <row r="8051" spans="1:2">
      <c r="A8051" t="s">
        <v>17832</v>
      </c>
      <c r="B8051" t="s">
        <v>3777</v>
      </c>
    </row>
    <row r="8052" spans="1:2">
      <c r="A8052" s="3" t="s">
        <v>34349</v>
      </c>
      <c r="B8052" t="s">
        <v>3777</v>
      </c>
    </row>
    <row r="8053" spans="1:2">
      <c r="A8053" t="s">
        <v>17833</v>
      </c>
      <c r="B8053" t="s">
        <v>3778</v>
      </c>
    </row>
    <row r="8054" spans="1:2">
      <c r="A8054" s="3" t="s">
        <v>34350</v>
      </c>
      <c r="B8054" t="s">
        <v>3778</v>
      </c>
    </row>
    <row r="8055" spans="1:2">
      <c r="A8055" t="s">
        <v>17834</v>
      </c>
      <c r="B8055" t="s">
        <v>3779</v>
      </c>
    </row>
    <row r="8056" spans="1:2">
      <c r="A8056" s="3" t="s">
        <v>34351</v>
      </c>
      <c r="B8056" t="s">
        <v>3779</v>
      </c>
    </row>
    <row r="8057" spans="1:2">
      <c r="A8057" t="s">
        <v>17835</v>
      </c>
      <c r="B8057" t="s">
        <v>3780</v>
      </c>
    </row>
    <row r="8058" spans="1:2">
      <c r="A8058" s="3" t="s">
        <v>34352</v>
      </c>
      <c r="B8058" t="s">
        <v>3780</v>
      </c>
    </row>
    <row r="8059" spans="1:2">
      <c r="A8059" t="s">
        <v>17836</v>
      </c>
      <c r="B8059" t="s">
        <v>3781</v>
      </c>
    </row>
    <row r="8060" spans="1:2">
      <c r="A8060" s="3" t="s">
        <v>34353</v>
      </c>
      <c r="B8060" t="s">
        <v>3781</v>
      </c>
    </row>
    <row r="8061" spans="1:2">
      <c r="A8061" t="s">
        <v>17837</v>
      </c>
      <c r="B8061" t="s">
        <v>3782</v>
      </c>
    </row>
    <row r="8062" spans="1:2">
      <c r="A8062" s="3" t="s">
        <v>34354</v>
      </c>
      <c r="B8062" t="s">
        <v>3782</v>
      </c>
    </row>
    <row r="8063" spans="1:2">
      <c r="A8063" t="s">
        <v>17838</v>
      </c>
      <c r="B8063" t="s">
        <v>3783</v>
      </c>
    </row>
    <row r="8064" spans="1:2">
      <c r="A8064" s="3" t="s">
        <v>34355</v>
      </c>
      <c r="B8064" t="s">
        <v>3783</v>
      </c>
    </row>
    <row r="8065" spans="1:2">
      <c r="A8065" t="s">
        <v>17839</v>
      </c>
      <c r="B8065" t="s">
        <v>3784</v>
      </c>
    </row>
    <row r="8066" spans="1:2">
      <c r="A8066" s="3" t="s">
        <v>34356</v>
      </c>
      <c r="B8066" t="s">
        <v>3784</v>
      </c>
    </row>
    <row r="8067" spans="1:2">
      <c r="A8067" t="s">
        <v>17840</v>
      </c>
      <c r="B8067" t="s">
        <v>3785</v>
      </c>
    </row>
    <row r="8068" spans="1:2">
      <c r="A8068" s="3" t="s">
        <v>34357</v>
      </c>
      <c r="B8068" t="s">
        <v>3785</v>
      </c>
    </row>
    <row r="8069" spans="1:2">
      <c r="A8069" t="s">
        <v>17841</v>
      </c>
      <c r="B8069" t="s">
        <v>2590</v>
      </c>
    </row>
    <row r="8070" spans="1:2">
      <c r="A8070" s="3" t="s">
        <v>34358</v>
      </c>
      <c r="B8070" t="s">
        <v>2590</v>
      </c>
    </row>
    <row r="8071" spans="1:2">
      <c r="A8071" t="s">
        <v>17842</v>
      </c>
      <c r="B8071" t="s">
        <v>3786</v>
      </c>
    </row>
    <row r="8072" spans="1:2">
      <c r="A8072" s="3" t="s">
        <v>34359</v>
      </c>
      <c r="B8072" t="s">
        <v>3786</v>
      </c>
    </row>
    <row r="8073" spans="1:2">
      <c r="A8073" t="s">
        <v>17843</v>
      </c>
      <c r="B8073" t="s">
        <v>3787</v>
      </c>
    </row>
    <row r="8074" spans="1:2">
      <c r="A8074" s="3" t="s">
        <v>34360</v>
      </c>
      <c r="B8074" t="s">
        <v>3787</v>
      </c>
    </row>
    <row r="8075" spans="1:2">
      <c r="A8075" t="s">
        <v>17844</v>
      </c>
      <c r="B8075" t="s">
        <v>3788</v>
      </c>
    </row>
    <row r="8076" spans="1:2">
      <c r="A8076" s="3" t="s">
        <v>34361</v>
      </c>
      <c r="B8076" t="s">
        <v>3788</v>
      </c>
    </row>
    <row r="8077" spans="1:2">
      <c r="A8077" t="s">
        <v>17845</v>
      </c>
      <c r="B8077" t="s">
        <v>3789</v>
      </c>
    </row>
    <row r="8078" spans="1:2">
      <c r="A8078" s="3" t="s">
        <v>34362</v>
      </c>
      <c r="B8078" t="s">
        <v>3789</v>
      </c>
    </row>
    <row r="8079" spans="1:2">
      <c r="A8079" t="s">
        <v>17846</v>
      </c>
      <c r="B8079" t="s">
        <v>3790</v>
      </c>
    </row>
    <row r="8080" spans="1:2">
      <c r="A8080" s="3" t="s">
        <v>34363</v>
      </c>
      <c r="B8080" t="s">
        <v>3790</v>
      </c>
    </row>
    <row r="8081" spans="1:2">
      <c r="A8081" t="s">
        <v>17847</v>
      </c>
      <c r="B8081" t="s">
        <v>3791</v>
      </c>
    </row>
    <row r="8082" spans="1:2">
      <c r="A8082" s="3" t="s">
        <v>34364</v>
      </c>
      <c r="B8082" t="s">
        <v>3791</v>
      </c>
    </row>
    <row r="8083" spans="1:2">
      <c r="A8083" t="s">
        <v>17848</v>
      </c>
      <c r="B8083" t="s">
        <v>3792</v>
      </c>
    </row>
    <row r="8084" spans="1:2">
      <c r="A8084" s="3" t="s">
        <v>34365</v>
      </c>
      <c r="B8084" t="s">
        <v>3792</v>
      </c>
    </row>
    <row r="8085" spans="1:2">
      <c r="A8085" t="s">
        <v>17849</v>
      </c>
      <c r="B8085" t="s">
        <v>3793</v>
      </c>
    </row>
    <row r="8086" spans="1:2">
      <c r="A8086" s="3" t="s">
        <v>34366</v>
      </c>
      <c r="B8086" t="s">
        <v>3793</v>
      </c>
    </row>
    <row r="8087" spans="1:2">
      <c r="A8087" t="s">
        <v>17850</v>
      </c>
      <c r="B8087" t="s">
        <v>3794</v>
      </c>
    </row>
    <row r="8088" spans="1:2">
      <c r="A8088" s="3" t="s">
        <v>34367</v>
      </c>
      <c r="B8088" t="s">
        <v>3794</v>
      </c>
    </row>
    <row r="8089" spans="1:2">
      <c r="A8089" t="s">
        <v>17851</v>
      </c>
      <c r="B8089" t="s">
        <v>3795</v>
      </c>
    </row>
    <row r="8090" spans="1:2">
      <c r="A8090" s="3" t="s">
        <v>34368</v>
      </c>
      <c r="B8090" t="s">
        <v>3795</v>
      </c>
    </row>
    <row r="8091" spans="1:2">
      <c r="A8091" t="s">
        <v>17852</v>
      </c>
      <c r="B8091" t="s">
        <v>3796</v>
      </c>
    </row>
    <row r="8092" spans="1:2">
      <c r="A8092" s="3" t="s">
        <v>34369</v>
      </c>
      <c r="B8092" t="s">
        <v>3796</v>
      </c>
    </row>
    <row r="8093" spans="1:2">
      <c r="A8093" t="s">
        <v>17853</v>
      </c>
      <c r="B8093" t="s">
        <v>3797</v>
      </c>
    </row>
    <row r="8094" spans="1:2">
      <c r="A8094" s="3" t="s">
        <v>34370</v>
      </c>
      <c r="B8094" t="s">
        <v>3797</v>
      </c>
    </row>
    <row r="8095" spans="1:2">
      <c r="A8095" t="s">
        <v>17854</v>
      </c>
      <c r="B8095" t="s">
        <v>3798</v>
      </c>
    </row>
    <row r="8096" spans="1:2">
      <c r="A8096" s="3" t="s">
        <v>34371</v>
      </c>
      <c r="B8096" t="s">
        <v>3798</v>
      </c>
    </row>
    <row r="8097" spans="1:2">
      <c r="A8097" t="s">
        <v>17855</v>
      </c>
      <c r="B8097" t="s">
        <v>3799</v>
      </c>
    </row>
    <row r="8098" spans="1:2">
      <c r="A8098" s="3" t="s">
        <v>34372</v>
      </c>
      <c r="B8098" t="s">
        <v>3799</v>
      </c>
    </row>
    <row r="8099" spans="1:2">
      <c r="A8099" t="s">
        <v>17856</v>
      </c>
      <c r="B8099" t="s">
        <v>3800</v>
      </c>
    </row>
    <row r="8100" spans="1:2">
      <c r="A8100" s="3" t="s">
        <v>34373</v>
      </c>
      <c r="B8100" t="s">
        <v>3800</v>
      </c>
    </row>
    <row r="8101" spans="1:2">
      <c r="A8101" t="s">
        <v>17857</v>
      </c>
      <c r="B8101" t="s">
        <v>3801</v>
      </c>
    </row>
    <row r="8102" spans="1:2">
      <c r="A8102" s="3" t="s">
        <v>34374</v>
      </c>
      <c r="B8102" t="s">
        <v>3801</v>
      </c>
    </row>
    <row r="8103" spans="1:2">
      <c r="A8103" t="s">
        <v>17858</v>
      </c>
      <c r="B8103" t="s">
        <v>3802</v>
      </c>
    </row>
    <row r="8104" spans="1:2">
      <c r="A8104" s="3" t="s">
        <v>34375</v>
      </c>
      <c r="B8104" t="s">
        <v>3802</v>
      </c>
    </row>
    <row r="8105" spans="1:2">
      <c r="A8105" t="s">
        <v>17859</v>
      </c>
      <c r="B8105" t="s">
        <v>3803</v>
      </c>
    </row>
    <row r="8106" spans="1:2">
      <c r="A8106" s="3" t="s">
        <v>34376</v>
      </c>
      <c r="B8106" t="s">
        <v>3803</v>
      </c>
    </row>
    <row r="8107" spans="1:2">
      <c r="A8107" t="s">
        <v>17860</v>
      </c>
      <c r="B8107" t="s">
        <v>3804</v>
      </c>
    </row>
    <row r="8108" spans="1:2">
      <c r="A8108" s="3" t="s">
        <v>34377</v>
      </c>
      <c r="B8108" t="s">
        <v>3804</v>
      </c>
    </row>
    <row r="8109" spans="1:2">
      <c r="A8109" t="s">
        <v>17861</v>
      </c>
      <c r="B8109" t="s">
        <v>3805</v>
      </c>
    </row>
    <row r="8110" spans="1:2">
      <c r="A8110" s="3" t="s">
        <v>34378</v>
      </c>
      <c r="B8110" t="s">
        <v>3805</v>
      </c>
    </row>
    <row r="8111" spans="1:2">
      <c r="A8111" t="s">
        <v>17862</v>
      </c>
      <c r="B8111" t="s">
        <v>3806</v>
      </c>
    </row>
    <row r="8112" spans="1:2">
      <c r="A8112" s="3" t="s">
        <v>34379</v>
      </c>
      <c r="B8112" t="s">
        <v>3806</v>
      </c>
    </row>
    <row r="8113" spans="1:2">
      <c r="A8113" t="s">
        <v>17863</v>
      </c>
      <c r="B8113" t="s">
        <v>3807</v>
      </c>
    </row>
    <row r="8114" spans="1:2">
      <c r="A8114" s="3" t="s">
        <v>34380</v>
      </c>
      <c r="B8114" t="s">
        <v>3807</v>
      </c>
    </row>
    <row r="8115" spans="1:2">
      <c r="A8115" t="s">
        <v>17864</v>
      </c>
      <c r="B8115" t="s">
        <v>3808</v>
      </c>
    </row>
    <row r="8116" spans="1:2">
      <c r="A8116" s="3" t="s">
        <v>34381</v>
      </c>
      <c r="B8116" t="s">
        <v>3808</v>
      </c>
    </row>
    <row r="8117" spans="1:2">
      <c r="A8117" t="s">
        <v>17865</v>
      </c>
      <c r="B8117" t="s">
        <v>3809</v>
      </c>
    </row>
    <row r="8118" spans="1:2">
      <c r="A8118" s="3" t="s">
        <v>34382</v>
      </c>
      <c r="B8118" t="s">
        <v>3809</v>
      </c>
    </row>
    <row r="8119" spans="1:2">
      <c r="A8119" t="s">
        <v>17866</v>
      </c>
      <c r="B8119" t="s">
        <v>1677</v>
      </c>
    </row>
    <row r="8120" spans="1:2">
      <c r="A8120" s="3" t="s">
        <v>34383</v>
      </c>
      <c r="B8120" t="s">
        <v>1677</v>
      </c>
    </row>
    <row r="8121" spans="1:2">
      <c r="A8121" t="s">
        <v>17867</v>
      </c>
      <c r="B8121" t="s">
        <v>3810</v>
      </c>
    </row>
    <row r="8122" spans="1:2">
      <c r="A8122" s="3" t="s">
        <v>34384</v>
      </c>
      <c r="B8122" t="s">
        <v>3810</v>
      </c>
    </row>
    <row r="8123" spans="1:2">
      <c r="A8123" t="s">
        <v>17868</v>
      </c>
      <c r="B8123" t="s">
        <v>3811</v>
      </c>
    </row>
    <row r="8124" spans="1:2">
      <c r="A8124" s="3" t="s">
        <v>34385</v>
      </c>
      <c r="B8124" t="s">
        <v>3811</v>
      </c>
    </row>
    <row r="8125" spans="1:2">
      <c r="A8125" t="s">
        <v>17869</v>
      </c>
      <c r="B8125" t="s">
        <v>3812</v>
      </c>
    </row>
    <row r="8126" spans="1:2">
      <c r="A8126" s="3" t="s">
        <v>34386</v>
      </c>
      <c r="B8126" t="s">
        <v>3812</v>
      </c>
    </row>
    <row r="8127" spans="1:2">
      <c r="A8127" t="s">
        <v>17870</v>
      </c>
      <c r="B8127" t="s">
        <v>3813</v>
      </c>
    </row>
    <row r="8128" spans="1:2">
      <c r="A8128" s="3" t="s">
        <v>34387</v>
      </c>
      <c r="B8128" t="s">
        <v>3813</v>
      </c>
    </row>
    <row r="8129" spans="1:2">
      <c r="A8129" t="s">
        <v>17871</v>
      </c>
      <c r="B8129" t="s">
        <v>3814</v>
      </c>
    </row>
    <row r="8130" spans="1:2">
      <c r="A8130" s="3" t="s">
        <v>34388</v>
      </c>
      <c r="B8130" t="s">
        <v>3814</v>
      </c>
    </row>
    <row r="8131" spans="1:2">
      <c r="A8131" t="s">
        <v>17872</v>
      </c>
      <c r="B8131" t="s">
        <v>3815</v>
      </c>
    </row>
    <row r="8132" spans="1:2">
      <c r="A8132" s="3" t="s">
        <v>34389</v>
      </c>
      <c r="B8132" t="s">
        <v>3815</v>
      </c>
    </row>
    <row r="8133" spans="1:2">
      <c r="A8133" t="s">
        <v>17873</v>
      </c>
      <c r="B8133" t="s">
        <v>3816</v>
      </c>
    </row>
    <row r="8134" spans="1:2">
      <c r="A8134" s="3" t="s">
        <v>34390</v>
      </c>
      <c r="B8134" t="s">
        <v>3816</v>
      </c>
    </row>
    <row r="8135" spans="1:2">
      <c r="A8135" t="s">
        <v>17874</v>
      </c>
      <c r="B8135" t="s">
        <v>3817</v>
      </c>
    </row>
    <row r="8136" spans="1:2">
      <c r="A8136" s="3" t="s">
        <v>34391</v>
      </c>
      <c r="B8136" t="s">
        <v>3817</v>
      </c>
    </row>
    <row r="8137" spans="1:2">
      <c r="A8137" t="s">
        <v>17875</v>
      </c>
      <c r="B8137" t="s">
        <v>3818</v>
      </c>
    </row>
    <row r="8138" spans="1:2">
      <c r="A8138" s="3" t="s">
        <v>34392</v>
      </c>
      <c r="B8138" t="s">
        <v>3818</v>
      </c>
    </row>
    <row r="8139" spans="1:2">
      <c r="A8139" s="1">
        <v>36800</v>
      </c>
      <c r="B8139" t="s">
        <v>3819</v>
      </c>
    </row>
    <row r="8140" spans="1:2">
      <c r="A8140" s="3" t="s">
        <v>34393</v>
      </c>
      <c r="B8140" t="s">
        <v>3819</v>
      </c>
    </row>
    <row r="8141" spans="1:2">
      <c r="A8141" s="1">
        <v>36801</v>
      </c>
      <c r="B8141" t="s">
        <v>3820</v>
      </c>
    </row>
    <row r="8142" spans="1:2">
      <c r="A8142" s="3" t="s">
        <v>34394</v>
      </c>
      <c r="B8142" t="s">
        <v>3820</v>
      </c>
    </row>
    <row r="8143" spans="1:2">
      <c r="A8143" s="1">
        <v>36802</v>
      </c>
      <c r="B8143" t="s">
        <v>3821</v>
      </c>
    </row>
    <row r="8144" spans="1:2">
      <c r="A8144" s="3" t="s">
        <v>34395</v>
      </c>
      <c r="B8144" t="s">
        <v>3821</v>
      </c>
    </row>
    <row r="8145" spans="1:2">
      <c r="A8145" s="1">
        <v>36803</v>
      </c>
      <c r="B8145" t="s">
        <v>3822</v>
      </c>
    </row>
    <row r="8146" spans="1:2">
      <c r="A8146" s="3" t="s">
        <v>34396</v>
      </c>
      <c r="B8146" t="s">
        <v>3822</v>
      </c>
    </row>
    <row r="8147" spans="1:2">
      <c r="A8147" s="1">
        <v>36804</v>
      </c>
      <c r="B8147" t="s">
        <v>3823</v>
      </c>
    </row>
    <row r="8148" spans="1:2">
      <c r="A8148" s="3" t="s">
        <v>34397</v>
      </c>
      <c r="B8148" t="s">
        <v>3823</v>
      </c>
    </row>
    <row r="8149" spans="1:2">
      <c r="A8149" s="1">
        <v>36805</v>
      </c>
      <c r="B8149" t="s">
        <v>3824</v>
      </c>
    </row>
    <row r="8150" spans="1:2">
      <c r="A8150" s="3" t="s">
        <v>34398</v>
      </c>
      <c r="B8150" t="s">
        <v>3824</v>
      </c>
    </row>
    <row r="8151" spans="1:2">
      <c r="A8151" s="1">
        <v>36806</v>
      </c>
      <c r="B8151" t="s">
        <v>3</v>
      </c>
    </row>
    <row r="8152" spans="1:2">
      <c r="A8152" s="3" t="s">
        <v>34399</v>
      </c>
      <c r="B8152" t="s">
        <v>3</v>
      </c>
    </row>
    <row r="8153" spans="1:2">
      <c r="A8153" s="1">
        <v>36807</v>
      </c>
      <c r="B8153" t="s">
        <v>3825</v>
      </c>
    </row>
    <row r="8154" spans="1:2">
      <c r="A8154" s="3" t="s">
        <v>34400</v>
      </c>
      <c r="B8154" t="s">
        <v>3825</v>
      </c>
    </row>
    <row r="8155" spans="1:2">
      <c r="A8155" s="1">
        <v>36808</v>
      </c>
      <c r="B8155" t="s">
        <v>3826</v>
      </c>
    </row>
    <row r="8156" spans="1:2">
      <c r="A8156" s="3" t="s">
        <v>34401</v>
      </c>
      <c r="B8156" t="s">
        <v>3826</v>
      </c>
    </row>
    <row r="8157" spans="1:2">
      <c r="A8157" t="s">
        <v>17876</v>
      </c>
      <c r="B8157" t="s">
        <v>3827</v>
      </c>
    </row>
    <row r="8158" spans="1:2">
      <c r="A8158" s="3" t="s">
        <v>34402</v>
      </c>
      <c r="B8158" t="s">
        <v>3827</v>
      </c>
    </row>
    <row r="8159" spans="1:2">
      <c r="A8159" t="s">
        <v>17877</v>
      </c>
      <c r="B8159" t="s">
        <v>3</v>
      </c>
    </row>
    <row r="8160" spans="1:2">
      <c r="A8160" s="3" t="s">
        <v>34403</v>
      </c>
      <c r="B8160" t="s">
        <v>3</v>
      </c>
    </row>
    <row r="8161" spans="1:2">
      <c r="A8161" t="s">
        <v>17878</v>
      </c>
      <c r="B8161" t="s">
        <v>3828</v>
      </c>
    </row>
    <row r="8162" spans="1:2">
      <c r="A8162" s="3" t="s">
        <v>34404</v>
      </c>
      <c r="B8162" t="s">
        <v>3828</v>
      </c>
    </row>
    <row r="8163" spans="1:2">
      <c r="A8163" t="s">
        <v>17879</v>
      </c>
      <c r="B8163" t="s">
        <v>3</v>
      </c>
    </row>
    <row r="8164" spans="1:2">
      <c r="A8164" s="3" t="s">
        <v>34405</v>
      </c>
      <c r="B8164" t="s">
        <v>3</v>
      </c>
    </row>
    <row r="8165" spans="1:2">
      <c r="A8165" t="s">
        <v>17880</v>
      </c>
      <c r="B8165" t="s">
        <v>3829</v>
      </c>
    </row>
    <row r="8166" spans="1:2">
      <c r="A8166" s="3" t="s">
        <v>34406</v>
      </c>
      <c r="B8166" t="s">
        <v>3829</v>
      </c>
    </row>
    <row r="8167" spans="1:2">
      <c r="A8167" t="s">
        <v>17881</v>
      </c>
      <c r="B8167" t="s">
        <v>3830</v>
      </c>
    </row>
    <row r="8168" spans="1:2">
      <c r="A8168" s="3" t="s">
        <v>34407</v>
      </c>
      <c r="B8168" t="s">
        <v>3830</v>
      </c>
    </row>
    <row r="8169" spans="1:2">
      <c r="A8169" s="1">
        <v>36809</v>
      </c>
      <c r="B8169" t="s">
        <v>3831</v>
      </c>
    </row>
    <row r="8170" spans="1:2">
      <c r="A8170" s="3" t="s">
        <v>34408</v>
      </c>
      <c r="B8170" t="s">
        <v>3831</v>
      </c>
    </row>
    <row r="8171" spans="1:2">
      <c r="A8171" s="1">
        <v>36810</v>
      </c>
      <c r="B8171" t="s">
        <v>3</v>
      </c>
    </row>
    <row r="8172" spans="1:2">
      <c r="A8172" s="3" t="s">
        <v>34409</v>
      </c>
      <c r="B8172" t="s">
        <v>3</v>
      </c>
    </row>
    <row r="8173" spans="1:2">
      <c r="A8173" s="1">
        <v>36811</v>
      </c>
      <c r="B8173" t="s">
        <v>3832</v>
      </c>
    </row>
    <row r="8174" spans="1:2">
      <c r="A8174" s="3" t="s">
        <v>34410</v>
      </c>
      <c r="B8174" t="s">
        <v>3832</v>
      </c>
    </row>
    <row r="8175" spans="1:2">
      <c r="A8175" s="1">
        <v>36812</v>
      </c>
      <c r="B8175" t="s">
        <v>3833</v>
      </c>
    </row>
    <row r="8176" spans="1:2">
      <c r="A8176" s="3" t="s">
        <v>34411</v>
      </c>
      <c r="B8176" t="s">
        <v>3833</v>
      </c>
    </row>
    <row r="8177" spans="1:2">
      <c r="A8177" s="1">
        <v>36813</v>
      </c>
      <c r="B8177" t="s">
        <v>3</v>
      </c>
    </row>
    <row r="8178" spans="1:2">
      <c r="A8178" s="3" t="s">
        <v>34412</v>
      </c>
      <c r="B8178" t="s">
        <v>3</v>
      </c>
    </row>
    <row r="8179" spans="1:2">
      <c r="A8179" s="1">
        <v>36814</v>
      </c>
      <c r="B8179" t="s">
        <v>3834</v>
      </c>
    </row>
    <row r="8180" spans="1:2">
      <c r="A8180" s="3" t="s">
        <v>34413</v>
      </c>
      <c r="B8180" t="s">
        <v>3834</v>
      </c>
    </row>
    <row r="8181" spans="1:2">
      <c r="A8181" s="1">
        <v>36815</v>
      </c>
      <c r="B8181" t="s">
        <v>3835</v>
      </c>
    </row>
    <row r="8182" spans="1:2">
      <c r="A8182" s="3" t="s">
        <v>34414</v>
      </c>
      <c r="B8182" t="s">
        <v>3835</v>
      </c>
    </row>
    <row r="8183" spans="1:2">
      <c r="A8183" s="1">
        <v>36816</v>
      </c>
      <c r="B8183" t="s">
        <v>3836</v>
      </c>
    </row>
    <row r="8184" spans="1:2">
      <c r="A8184" s="3" t="s">
        <v>34415</v>
      </c>
      <c r="B8184" t="s">
        <v>3836</v>
      </c>
    </row>
    <row r="8185" spans="1:2">
      <c r="A8185" s="1">
        <v>36817</v>
      </c>
      <c r="B8185" t="s">
        <v>3837</v>
      </c>
    </row>
    <row r="8186" spans="1:2">
      <c r="A8186" s="3" t="s">
        <v>34416</v>
      </c>
      <c r="B8186" t="s">
        <v>3837</v>
      </c>
    </row>
    <row r="8187" spans="1:2">
      <c r="A8187" s="1">
        <v>36818</v>
      </c>
      <c r="B8187" t="s">
        <v>3838</v>
      </c>
    </row>
    <row r="8188" spans="1:2">
      <c r="A8188" s="3" t="s">
        <v>34417</v>
      </c>
      <c r="B8188" t="s">
        <v>3838</v>
      </c>
    </row>
    <row r="8189" spans="1:2">
      <c r="A8189" t="s">
        <v>17882</v>
      </c>
      <c r="B8189" t="s">
        <v>3839</v>
      </c>
    </row>
    <row r="8190" spans="1:2">
      <c r="A8190" s="3" t="s">
        <v>34418</v>
      </c>
      <c r="B8190" t="s">
        <v>3839</v>
      </c>
    </row>
    <row r="8191" spans="1:2">
      <c r="A8191" t="s">
        <v>17883</v>
      </c>
      <c r="B8191" t="s">
        <v>3840</v>
      </c>
    </row>
    <row r="8192" spans="1:2">
      <c r="A8192" s="3" t="s">
        <v>34419</v>
      </c>
      <c r="B8192" t="s">
        <v>3840</v>
      </c>
    </row>
    <row r="8193" spans="1:2">
      <c r="A8193" t="s">
        <v>17884</v>
      </c>
      <c r="B8193" t="s">
        <v>3841</v>
      </c>
    </row>
    <row r="8194" spans="1:2">
      <c r="A8194" s="3" t="s">
        <v>34420</v>
      </c>
      <c r="B8194" t="s">
        <v>3841</v>
      </c>
    </row>
    <row r="8195" spans="1:2">
      <c r="A8195" t="s">
        <v>17885</v>
      </c>
      <c r="B8195" t="s">
        <v>3842</v>
      </c>
    </row>
    <row r="8196" spans="1:2">
      <c r="A8196" s="3" t="s">
        <v>34421</v>
      </c>
      <c r="B8196" t="s">
        <v>3842</v>
      </c>
    </row>
    <row r="8197" spans="1:2">
      <c r="A8197" t="s">
        <v>17886</v>
      </c>
      <c r="B8197" t="s">
        <v>3843</v>
      </c>
    </row>
    <row r="8198" spans="1:2">
      <c r="A8198" s="3" t="s">
        <v>34422</v>
      </c>
      <c r="B8198" t="s">
        <v>3843</v>
      </c>
    </row>
    <row r="8199" spans="1:2">
      <c r="A8199" t="s">
        <v>17887</v>
      </c>
      <c r="B8199" t="s">
        <v>3</v>
      </c>
    </row>
    <row r="8200" spans="1:2">
      <c r="A8200" s="3" t="s">
        <v>34423</v>
      </c>
      <c r="B8200" t="s">
        <v>3</v>
      </c>
    </row>
    <row r="8201" spans="1:2">
      <c r="A8201" s="1">
        <v>36819</v>
      </c>
      <c r="B8201" t="s">
        <v>3844</v>
      </c>
    </row>
    <row r="8202" spans="1:2">
      <c r="A8202" s="3" t="s">
        <v>34424</v>
      </c>
      <c r="B8202" t="s">
        <v>3844</v>
      </c>
    </row>
    <row r="8203" spans="1:2">
      <c r="A8203" s="1">
        <v>36820</v>
      </c>
      <c r="B8203" t="s">
        <v>3845</v>
      </c>
    </row>
    <row r="8204" spans="1:2">
      <c r="A8204" s="3" t="s">
        <v>34425</v>
      </c>
      <c r="B8204" t="s">
        <v>3845</v>
      </c>
    </row>
    <row r="8205" spans="1:2">
      <c r="A8205" s="1">
        <v>36821</v>
      </c>
      <c r="B8205" t="s">
        <v>3846</v>
      </c>
    </row>
    <row r="8206" spans="1:2">
      <c r="A8206" s="3" t="s">
        <v>34426</v>
      </c>
      <c r="B8206" t="s">
        <v>3846</v>
      </c>
    </row>
    <row r="8207" spans="1:2">
      <c r="A8207" s="1">
        <v>36822</v>
      </c>
      <c r="B8207" t="s">
        <v>3847</v>
      </c>
    </row>
    <row r="8208" spans="1:2">
      <c r="A8208" s="3" t="s">
        <v>34427</v>
      </c>
      <c r="B8208" t="s">
        <v>3847</v>
      </c>
    </row>
    <row r="8209" spans="1:2">
      <c r="A8209" s="1">
        <v>36823</v>
      </c>
      <c r="B8209" t="s">
        <v>3848</v>
      </c>
    </row>
    <row r="8210" spans="1:2">
      <c r="A8210" s="3" t="s">
        <v>34428</v>
      </c>
      <c r="B8210" t="s">
        <v>3848</v>
      </c>
    </row>
    <row r="8211" spans="1:2">
      <c r="A8211" s="1">
        <v>36824</v>
      </c>
      <c r="B8211" t="s">
        <v>3849</v>
      </c>
    </row>
    <row r="8212" spans="1:2">
      <c r="A8212" s="3" t="s">
        <v>34429</v>
      </c>
      <c r="B8212" t="s">
        <v>3849</v>
      </c>
    </row>
    <row r="8213" spans="1:2">
      <c r="A8213" s="1">
        <v>36825</v>
      </c>
      <c r="B8213" t="s">
        <v>3850</v>
      </c>
    </row>
    <row r="8214" spans="1:2">
      <c r="A8214" s="3" t="s">
        <v>34430</v>
      </c>
      <c r="B8214" t="s">
        <v>3850</v>
      </c>
    </row>
    <row r="8215" spans="1:2">
      <c r="A8215" s="1">
        <v>36826</v>
      </c>
      <c r="B8215" t="s">
        <v>3851</v>
      </c>
    </row>
    <row r="8216" spans="1:2">
      <c r="A8216" s="3" t="s">
        <v>34431</v>
      </c>
      <c r="B8216" t="s">
        <v>3851</v>
      </c>
    </row>
    <row r="8217" spans="1:2">
      <c r="A8217" s="1">
        <v>36827</v>
      </c>
      <c r="B8217" t="s">
        <v>3852</v>
      </c>
    </row>
    <row r="8218" spans="1:2">
      <c r="A8218" s="3" t="s">
        <v>34432</v>
      </c>
      <c r="B8218" t="s">
        <v>3852</v>
      </c>
    </row>
    <row r="8219" spans="1:2">
      <c r="A8219" s="1">
        <v>36828</v>
      </c>
      <c r="B8219" t="s">
        <v>3</v>
      </c>
    </row>
    <row r="8220" spans="1:2">
      <c r="A8220" s="3" t="s">
        <v>34433</v>
      </c>
      <c r="B8220" t="s">
        <v>3</v>
      </c>
    </row>
    <row r="8221" spans="1:2">
      <c r="A8221" t="s">
        <v>17888</v>
      </c>
      <c r="B8221" t="s">
        <v>3853</v>
      </c>
    </row>
    <row r="8222" spans="1:2">
      <c r="A8222" s="3" t="s">
        <v>34434</v>
      </c>
      <c r="B8222" t="s">
        <v>3853</v>
      </c>
    </row>
    <row r="8223" spans="1:2">
      <c r="A8223" t="s">
        <v>17889</v>
      </c>
      <c r="B8223" t="s">
        <v>3854</v>
      </c>
    </row>
    <row r="8224" spans="1:2">
      <c r="A8224" s="3" t="s">
        <v>34435</v>
      </c>
      <c r="B8224" t="s">
        <v>3854</v>
      </c>
    </row>
    <row r="8225" spans="1:2">
      <c r="A8225" t="s">
        <v>17890</v>
      </c>
      <c r="B8225" t="s">
        <v>3855</v>
      </c>
    </row>
    <row r="8226" spans="1:2">
      <c r="A8226" s="3" t="s">
        <v>34436</v>
      </c>
      <c r="B8226" t="s">
        <v>3855</v>
      </c>
    </row>
    <row r="8227" spans="1:2">
      <c r="A8227" t="s">
        <v>17891</v>
      </c>
      <c r="B8227" t="s">
        <v>3856</v>
      </c>
    </row>
    <row r="8228" spans="1:2">
      <c r="A8228" s="3" t="s">
        <v>34437</v>
      </c>
      <c r="B8228" t="s">
        <v>3856</v>
      </c>
    </row>
    <row r="8229" spans="1:2">
      <c r="A8229" t="s">
        <v>17892</v>
      </c>
      <c r="B8229" t="s">
        <v>3857</v>
      </c>
    </row>
    <row r="8230" spans="1:2">
      <c r="A8230" s="3" t="s">
        <v>34438</v>
      </c>
      <c r="B8230" t="s">
        <v>3857</v>
      </c>
    </row>
    <row r="8231" spans="1:2">
      <c r="A8231" t="s">
        <v>17893</v>
      </c>
      <c r="B8231" t="s">
        <v>3</v>
      </c>
    </row>
    <row r="8232" spans="1:2">
      <c r="A8232" s="3" t="s">
        <v>34439</v>
      </c>
      <c r="B8232" t="s">
        <v>3</v>
      </c>
    </row>
    <row r="8233" spans="1:2">
      <c r="A8233" s="1">
        <v>36829</v>
      </c>
      <c r="B8233" t="s">
        <v>3858</v>
      </c>
    </row>
    <row r="8234" spans="1:2">
      <c r="A8234" s="3" t="s">
        <v>34440</v>
      </c>
      <c r="B8234" t="s">
        <v>3858</v>
      </c>
    </row>
    <row r="8235" spans="1:2">
      <c r="A8235" s="1">
        <v>36830</v>
      </c>
      <c r="B8235" t="s">
        <v>3859</v>
      </c>
    </row>
    <row r="8236" spans="1:2">
      <c r="A8236" s="3" t="s">
        <v>34441</v>
      </c>
      <c r="B8236" t="s">
        <v>3859</v>
      </c>
    </row>
    <row r="8237" spans="1:2">
      <c r="A8237" t="s">
        <v>17894</v>
      </c>
      <c r="B8237" t="s">
        <v>3860</v>
      </c>
    </row>
    <row r="8238" spans="1:2">
      <c r="A8238" s="3" t="s">
        <v>34442</v>
      </c>
      <c r="B8238" t="s">
        <v>3860</v>
      </c>
    </row>
    <row r="8239" spans="1:2">
      <c r="A8239" t="s">
        <v>17895</v>
      </c>
      <c r="B8239" t="s">
        <v>3861</v>
      </c>
    </row>
    <row r="8240" spans="1:2">
      <c r="A8240" s="3" t="s">
        <v>34443</v>
      </c>
      <c r="B8240" t="s">
        <v>3861</v>
      </c>
    </row>
    <row r="8241" spans="1:2">
      <c r="A8241" t="s">
        <v>17896</v>
      </c>
      <c r="B8241" t="s">
        <v>3862</v>
      </c>
    </row>
    <row r="8242" spans="1:2">
      <c r="A8242" s="3" t="s">
        <v>34444</v>
      </c>
      <c r="B8242" t="s">
        <v>3862</v>
      </c>
    </row>
    <row r="8243" spans="1:2">
      <c r="A8243" t="s">
        <v>17897</v>
      </c>
      <c r="B8243" t="s">
        <v>3863</v>
      </c>
    </row>
    <row r="8244" spans="1:2">
      <c r="A8244" s="3" t="s">
        <v>34445</v>
      </c>
      <c r="B8244" t="s">
        <v>3863</v>
      </c>
    </row>
    <row r="8245" spans="1:2">
      <c r="A8245" t="s">
        <v>17898</v>
      </c>
      <c r="B8245" t="s">
        <v>3864</v>
      </c>
    </row>
    <row r="8246" spans="1:2">
      <c r="A8246" s="3" t="s">
        <v>34446</v>
      </c>
      <c r="B8246" t="s">
        <v>3864</v>
      </c>
    </row>
    <row r="8247" spans="1:2">
      <c r="A8247" t="s">
        <v>17899</v>
      </c>
      <c r="B8247" t="s">
        <v>3865</v>
      </c>
    </row>
    <row r="8248" spans="1:2">
      <c r="A8248" s="3" t="s">
        <v>34447</v>
      </c>
      <c r="B8248" t="s">
        <v>3865</v>
      </c>
    </row>
    <row r="8249" spans="1:2">
      <c r="A8249" t="s">
        <v>17900</v>
      </c>
      <c r="B8249" t="s">
        <v>3866</v>
      </c>
    </row>
    <row r="8250" spans="1:2">
      <c r="A8250" s="3" t="s">
        <v>34448</v>
      </c>
      <c r="B8250" t="s">
        <v>3866</v>
      </c>
    </row>
    <row r="8251" spans="1:2">
      <c r="A8251" t="s">
        <v>17901</v>
      </c>
      <c r="B8251" t="s">
        <v>3867</v>
      </c>
    </row>
    <row r="8252" spans="1:2">
      <c r="A8252" s="3" t="s">
        <v>34449</v>
      </c>
      <c r="B8252" t="s">
        <v>3867</v>
      </c>
    </row>
    <row r="8253" spans="1:2">
      <c r="A8253" t="s">
        <v>17902</v>
      </c>
      <c r="B8253" t="s">
        <v>3868</v>
      </c>
    </row>
    <row r="8254" spans="1:2">
      <c r="A8254" s="3" t="s">
        <v>34450</v>
      </c>
      <c r="B8254" t="s">
        <v>3868</v>
      </c>
    </row>
    <row r="8255" spans="1:2">
      <c r="A8255" t="s">
        <v>17903</v>
      </c>
      <c r="B8255" t="s">
        <v>3869</v>
      </c>
    </row>
    <row r="8256" spans="1:2">
      <c r="A8256" s="3" t="s">
        <v>34451</v>
      </c>
      <c r="B8256" t="s">
        <v>3869</v>
      </c>
    </row>
    <row r="8257" spans="1:2">
      <c r="A8257" t="s">
        <v>17904</v>
      </c>
      <c r="B8257" t="s">
        <v>3870</v>
      </c>
    </row>
    <row r="8258" spans="1:2">
      <c r="A8258" s="3" t="s">
        <v>34452</v>
      </c>
      <c r="B8258" t="s">
        <v>3870</v>
      </c>
    </row>
    <row r="8259" spans="1:2">
      <c r="A8259" t="s">
        <v>17905</v>
      </c>
      <c r="B8259" t="s">
        <v>3871</v>
      </c>
    </row>
    <row r="8260" spans="1:2">
      <c r="A8260" s="3" t="s">
        <v>34453</v>
      </c>
      <c r="B8260" t="s">
        <v>3871</v>
      </c>
    </row>
    <row r="8261" spans="1:2">
      <c r="A8261" t="s">
        <v>17906</v>
      </c>
      <c r="B8261" t="s">
        <v>3872</v>
      </c>
    </row>
    <row r="8262" spans="1:2">
      <c r="A8262" s="3" t="s">
        <v>34454</v>
      </c>
      <c r="B8262" t="s">
        <v>3872</v>
      </c>
    </row>
    <row r="8263" spans="1:2">
      <c r="A8263" t="s">
        <v>17907</v>
      </c>
      <c r="B8263" t="s">
        <v>3873</v>
      </c>
    </row>
    <row r="8264" spans="1:2">
      <c r="A8264" s="3" t="s">
        <v>34455</v>
      </c>
      <c r="B8264" t="s">
        <v>3873</v>
      </c>
    </row>
    <row r="8265" spans="1:2">
      <c r="A8265" t="s">
        <v>17908</v>
      </c>
      <c r="B8265" t="s">
        <v>3874</v>
      </c>
    </row>
    <row r="8266" spans="1:2">
      <c r="A8266" s="3" t="s">
        <v>34456</v>
      </c>
      <c r="B8266" t="s">
        <v>3874</v>
      </c>
    </row>
    <row r="8267" spans="1:2">
      <c r="A8267" t="s">
        <v>17909</v>
      </c>
      <c r="B8267" t="s">
        <v>3875</v>
      </c>
    </row>
    <row r="8268" spans="1:2">
      <c r="A8268" s="3" t="s">
        <v>34457</v>
      </c>
      <c r="B8268" t="s">
        <v>3875</v>
      </c>
    </row>
    <row r="8269" spans="1:2">
      <c r="A8269" t="s">
        <v>17910</v>
      </c>
      <c r="B8269" t="s">
        <v>3876</v>
      </c>
    </row>
    <row r="8270" spans="1:2">
      <c r="A8270" s="3" t="s">
        <v>34458</v>
      </c>
      <c r="B8270" t="s">
        <v>3876</v>
      </c>
    </row>
    <row r="8271" spans="1:2">
      <c r="A8271" t="s">
        <v>17911</v>
      </c>
      <c r="B8271" t="s">
        <v>3877</v>
      </c>
    </row>
    <row r="8272" spans="1:2">
      <c r="A8272" s="3" t="s">
        <v>34459</v>
      </c>
      <c r="B8272" t="s">
        <v>3877</v>
      </c>
    </row>
    <row r="8273" spans="1:2">
      <c r="A8273" t="s">
        <v>17912</v>
      </c>
      <c r="B8273" t="s">
        <v>3878</v>
      </c>
    </row>
    <row r="8274" spans="1:2">
      <c r="A8274" s="3" t="s">
        <v>34460</v>
      </c>
      <c r="B8274" t="s">
        <v>3878</v>
      </c>
    </row>
    <row r="8275" spans="1:2">
      <c r="A8275" t="s">
        <v>17913</v>
      </c>
      <c r="B8275" t="s">
        <v>109</v>
      </c>
    </row>
    <row r="8276" spans="1:2">
      <c r="A8276" s="3" t="s">
        <v>34461</v>
      </c>
      <c r="B8276" t="s">
        <v>109</v>
      </c>
    </row>
    <row r="8277" spans="1:2">
      <c r="A8277" t="s">
        <v>17914</v>
      </c>
      <c r="B8277" t="s">
        <v>3879</v>
      </c>
    </row>
    <row r="8278" spans="1:2">
      <c r="A8278" s="3" t="s">
        <v>34462</v>
      </c>
      <c r="B8278" t="s">
        <v>3879</v>
      </c>
    </row>
    <row r="8279" spans="1:2">
      <c r="A8279" t="s">
        <v>17915</v>
      </c>
      <c r="B8279" t="s">
        <v>3880</v>
      </c>
    </row>
    <row r="8280" spans="1:2">
      <c r="A8280" s="3" t="s">
        <v>34463</v>
      </c>
      <c r="B8280" t="s">
        <v>3880</v>
      </c>
    </row>
    <row r="8281" spans="1:2">
      <c r="A8281" t="s">
        <v>17916</v>
      </c>
      <c r="B8281" t="s">
        <v>3881</v>
      </c>
    </row>
    <row r="8282" spans="1:2">
      <c r="A8282" s="3" t="s">
        <v>34464</v>
      </c>
      <c r="B8282" t="s">
        <v>3881</v>
      </c>
    </row>
    <row r="8283" spans="1:2">
      <c r="A8283" t="s">
        <v>17917</v>
      </c>
      <c r="B8283" t="s">
        <v>3882</v>
      </c>
    </row>
    <row r="8284" spans="1:2">
      <c r="A8284" s="3" t="s">
        <v>34465</v>
      </c>
      <c r="B8284" t="s">
        <v>3882</v>
      </c>
    </row>
    <row r="8285" spans="1:2">
      <c r="A8285" t="s">
        <v>17918</v>
      </c>
      <c r="B8285" t="s">
        <v>3883</v>
      </c>
    </row>
    <row r="8286" spans="1:2">
      <c r="A8286" s="3" t="s">
        <v>34466</v>
      </c>
      <c r="B8286" t="s">
        <v>3883</v>
      </c>
    </row>
    <row r="8287" spans="1:2">
      <c r="A8287" t="s">
        <v>17919</v>
      </c>
      <c r="B8287" t="s">
        <v>245</v>
      </c>
    </row>
    <row r="8288" spans="1:2">
      <c r="A8288" s="3" t="s">
        <v>34467</v>
      </c>
      <c r="B8288" t="s">
        <v>245</v>
      </c>
    </row>
    <row r="8289" spans="1:2">
      <c r="A8289" t="s">
        <v>17920</v>
      </c>
      <c r="B8289" t="s">
        <v>3884</v>
      </c>
    </row>
    <row r="8290" spans="1:2">
      <c r="A8290" s="3" t="s">
        <v>34468</v>
      </c>
      <c r="B8290" t="s">
        <v>3884</v>
      </c>
    </row>
    <row r="8291" spans="1:2">
      <c r="A8291" t="s">
        <v>17921</v>
      </c>
      <c r="B8291" t="s">
        <v>3885</v>
      </c>
    </row>
    <row r="8292" spans="1:2">
      <c r="A8292" s="3" t="s">
        <v>34469</v>
      </c>
      <c r="B8292" t="s">
        <v>3885</v>
      </c>
    </row>
    <row r="8293" spans="1:2">
      <c r="A8293" t="s">
        <v>17922</v>
      </c>
      <c r="B8293" t="s">
        <v>3886</v>
      </c>
    </row>
    <row r="8294" spans="1:2">
      <c r="A8294" s="3" t="s">
        <v>34470</v>
      </c>
      <c r="B8294" t="s">
        <v>3886</v>
      </c>
    </row>
    <row r="8295" spans="1:2">
      <c r="A8295" t="s">
        <v>17923</v>
      </c>
      <c r="B8295" t="s">
        <v>117</v>
      </c>
    </row>
    <row r="8296" spans="1:2">
      <c r="A8296" s="3" t="s">
        <v>34471</v>
      </c>
      <c r="B8296" t="s">
        <v>117</v>
      </c>
    </row>
    <row r="8297" spans="1:2">
      <c r="A8297" t="s">
        <v>17924</v>
      </c>
      <c r="B8297" t="s">
        <v>3887</v>
      </c>
    </row>
    <row r="8298" spans="1:2">
      <c r="A8298" s="3" t="s">
        <v>34472</v>
      </c>
      <c r="B8298" t="s">
        <v>3887</v>
      </c>
    </row>
    <row r="8299" spans="1:2">
      <c r="A8299" t="s">
        <v>17925</v>
      </c>
      <c r="B8299" t="s">
        <v>3888</v>
      </c>
    </row>
    <row r="8300" spans="1:2">
      <c r="A8300" s="3" t="s">
        <v>34473</v>
      </c>
      <c r="B8300" t="s">
        <v>3888</v>
      </c>
    </row>
    <row r="8301" spans="1:2">
      <c r="A8301" t="s">
        <v>17926</v>
      </c>
      <c r="B8301" t="s">
        <v>3889</v>
      </c>
    </row>
    <row r="8302" spans="1:2">
      <c r="A8302" s="3" t="s">
        <v>34474</v>
      </c>
      <c r="B8302" t="s">
        <v>3889</v>
      </c>
    </row>
    <row r="8303" spans="1:2">
      <c r="A8303" t="s">
        <v>17927</v>
      </c>
      <c r="B8303" t="s">
        <v>3890</v>
      </c>
    </row>
    <row r="8304" spans="1:2">
      <c r="A8304" s="3" t="s">
        <v>34475</v>
      </c>
      <c r="B8304" t="s">
        <v>3890</v>
      </c>
    </row>
    <row r="8305" spans="1:2">
      <c r="A8305" t="s">
        <v>17928</v>
      </c>
      <c r="B8305" t="s">
        <v>3</v>
      </c>
    </row>
    <row r="8306" spans="1:2">
      <c r="A8306" s="3" t="s">
        <v>34476</v>
      </c>
      <c r="B8306" t="s">
        <v>3</v>
      </c>
    </row>
    <row r="8307" spans="1:2">
      <c r="A8307" t="s">
        <v>17929</v>
      </c>
      <c r="B8307" t="s">
        <v>3891</v>
      </c>
    </row>
    <row r="8308" spans="1:2">
      <c r="A8308" s="3" t="s">
        <v>34477</v>
      </c>
      <c r="B8308" t="s">
        <v>3891</v>
      </c>
    </row>
    <row r="8309" spans="1:2">
      <c r="A8309" t="s">
        <v>17930</v>
      </c>
      <c r="B8309" t="s">
        <v>3892</v>
      </c>
    </row>
    <row r="8310" spans="1:2">
      <c r="A8310" s="3" t="s">
        <v>34478</v>
      </c>
      <c r="B8310" t="s">
        <v>3892</v>
      </c>
    </row>
    <row r="8311" spans="1:2">
      <c r="A8311" t="s">
        <v>17931</v>
      </c>
      <c r="B8311" t="s">
        <v>3893</v>
      </c>
    </row>
    <row r="8312" spans="1:2">
      <c r="A8312" s="3" t="s">
        <v>34479</v>
      </c>
      <c r="B8312" t="s">
        <v>3893</v>
      </c>
    </row>
    <row r="8313" spans="1:2">
      <c r="A8313" t="s">
        <v>17932</v>
      </c>
      <c r="B8313" t="s">
        <v>3894</v>
      </c>
    </row>
    <row r="8314" spans="1:2">
      <c r="A8314" s="3" t="s">
        <v>34480</v>
      </c>
      <c r="B8314" t="s">
        <v>3894</v>
      </c>
    </row>
    <row r="8315" spans="1:2">
      <c r="A8315" t="s">
        <v>17933</v>
      </c>
      <c r="B8315" t="s">
        <v>3895</v>
      </c>
    </row>
    <row r="8316" spans="1:2">
      <c r="A8316" s="3" t="s">
        <v>34481</v>
      </c>
      <c r="B8316" t="s">
        <v>3895</v>
      </c>
    </row>
    <row r="8317" spans="1:2">
      <c r="A8317" t="s">
        <v>17934</v>
      </c>
      <c r="B8317" t="s">
        <v>245</v>
      </c>
    </row>
    <row r="8318" spans="1:2">
      <c r="A8318" s="3" t="s">
        <v>34482</v>
      </c>
      <c r="B8318" t="s">
        <v>245</v>
      </c>
    </row>
    <row r="8319" spans="1:2">
      <c r="A8319" t="s">
        <v>17935</v>
      </c>
      <c r="B8319" t="s">
        <v>3896</v>
      </c>
    </row>
    <row r="8320" spans="1:2">
      <c r="A8320" s="3" t="s">
        <v>34483</v>
      </c>
      <c r="B8320" t="s">
        <v>3896</v>
      </c>
    </row>
    <row r="8321" spans="1:2">
      <c r="A8321" t="s">
        <v>17936</v>
      </c>
      <c r="B8321" t="s">
        <v>3897</v>
      </c>
    </row>
    <row r="8322" spans="1:2">
      <c r="A8322" s="3" t="s">
        <v>34484</v>
      </c>
      <c r="B8322" t="s">
        <v>3897</v>
      </c>
    </row>
    <row r="8323" spans="1:2">
      <c r="A8323" t="s">
        <v>17937</v>
      </c>
      <c r="B8323" t="s">
        <v>3898</v>
      </c>
    </row>
    <row r="8324" spans="1:2">
      <c r="A8324" s="3" t="s">
        <v>34485</v>
      </c>
      <c r="B8324" t="s">
        <v>3898</v>
      </c>
    </row>
    <row r="8325" spans="1:2">
      <c r="A8325" t="s">
        <v>17938</v>
      </c>
      <c r="B8325" t="s">
        <v>3899</v>
      </c>
    </row>
    <row r="8326" spans="1:2">
      <c r="A8326" s="3" t="s">
        <v>34486</v>
      </c>
      <c r="B8326" t="s">
        <v>3899</v>
      </c>
    </row>
    <row r="8327" spans="1:2">
      <c r="A8327" t="s">
        <v>17939</v>
      </c>
      <c r="B8327" t="s">
        <v>3900</v>
      </c>
    </row>
    <row r="8328" spans="1:2">
      <c r="A8328" s="3" t="s">
        <v>34487</v>
      </c>
      <c r="B8328" t="s">
        <v>3900</v>
      </c>
    </row>
    <row r="8329" spans="1:2">
      <c r="A8329" t="s">
        <v>17940</v>
      </c>
      <c r="B8329" t="s">
        <v>3901</v>
      </c>
    </row>
    <row r="8330" spans="1:2">
      <c r="A8330" s="3" t="s">
        <v>34488</v>
      </c>
      <c r="B8330" t="s">
        <v>3901</v>
      </c>
    </row>
    <row r="8331" spans="1:2">
      <c r="A8331" t="s">
        <v>17941</v>
      </c>
      <c r="B8331" t="s">
        <v>3902</v>
      </c>
    </row>
    <row r="8332" spans="1:2">
      <c r="A8332" s="3" t="s">
        <v>34489</v>
      </c>
      <c r="B8332" t="s">
        <v>3902</v>
      </c>
    </row>
    <row r="8333" spans="1:2">
      <c r="A8333" t="s">
        <v>17942</v>
      </c>
      <c r="B8333" t="s">
        <v>3903</v>
      </c>
    </row>
    <row r="8334" spans="1:2">
      <c r="A8334" s="3" t="s">
        <v>34490</v>
      </c>
      <c r="B8334" t="s">
        <v>3903</v>
      </c>
    </row>
    <row r="8335" spans="1:2">
      <c r="A8335" t="s">
        <v>17943</v>
      </c>
      <c r="B8335" t="s">
        <v>3904</v>
      </c>
    </row>
    <row r="8336" spans="1:2">
      <c r="A8336" s="3" t="s">
        <v>34491</v>
      </c>
      <c r="B8336" t="s">
        <v>3904</v>
      </c>
    </row>
    <row r="8337" spans="1:2">
      <c r="A8337" t="s">
        <v>17944</v>
      </c>
      <c r="B8337" t="s">
        <v>3905</v>
      </c>
    </row>
    <row r="8338" spans="1:2">
      <c r="A8338" s="3" t="s">
        <v>34492</v>
      </c>
      <c r="B8338" t="s">
        <v>3905</v>
      </c>
    </row>
    <row r="8339" spans="1:2">
      <c r="A8339" t="s">
        <v>17945</v>
      </c>
      <c r="B8339" t="s">
        <v>3906</v>
      </c>
    </row>
    <row r="8340" spans="1:2">
      <c r="A8340" s="3" t="s">
        <v>34493</v>
      </c>
      <c r="B8340" t="s">
        <v>3906</v>
      </c>
    </row>
    <row r="8341" spans="1:2">
      <c r="A8341" t="s">
        <v>17946</v>
      </c>
      <c r="B8341" t="s">
        <v>3907</v>
      </c>
    </row>
    <row r="8342" spans="1:2">
      <c r="A8342" s="3" t="s">
        <v>34494</v>
      </c>
      <c r="B8342" t="s">
        <v>3907</v>
      </c>
    </row>
    <row r="8343" spans="1:2">
      <c r="A8343" t="s">
        <v>17947</v>
      </c>
      <c r="B8343" t="s">
        <v>543</v>
      </c>
    </row>
    <row r="8344" spans="1:2">
      <c r="A8344" s="3" t="s">
        <v>34495</v>
      </c>
      <c r="B8344" t="s">
        <v>543</v>
      </c>
    </row>
    <row r="8345" spans="1:2">
      <c r="A8345" t="s">
        <v>17948</v>
      </c>
      <c r="B8345" t="s">
        <v>3908</v>
      </c>
    </row>
    <row r="8346" spans="1:2">
      <c r="A8346" s="3" t="s">
        <v>34496</v>
      </c>
      <c r="B8346" t="s">
        <v>3908</v>
      </c>
    </row>
    <row r="8347" spans="1:2">
      <c r="A8347" t="s">
        <v>17949</v>
      </c>
      <c r="B8347" t="s">
        <v>3909</v>
      </c>
    </row>
    <row r="8348" spans="1:2">
      <c r="A8348" s="3" t="s">
        <v>34497</v>
      </c>
      <c r="B8348" t="s">
        <v>3909</v>
      </c>
    </row>
    <row r="8349" spans="1:2">
      <c r="A8349" t="s">
        <v>17950</v>
      </c>
      <c r="B8349" t="s">
        <v>3910</v>
      </c>
    </row>
    <row r="8350" spans="1:2">
      <c r="A8350" s="3" t="s">
        <v>34498</v>
      </c>
      <c r="B8350" t="s">
        <v>3910</v>
      </c>
    </row>
    <row r="8351" spans="1:2">
      <c r="A8351" t="s">
        <v>17951</v>
      </c>
      <c r="B8351" t="s">
        <v>3911</v>
      </c>
    </row>
    <row r="8352" spans="1:2">
      <c r="A8352" s="3" t="s">
        <v>34499</v>
      </c>
      <c r="B8352" t="s">
        <v>3911</v>
      </c>
    </row>
    <row r="8353" spans="1:2">
      <c r="A8353" t="s">
        <v>17952</v>
      </c>
      <c r="B8353" t="s">
        <v>3912</v>
      </c>
    </row>
    <row r="8354" spans="1:2">
      <c r="A8354" s="3" t="s">
        <v>34500</v>
      </c>
      <c r="B8354" t="s">
        <v>3912</v>
      </c>
    </row>
    <row r="8355" spans="1:2">
      <c r="A8355" t="s">
        <v>17953</v>
      </c>
      <c r="B8355" t="s">
        <v>3913</v>
      </c>
    </row>
    <row r="8356" spans="1:2">
      <c r="A8356" s="3" t="s">
        <v>34501</v>
      </c>
      <c r="B8356" t="s">
        <v>3913</v>
      </c>
    </row>
    <row r="8357" spans="1:2">
      <c r="A8357" t="s">
        <v>17954</v>
      </c>
      <c r="B8357" t="s">
        <v>3914</v>
      </c>
    </row>
    <row r="8358" spans="1:2">
      <c r="A8358" s="3" t="s">
        <v>34502</v>
      </c>
      <c r="B8358" t="s">
        <v>3914</v>
      </c>
    </row>
    <row r="8359" spans="1:2">
      <c r="A8359" t="s">
        <v>17955</v>
      </c>
      <c r="B8359" t="s">
        <v>3915</v>
      </c>
    </row>
    <row r="8360" spans="1:2">
      <c r="A8360" s="3" t="s">
        <v>34503</v>
      </c>
      <c r="B8360" t="s">
        <v>3915</v>
      </c>
    </row>
    <row r="8361" spans="1:2">
      <c r="A8361" t="s">
        <v>17956</v>
      </c>
      <c r="B8361" t="s">
        <v>3916</v>
      </c>
    </row>
    <row r="8362" spans="1:2">
      <c r="A8362" s="3" t="s">
        <v>34504</v>
      </c>
      <c r="B8362" t="s">
        <v>3916</v>
      </c>
    </row>
    <row r="8363" spans="1:2">
      <c r="A8363" t="s">
        <v>17957</v>
      </c>
      <c r="B8363" t="s">
        <v>3917</v>
      </c>
    </row>
    <row r="8364" spans="1:2">
      <c r="A8364" s="3" t="s">
        <v>34505</v>
      </c>
      <c r="B8364" t="s">
        <v>3917</v>
      </c>
    </row>
    <row r="8365" spans="1:2">
      <c r="A8365" t="s">
        <v>17958</v>
      </c>
      <c r="B8365" t="s">
        <v>3918</v>
      </c>
    </row>
    <row r="8366" spans="1:2">
      <c r="A8366" s="3" t="s">
        <v>34506</v>
      </c>
      <c r="B8366" t="s">
        <v>3918</v>
      </c>
    </row>
    <row r="8367" spans="1:2">
      <c r="A8367" t="s">
        <v>17959</v>
      </c>
      <c r="B8367" t="s">
        <v>3919</v>
      </c>
    </row>
    <row r="8368" spans="1:2">
      <c r="A8368" s="3" t="s">
        <v>34507</v>
      </c>
      <c r="B8368" t="s">
        <v>3919</v>
      </c>
    </row>
    <row r="8369" spans="1:2">
      <c r="A8369" t="s">
        <v>17960</v>
      </c>
      <c r="B8369" t="s">
        <v>3920</v>
      </c>
    </row>
    <row r="8370" spans="1:2">
      <c r="A8370" s="3" t="s">
        <v>34508</v>
      </c>
      <c r="B8370" t="s">
        <v>3920</v>
      </c>
    </row>
    <row r="8371" spans="1:2">
      <c r="A8371" t="s">
        <v>17961</v>
      </c>
      <c r="B8371" t="s">
        <v>3921</v>
      </c>
    </row>
    <row r="8372" spans="1:2">
      <c r="A8372" s="3" t="s">
        <v>34509</v>
      </c>
      <c r="B8372" t="s">
        <v>3921</v>
      </c>
    </row>
    <row r="8373" spans="1:2">
      <c r="A8373" t="s">
        <v>17962</v>
      </c>
      <c r="B8373" t="s">
        <v>3922</v>
      </c>
    </row>
    <row r="8374" spans="1:2">
      <c r="A8374" s="3" t="s">
        <v>34510</v>
      </c>
      <c r="B8374" t="s">
        <v>3922</v>
      </c>
    </row>
    <row r="8375" spans="1:2">
      <c r="A8375" t="s">
        <v>17963</v>
      </c>
      <c r="B8375" t="s">
        <v>3923</v>
      </c>
    </row>
    <row r="8376" spans="1:2">
      <c r="A8376" s="3" t="s">
        <v>34511</v>
      </c>
      <c r="B8376" t="s">
        <v>3923</v>
      </c>
    </row>
    <row r="8377" spans="1:2">
      <c r="A8377" t="s">
        <v>17964</v>
      </c>
      <c r="B8377" t="s">
        <v>3924</v>
      </c>
    </row>
    <row r="8378" spans="1:2">
      <c r="A8378" s="3" t="s">
        <v>34512</v>
      </c>
      <c r="B8378" t="s">
        <v>3924</v>
      </c>
    </row>
    <row r="8379" spans="1:2">
      <c r="A8379" t="s">
        <v>17965</v>
      </c>
      <c r="B8379" t="s">
        <v>3</v>
      </c>
    </row>
    <row r="8380" spans="1:2">
      <c r="A8380" s="3" t="s">
        <v>34513</v>
      </c>
      <c r="B8380" t="s">
        <v>3</v>
      </c>
    </row>
    <row r="8381" spans="1:2">
      <c r="A8381" t="s">
        <v>17966</v>
      </c>
      <c r="B8381" t="s">
        <v>3925</v>
      </c>
    </row>
    <row r="8382" spans="1:2">
      <c r="A8382" s="3" t="s">
        <v>34514</v>
      </c>
      <c r="B8382" t="s">
        <v>3925</v>
      </c>
    </row>
    <row r="8383" spans="1:2">
      <c r="A8383" t="s">
        <v>17967</v>
      </c>
      <c r="B8383" t="s">
        <v>3</v>
      </c>
    </row>
    <row r="8384" spans="1:2">
      <c r="A8384" s="3" t="s">
        <v>34515</v>
      </c>
      <c r="B8384" t="s">
        <v>3</v>
      </c>
    </row>
    <row r="8385" spans="1:2">
      <c r="A8385" t="s">
        <v>17968</v>
      </c>
      <c r="B8385" t="s">
        <v>3926</v>
      </c>
    </row>
    <row r="8386" spans="1:2">
      <c r="A8386" s="3" t="s">
        <v>34516</v>
      </c>
      <c r="B8386" t="s">
        <v>3926</v>
      </c>
    </row>
    <row r="8387" spans="1:2">
      <c r="A8387" t="s">
        <v>17969</v>
      </c>
      <c r="B8387" t="s">
        <v>3927</v>
      </c>
    </row>
    <row r="8388" spans="1:2">
      <c r="A8388" s="3" t="s">
        <v>34517</v>
      </c>
      <c r="B8388" t="s">
        <v>3927</v>
      </c>
    </row>
    <row r="8389" spans="1:2">
      <c r="A8389" t="s">
        <v>17970</v>
      </c>
      <c r="B8389" t="s">
        <v>3928</v>
      </c>
    </row>
    <row r="8390" spans="1:2">
      <c r="A8390" s="3" t="s">
        <v>34518</v>
      </c>
      <c r="B8390" t="s">
        <v>3928</v>
      </c>
    </row>
    <row r="8391" spans="1:2">
      <c r="A8391" t="s">
        <v>17971</v>
      </c>
      <c r="B8391" t="s">
        <v>3929</v>
      </c>
    </row>
    <row r="8392" spans="1:2">
      <c r="A8392" s="3" t="s">
        <v>34519</v>
      </c>
      <c r="B8392" t="s">
        <v>3929</v>
      </c>
    </row>
    <row r="8393" spans="1:2">
      <c r="A8393" t="s">
        <v>17972</v>
      </c>
      <c r="B8393" t="s">
        <v>3930</v>
      </c>
    </row>
    <row r="8394" spans="1:2">
      <c r="A8394" s="3" t="s">
        <v>34520</v>
      </c>
      <c r="B8394" t="s">
        <v>3930</v>
      </c>
    </row>
    <row r="8395" spans="1:2">
      <c r="A8395" t="s">
        <v>17973</v>
      </c>
      <c r="B8395" t="s">
        <v>3931</v>
      </c>
    </row>
    <row r="8396" spans="1:2">
      <c r="A8396" s="3" t="s">
        <v>34521</v>
      </c>
      <c r="B8396" t="s">
        <v>3931</v>
      </c>
    </row>
    <row r="8397" spans="1:2">
      <c r="A8397" t="s">
        <v>17974</v>
      </c>
      <c r="B8397" t="s">
        <v>3932</v>
      </c>
    </row>
    <row r="8398" spans="1:2">
      <c r="A8398" s="3" t="s">
        <v>34522</v>
      </c>
      <c r="B8398" t="s">
        <v>3932</v>
      </c>
    </row>
    <row r="8399" spans="1:2">
      <c r="A8399" t="s">
        <v>17975</v>
      </c>
      <c r="B8399" t="s">
        <v>3933</v>
      </c>
    </row>
    <row r="8400" spans="1:2">
      <c r="A8400" s="3" t="s">
        <v>34523</v>
      </c>
      <c r="B8400" t="s">
        <v>3933</v>
      </c>
    </row>
    <row r="8401" spans="1:2">
      <c r="A8401" t="s">
        <v>17976</v>
      </c>
      <c r="B8401" t="s">
        <v>3934</v>
      </c>
    </row>
    <row r="8402" spans="1:2">
      <c r="A8402" s="3" t="s">
        <v>34524</v>
      </c>
      <c r="B8402" t="s">
        <v>3934</v>
      </c>
    </row>
    <row r="8403" spans="1:2">
      <c r="A8403" t="s">
        <v>17977</v>
      </c>
      <c r="B8403" t="s">
        <v>3935</v>
      </c>
    </row>
    <row r="8404" spans="1:2">
      <c r="A8404" s="3" t="s">
        <v>34525</v>
      </c>
      <c r="B8404" t="s">
        <v>3935</v>
      </c>
    </row>
    <row r="8405" spans="1:2">
      <c r="A8405" t="s">
        <v>17978</v>
      </c>
      <c r="B8405" t="s">
        <v>3936</v>
      </c>
    </row>
    <row r="8406" spans="1:2">
      <c r="A8406" s="3" t="s">
        <v>34526</v>
      </c>
      <c r="B8406" t="s">
        <v>3936</v>
      </c>
    </row>
    <row r="8407" spans="1:2">
      <c r="A8407" t="s">
        <v>17979</v>
      </c>
      <c r="B8407" t="s">
        <v>3937</v>
      </c>
    </row>
    <row r="8408" spans="1:2">
      <c r="A8408" s="3" t="s">
        <v>34527</v>
      </c>
      <c r="B8408" t="s">
        <v>3937</v>
      </c>
    </row>
    <row r="8409" spans="1:2">
      <c r="A8409" t="s">
        <v>17980</v>
      </c>
      <c r="B8409" t="s">
        <v>3938</v>
      </c>
    </row>
    <row r="8410" spans="1:2">
      <c r="A8410" s="3" t="s">
        <v>34528</v>
      </c>
      <c r="B8410" t="s">
        <v>3938</v>
      </c>
    </row>
    <row r="8411" spans="1:2">
      <c r="A8411" t="s">
        <v>17981</v>
      </c>
      <c r="B8411" t="s">
        <v>3939</v>
      </c>
    </row>
    <row r="8412" spans="1:2">
      <c r="A8412" s="3" t="s">
        <v>34529</v>
      </c>
      <c r="B8412" t="s">
        <v>3939</v>
      </c>
    </row>
    <row r="8413" spans="1:2">
      <c r="A8413" t="s">
        <v>17982</v>
      </c>
      <c r="B8413" t="s">
        <v>3940</v>
      </c>
    </row>
    <row r="8414" spans="1:2">
      <c r="A8414" s="3" t="s">
        <v>34530</v>
      </c>
      <c r="B8414" t="s">
        <v>3940</v>
      </c>
    </row>
    <row r="8415" spans="1:2">
      <c r="A8415" t="s">
        <v>17983</v>
      </c>
      <c r="B8415" t="s">
        <v>3941</v>
      </c>
    </row>
    <row r="8416" spans="1:2">
      <c r="A8416" s="3" t="s">
        <v>34531</v>
      </c>
      <c r="B8416" t="s">
        <v>3941</v>
      </c>
    </row>
    <row r="8417" spans="1:2">
      <c r="A8417" t="s">
        <v>17984</v>
      </c>
      <c r="B8417" t="s">
        <v>3942</v>
      </c>
    </row>
    <row r="8418" spans="1:2">
      <c r="A8418" s="3" t="s">
        <v>34532</v>
      </c>
      <c r="B8418" t="s">
        <v>3942</v>
      </c>
    </row>
    <row r="8419" spans="1:2">
      <c r="A8419" t="s">
        <v>17985</v>
      </c>
      <c r="B8419" t="s">
        <v>3943</v>
      </c>
    </row>
    <row r="8420" spans="1:2">
      <c r="A8420" s="3" t="s">
        <v>34533</v>
      </c>
      <c r="B8420" t="s">
        <v>3943</v>
      </c>
    </row>
    <row r="8421" spans="1:2">
      <c r="A8421" t="s">
        <v>17986</v>
      </c>
      <c r="B8421" t="s">
        <v>3944</v>
      </c>
    </row>
    <row r="8422" spans="1:2">
      <c r="A8422" s="3" t="s">
        <v>34534</v>
      </c>
      <c r="B8422" t="s">
        <v>3944</v>
      </c>
    </row>
    <row r="8423" spans="1:2">
      <c r="A8423" t="s">
        <v>17987</v>
      </c>
      <c r="B8423" t="s">
        <v>3945</v>
      </c>
    </row>
    <row r="8424" spans="1:2">
      <c r="A8424" s="3" t="s">
        <v>34535</v>
      </c>
      <c r="B8424" t="s">
        <v>3945</v>
      </c>
    </row>
    <row r="8425" spans="1:2">
      <c r="A8425" t="s">
        <v>17988</v>
      </c>
      <c r="B8425" t="s">
        <v>3946</v>
      </c>
    </row>
    <row r="8426" spans="1:2">
      <c r="A8426" s="3" t="s">
        <v>34536</v>
      </c>
      <c r="B8426" t="s">
        <v>3946</v>
      </c>
    </row>
    <row r="8427" spans="1:2">
      <c r="A8427" t="s">
        <v>17989</v>
      </c>
      <c r="B8427" t="s">
        <v>3947</v>
      </c>
    </row>
    <row r="8428" spans="1:2">
      <c r="A8428" s="3" t="s">
        <v>34537</v>
      </c>
      <c r="B8428" t="s">
        <v>3947</v>
      </c>
    </row>
    <row r="8429" spans="1:2">
      <c r="A8429" t="s">
        <v>17990</v>
      </c>
      <c r="B8429" t="s">
        <v>3948</v>
      </c>
    </row>
    <row r="8430" spans="1:2">
      <c r="A8430" s="3" t="s">
        <v>34538</v>
      </c>
      <c r="B8430" t="s">
        <v>3948</v>
      </c>
    </row>
    <row r="8431" spans="1:2">
      <c r="A8431" t="s">
        <v>17991</v>
      </c>
      <c r="B8431" t="s">
        <v>3949</v>
      </c>
    </row>
    <row r="8432" spans="1:2">
      <c r="A8432" s="3" t="s">
        <v>34539</v>
      </c>
      <c r="B8432" t="s">
        <v>3949</v>
      </c>
    </row>
    <row r="8433" spans="1:2">
      <c r="A8433" t="s">
        <v>17992</v>
      </c>
      <c r="B8433" t="s">
        <v>3950</v>
      </c>
    </row>
    <row r="8434" spans="1:2">
      <c r="A8434" s="3" t="s">
        <v>34540</v>
      </c>
      <c r="B8434" t="s">
        <v>3950</v>
      </c>
    </row>
    <row r="8435" spans="1:2">
      <c r="A8435" t="s">
        <v>17993</v>
      </c>
      <c r="B8435" t="s">
        <v>3951</v>
      </c>
    </row>
    <row r="8436" spans="1:2">
      <c r="A8436" s="3" t="s">
        <v>34541</v>
      </c>
      <c r="B8436" t="s">
        <v>3951</v>
      </c>
    </row>
    <row r="8437" spans="1:2">
      <c r="A8437" t="s">
        <v>17994</v>
      </c>
      <c r="B8437" t="s">
        <v>3952</v>
      </c>
    </row>
    <row r="8438" spans="1:2">
      <c r="A8438" s="3" t="s">
        <v>34542</v>
      </c>
      <c r="B8438" t="s">
        <v>3952</v>
      </c>
    </row>
    <row r="8439" spans="1:2">
      <c r="A8439" t="s">
        <v>17995</v>
      </c>
      <c r="B8439" t="s">
        <v>3953</v>
      </c>
    </row>
    <row r="8440" spans="1:2">
      <c r="A8440" s="3" t="s">
        <v>34543</v>
      </c>
      <c r="B8440" t="s">
        <v>3953</v>
      </c>
    </row>
    <row r="8441" spans="1:2">
      <c r="A8441" t="s">
        <v>17996</v>
      </c>
      <c r="B8441" t="s">
        <v>3954</v>
      </c>
    </row>
    <row r="8442" spans="1:2">
      <c r="A8442" s="3" t="s">
        <v>34544</v>
      </c>
      <c r="B8442" t="s">
        <v>3954</v>
      </c>
    </row>
    <row r="8443" spans="1:2">
      <c r="A8443" t="s">
        <v>17997</v>
      </c>
      <c r="B8443" t="s">
        <v>3955</v>
      </c>
    </row>
    <row r="8444" spans="1:2">
      <c r="A8444" s="3" t="s">
        <v>34545</v>
      </c>
      <c r="B8444" t="s">
        <v>3955</v>
      </c>
    </row>
    <row r="8445" spans="1:2">
      <c r="A8445" t="s">
        <v>17998</v>
      </c>
      <c r="B8445" t="s">
        <v>3956</v>
      </c>
    </row>
    <row r="8446" spans="1:2">
      <c r="A8446" s="3" t="s">
        <v>34546</v>
      </c>
      <c r="B8446" t="s">
        <v>3956</v>
      </c>
    </row>
    <row r="8447" spans="1:2">
      <c r="A8447" t="s">
        <v>17999</v>
      </c>
      <c r="B8447" t="s">
        <v>190</v>
      </c>
    </row>
    <row r="8448" spans="1:2">
      <c r="A8448" s="3" t="s">
        <v>34547</v>
      </c>
      <c r="B8448" t="s">
        <v>190</v>
      </c>
    </row>
    <row r="8449" spans="1:2">
      <c r="A8449" t="s">
        <v>18000</v>
      </c>
      <c r="B8449" t="s">
        <v>3957</v>
      </c>
    </row>
    <row r="8450" spans="1:2">
      <c r="A8450" s="3" t="s">
        <v>34548</v>
      </c>
      <c r="B8450" t="s">
        <v>3957</v>
      </c>
    </row>
    <row r="8451" spans="1:2">
      <c r="A8451" t="s">
        <v>18001</v>
      </c>
      <c r="B8451" t="s">
        <v>3958</v>
      </c>
    </row>
    <row r="8452" spans="1:2">
      <c r="A8452" s="3" t="s">
        <v>34549</v>
      </c>
      <c r="B8452" t="s">
        <v>3958</v>
      </c>
    </row>
    <row r="8453" spans="1:2">
      <c r="A8453" t="s">
        <v>18002</v>
      </c>
      <c r="B8453" t="s">
        <v>3959</v>
      </c>
    </row>
    <row r="8454" spans="1:2">
      <c r="A8454" s="3" t="s">
        <v>34550</v>
      </c>
      <c r="B8454" t="s">
        <v>3959</v>
      </c>
    </row>
    <row r="8455" spans="1:2">
      <c r="A8455" t="s">
        <v>18003</v>
      </c>
      <c r="B8455" t="s">
        <v>3960</v>
      </c>
    </row>
    <row r="8456" spans="1:2">
      <c r="A8456" s="3" t="s">
        <v>34551</v>
      </c>
      <c r="B8456" t="s">
        <v>3960</v>
      </c>
    </row>
    <row r="8457" spans="1:2">
      <c r="A8457" t="s">
        <v>18004</v>
      </c>
      <c r="B8457" t="s">
        <v>3961</v>
      </c>
    </row>
    <row r="8458" spans="1:2">
      <c r="A8458" s="3" t="s">
        <v>34552</v>
      </c>
      <c r="B8458" t="s">
        <v>3961</v>
      </c>
    </row>
    <row r="8459" spans="1:2">
      <c r="A8459" t="s">
        <v>18005</v>
      </c>
      <c r="B8459" t="s">
        <v>3962</v>
      </c>
    </row>
    <row r="8460" spans="1:2">
      <c r="A8460" s="3" t="s">
        <v>34553</v>
      </c>
      <c r="B8460" t="s">
        <v>3962</v>
      </c>
    </row>
    <row r="8461" spans="1:2">
      <c r="A8461" t="s">
        <v>18006</v>
      </c>
      <c r="B8461" t="s">
        <v>3963</v>
      </c>
    </row>
    <row r="8462" spans="1:2">
      <c r="A8462" s="3" t="s">
        <v>34554</v>
      </c>
      <c r="B8462" t="s">
        <v>3963</v>
      </c>
    </row>
    <row r="8463" spans="1:2">
      <c r="A8463" t="s">
        <v>18007</v>
      </c>
      <c r="B8463" t="s">
        <v>3964</v>
      </c>
    </row>
    <row r="8464" spans="1:2">
      <c r="A8464" s="3" t="s">
        <v>34555</v>
      </c>
      <c r="B8464" t="s">
        <v>3964</v>
      </c>
    </row>
    <row r="8465" spans="1:2">
      <c r="A8465" t="s">
        <v>18008</v>
      </c>
      <c r="B8465" t="s">
        <v>3965</v>
      </c>
    </row>
    <row r="8466" spans="1:2">
      <c r="A8466" s="3" t="s">
        <v>34556</v>
      </c>
      <c r="B8466" t="s">
        <v>3965</v>
      </c>
    </row>
    <row r="8467" spans="1:2">
      <c r="A8467" t="s">
        <v>18009</v>
      </c>
      <c r="B8467" t="s">
        <v>3966</v>
      </c>
    </row>
    <row r="8468" spans="1:2">
      <c r="A8468" s="3" t="s">
        <v>34557</v>
      </c>
      <c r="B8468" t="s">
        <v>3966</v>
      </c>
    </row>
    <row r="8469" spans="1:2">
      <c r="A8469" t="s">
        <v>18010</v>
      </c>
      <c r="B8469" t="s">
        <v>3</v>
      </c>
    </row>
    <row r="8470" spans="1:2">
      <c r="A8470" s="3" t="s">
        <v>34558</v>
      </c>
      <c r="B8470" t="s">
        <v>3</v>
      </c>
    </row>
    <row r="8471" spans="1:2">
      <c r="A8471" t="s">
        <v>18011</v>
      </c>
      <c r="B8471" t="s">
        <v>400</v>
      </c>
    </row>
    <row r="8472" spans="1:2">
      <c r="A8472" s="3" t="s">
        <v>34559</v>
      </c>
      <c r="B8472" t="s">
        <v>400</v>
      </c>
    </row>
    <row r="8473" spans="1:2">
      <c r="A8473" t="s">
        <v>18012</v>
      </c>
      <c r="B8473" t="s">
        <v>3967</v>
      </c>
    </row>
    <row r="8474" spans="1:2">
      <c r="A8474" s="3" t="s">
        <v>34560</v>
      </c>
      <c r="B8474" t="s">
        <v>3967</v>
      </c>
    </row>
    <row r="8475" spans="1:2">
      <c r="A8475" t="s">
        <v>18013</v>
      </c>
      <c r="B8475" t="s">
        <v>3968</v>
      </c>
    </row>
    <row r="8476" spans="1:2">
      <c r="A8476" s="3" t="s">
        <v>34561</v>
      </c>
      <c r="B8476" t="s">
        <v>3968</v>
      </c>
    </row>
    <row r="8477" spans="1:2">
      <c r="A8477" t="s">
        <v>18014</v>
      </c>
      <c r="B8477" t="s">
        <v>3969</v>
      </c>
    </row>
    <row r="8478" spans="1:2">
      <c r="A8478" s="3" t="s">
        <v>34562</v>
      </c>
      <c r="B8478" t="s">
        <v>3969</v>
      </c>
    </row>
    <row r="8479" spans="1:2">
      <c r="A8479" t="s">
        <v>18015</v>
      </c>
      <c r="B8479" t="s">
        <v>3970</v>
      </c>
    </row>
    <row r="8480" spans="1:2">
      <c r="A8480" s="3" t="s">
        <v>34563</v>
      </c>
      <c r="B8480" t="s">
        <v>3970</v>
      </c>
    </row>
    <row r="8481" spans="1:2">
      <c r="A8481" t="s">
        <v>18016</v>
      </c>
      <c r="B8481" t="s">
        <v>3971</v>
      </c>
    </row>
    <row r="8482" spans="1:2">
      <c r="A8482" s="3" t="s">
        <v>34564</v>
      </c>
      <c r="B8482" t="s">
        <v>3971</v>
      </c>
    </row>
    <row r="8483" spans="1:2">
      <c r="A8483" t="s">
        <v>18017</v>
      </c>
      <c r="B8483" t="s">
        <v>3972</v>
      </c>
    </row>
    <row r="8484" spans="1:2">
      <c r="A8484" s="3" t="s">
        <v>34565</v>
      </c>
      <c r="B8484" t="s">
        <v>3972</v>
      </c>
    </row>
    <row r="8485" spans="1:2">
      <c r="A8485" t="s">
        <v>18018</v>
      </c>
      <c r="B8485" t="s">
        <v>3973</v>
      </c>
    </row>
    <row r="8486" spans="1:2">
      <c r="A8486" s="3" t="s">
        <v>34566</v>
      </c>
      <c r="B8486" t="s">
        <v>3973</v>
      </c>
    </row>
    <row r="8487" spans="1:2">
      <c r="A8487" t="s">
        <v>18019</v>
      </c>
      <c r="B8487" t="s">
        <v>3974</v>
      </c>
    </row>
    <row r="8488" spans="1:2">
      <c r="A8488" s="3" t="s">
        <v>34567</v>
      </c>
      <c r="B8488" t="s">
        <v>3974</v>
      </c>
    </row>
    <row r="8489" spans="1:2">
      <c r="A8489" t="s">
        <v>18020</v>
      </c>
      <c r="B8489" t="s">
        <v>3975</v>
      </c>
    </row>
    <row r="8490" spans="1:2">
      <c r="A8490" s="3" t="s">
        <v>34568</v>
      </c>
      <c r="B8490" t="s">
        <v>3975</v>
      </c>
    </row>
    <row r="8491" spans="1:2">
      <c r="A8491" t="s">
        <v>18021</v>
      </c>
      <c r="B8491" t="s">
        <v>3976</v>
      </c>
    </row>
    <row r="8492" spans="1:2">
      <c r="A8492" s="3" t="s">
        <v>34569</v>
      </c>
      <c r="B8492" t="s">
        <v>3976</v>
      </c>
    </row>
    <row r="8493" spans="1:2">
      <c r="A8493" t="s">
        <v>18022</v>
      </c>
      <c r="B8493" t="s">
        <v>3977</v>
      </c>
    </row>
    <row r="8494" spans="1:2">
      <c r="A8494" s="3" t="s">
        <v>34570</v>
      </c>
      <c r="B8494" t="s">
        <v>3977</v>
      </c>
    </row>
    <row r="8495" spans="1:2">
      <c r="A8495" t="s">
        <v>18023</v>
      </c>
      <c r="B8495" t="s">
        <v>3978</v>
      </c>
    </row>
    <row r="8496" spans="1:2">
      <c r="A8496" s="3" t="s">
        <v>34571</v>
      </c>
      <c r="B8496" t="s">
        <v>3978</v>
      </c>
    </row>
    <row r="8497" spans="1:2">
      <c r="A8497" t="s">
        <v>18024</v>
      </c>
      <c r="B8497" t="s">
        <v>3979</v>
      </c>
    </row>
    <row r="8498" spans="1:2">
      <c r="A8498" s="3" t="s">
        <v>34572</v>
      </c>
      <c r="B8498" t="s">
        <v>3979</v>
      </c>
    </row>
    <row r="8499" spans="1:2">
      <c r="A8499" t="s">
        <v>18025</v>
      </c>
      <c r="B8499" t="s">
        <v>3980</v>
      </c>
    </row>
    <row r="8500" spans="1:2">
      <c r="A8500" s="3" t="s">
        <v>34573</v>
      </c>
      <c r="B8500" t="s">
        <v>3980</v>
      </c>
    </row>
    <row r="8501" spans="1:2">
      <c r="A8501" t="s">
        <v>18026</v>
      </c>
      <c r="B8501" t="s">
        <v>3981</v>
      </c>
    </row>
    <row r="8502" spans="1:2">
      <c r="A8502" s="3" t="s">
        <v>34574</v>
      </c>
      <c r="B8502" t="s">
        <v>3981</v>
      </c>
    </row>
    <row r="8503" spans="1:2">
      <c r="A8503" t="s">
        <v>18027</v>
      </c>
      <c r="B8503" t="s">
        <v>3982</v>
      </c>
    </row>
    <row r="8504" spans="1:2">
      <c r="A8504" s="3" t="s">
        <v>34575</v>
      </c>
      <c r="B8504" t="s">
        <v>3982</v>
      </c>
    </row>
    <row r="8505" spans="1:2">
      <c r="A8505" t="s">
        <v>18028</v>
      </c>
      <c r="B8505" t="s">
        <v>3983</v>
      </c>
    </row>
    <row r="8506" spans="1:2">
      <c r="A8506" s="3" t="s">
        <v>34576</v>
      </c>
      <c r="B8506" t="s">
        <v>3983</v>
      </c>
    </row>
    <row r="8507" spans="1:2">
      <c r="A8507" t="s">
        <v>18029</v>
      </c>
      <c r="B8507" t="s">
        <v>3984</v>
      </c>
    </row>
    <row r="8508" spans="1:2">
      <c r="A8508" s="3" t="s">
        <v>34577</v>
      </c>
      <c r="B8508" t="s">
        <v>3984</v>
      </c>
    </row>
    <row r="8509" spans="1:2">
      <c r="A8509" t="s">
        <v>18030</v>
      </c>
      <c r="B8509" t="s">
        <v>3985</v>
      </c>
    </row>
    <row r="8510" spans="1:2">
      <c r="A8510" s="3" t="s">
        <v>34578</v>
      </c>
      <c r="B8510" t="s">
        <v>3985</v>
      </c>
    </row>
    <row r="8511" spans="1:2">
      <c r="A8511" t="s">
        <v>18031</v>
      </c>
      <c r="B8511" t="s">
        <v>3986</v>
      </c>
    </row>
    <row r="8512" spans="1:2">
      <c r="A8512" s="3" t="s">
        <v>34579</v>
      </c>
      <c r="B8512" t="s">
        <v>3986</v>
      </c>
    </row>
    <row r="8513" spans="1:2">
      <c r="A8513" t="s">
        <v>18032</v>
      </c>
      <c r="B8513" t="s">
        <v>3987</v>
      </c>
    </row>
    <row r="8514" spans="1:2">
      <c r="A8514" s="3" t="s">
        <v>34580</v>
      </c>
      <c r="B8514" t="s">
        <v>3987</v>
      </c>
    </row>
    <row r="8515" spans="1:2">
      <c r="A8515" t="s">
        <v>18033</v>
      </c>
      <c r="B8515" t="s">
        <v>3988</v>
      </c>
    </row>
    <row r="8516" spans="1:2">
      <c r="A8516" s="3" t="s">
        <v>34581</v>
      </c>
      <c r="B8516" t="s">
        <v>3988</v>
      </c>
    </row>
    <row r="8517" spans="1:2">
      <c r="A8517" t="s">
        <v>18034</v>
      </c>
      <c r="B8517" t="s">
        <v>3989</v>
      </c>
    </row>
    <row r="8518" spans="1:2">
      <c r="A8518" s="3" t="s">
        <v>34582</v>
      </c>
      <c r="B8518" t="s">
        <v>3989</v>
      </c>
    </row>
    <row r="8519" spans="1:2">
      <c r="A8519" t="s">
        <v>18035</v>
      </c>
      <c r="B8519" t="s">
        <v>3990</v>
      </c>
    </row>
    <row r="8520" spans="1:2">
      <c r="A8520" s="3" t="s">
        <v>34583</v>
      </c>
      <c r="B8520" t="s">
        <v>3990</v>
      </c>
    </row>
    <row r="8521" spans="1:2">
      <c r="A8521" t="s">
        <v>18036</v>
      </c>
      <c r="B8521" t="s">
        <v>3991</v>
      </c>
    </row>
    <row r="8522" spans="1:2">
      <c r="A8522" s="3" t="s">
        <v>34584</v>
      </c>
      <c r="B8522" t="s">
        <v>3991</v>
      </c>
    </row>
    <row r="8523" spans="1:2">
      <c r="A8523" t="s">
        <v>18037</v>
      </c>
      <c r="B8523" t="s">
        <v>3992</v>
      </c>
    </row>
    <row r="8524" spans="1:2">
      <c r="A8524" s="3" t="s">
        <v>34585</v>
      </c>
      <c r="B8524" t="s">
        <v>3992</v>
      </c>
    </row>
    <row r="8525" spans="1:2">
      <c r="A8525" t="s">
        <v>18038</v>
      </c>
      <c r="B8525" t="s">
        <v>3993</v>
      </c>
    </row>
    <row r="8526" spans="1:2">
      <c r="A8526" s="3" t="s">
        <v>34586</v>
      </c>
      <c r="B8526" t="s">
        <v>3993</v>
      </c>
    </row>
    <row r="8527" spans="1:2">
      <c r="A8527" t="s">
        <v>18039</v>
      </c>
      <c r="B8527" t="s">
        <v>3994</v>
      </c>
    </row>
    <row r="8528" spans="1:2">
      <c r="A8528" s="3" t="s">
        <v>34587</v>
      </c>
      <c r="B8528" t="s">
        <v>3994</v>
      </c>
    </row>
    <row r="8529" spans="1:2">
      <c r="A8529" t="s">
        <v>18040</v>
      </c>
      <c r="B8529" t="s">
        <v>3995</v>
      </c>
    </row>
    <row r="8530" spans="1:2">
      <c r="A8530" s="3" t="s">
        <v>34588</v>
      </c>
      <c r="B8530" t="s">
        <v>3995</v>
      </c>
    </row>
    <row r="8531" spans="1:2">
      <c r="A8531" t="s">
        <v>18041</v>
      </c>
      <c r="B8531" t="s">
        <v>3996</v>
      </c>
    </row>
    <row r="8532" spans="1:2">
      <c r="A8532" s="3" t="s">
        <v>34589</v>
      </c>
      <c r="B8532" t="s">
        <v>3996</v>
      </c>
    </row>
    <row r="8533" spans="1:2">
      <c r="A8533" t="s">
        <v>18042</v>
      </c>
      <c r="B8533" t="s">
        <v>3997</v>
      </c>
    </row>
    <row r="8534" spans="1:2">
      <c r="A8534" s="3" t="s">
        <v>34590</v>
      </c>
      <c r="B8534" t="s">
        <v>3997</v>
      </c>
    </row>
    <row r="8535" spans="1:2">
      <c r="A8535" t="s">
        <v>18043</v>
      </c>
      <c r="B8535" t="s">
        <v>3998</v>
      </c>
    </row>
    <row r="8536" spans="1:2">
      <c r="A8536" s="3" t="s">
        <v>34591</v>
      </c>
      <c r="B8536" t="s">
        <v>3998</v>
      </c>
    </row>
    <row r="8537" spans="1:2">
      <c r="A8537" t="s">
        <v>18044</v>
      </c>
      <c r="B8537" t="s">
        <v>3999</v>
      </c>
    </row>
    <row r="8538" spans="1:2">
      <c r="A8538" s="3" t="s">
        <v>34592</v>
      </c>
      <c r="B8538" t="s">
        <v>3999</v>
      </c>
    </row>
    <row r="8539" spans="1:2">
      <c r="A8539" t="s">
        <v>18045</v>
      </c>
      <c r="B8539" t="s">
        <v>4000</v>
      </c>
    </row>
    <row r="8540" spans="1:2">
      <c r="A8540" s="3" t="s">
        <v>34593</v>
      </c>
      <c r="B8540" t="s">
        <v>4000</v>
      </c>
    </row>
    <row r="8541" spans="1:2">
      <c r="A8541" t="s">
        <v>18046</v>
      </c>
      <c r="B8541" t="s">
        <v>3717</v>
      </c>
    </row>
    <row r="8542" spans="1:2">
      <c r="A8542" s="3" t="s">
        <v>34594</v>
      </c>
      <c r="B8542" t="s">
        <v>3717</v>
      </c>
    </row>
    <row r="8543" spans="1:2">
      <c r="A8543" t="s">
        <v>18047</v>
      </c>
      <c r="B8543" t="s">
        <v>4001</v>
      </c>
    </row>
    <row r="8544" spans="1:2">
      <c r="A8544" s="3" t="s">
        <v>34595</v>
      </c>
      <c r="B8544" t="s">
        <v>4001</v>
      </c>
    </row>
    <row r="8545" spans="1:2">
      <c r="A8545" t="s">
        <v>18048</v>
      </c>
      <c r="B8545" t="s">
        <v>4002</v>
      </c>
    </row>
    <row r="8546" spans="1:2">
      <c r="A8546" s="3" t="s">
        <v>34596</v>
      </c>
      <c r="B8546" t="s">
        <v>4002</v>
      </c>
    </row>
    <row r="8547" spans="1:2">
      <c r="A8547" t="s">
        <v>18049</v>
      </c>
      <c r="B8547" t="s">
        <v>4003</v>
      </c>
    </row>
    <row r="8548" spans="1:2">
      <c r="A8548" s="3" t="s">
        <v>34597</v>
      </c>
      <c r="B8548" t="s">
        <v>4003</v>
      </c>
    </row>
    <row r="8549" spans="1:2">
      <c r="A8549" t="s">
        <v>18050</v>
      </c>
      <c r="B8549" t="s">
        <v>4004</v>
      </c>
    </row>
    <row r="8550" spans="1:2">
      <c r="A8550" s="3" t="s">
        <v>34598</v>
      </c>
      <c r="B8550" t="s">
        <v>4004</v>
      </c>
    </row>
    <row r="8551" spans="1:2">
      <c r="A8551" t="s">
        <v>18051</v>
      </c>
      <c r="B8551" t="s">
        <v>4005</v>
      </c>
    </row>
    <row r="8552" spans="1:2">
      <c r="A8552" s="3" t="s">
        <v>34599</v>
      </c>
      <c r="B8552" t="s">
        <v>4005</v>
      </c>
    </row>
    <row r="8553" spans="1:2">
      <c r="A8553" t="s">
        <v>18052</v>
      </c>
      <c r="B8553" t="s">
        <v>4006</v>
      </c>
    </row>
    <row r="8554" spans="1:2">
      <c r="A8554" s="3" t="s">
        <v>34600</v>
      </c>
      <c r="B8554" t="s">
        <v>4006</v>
      </c>
    </row>
    <row r="8555" spans="1:2">
      <c r="A8555" t="s">
        <v>18053</v>
      </c>
      <c r="B8555" t="s">
        <v>4007</v>
      </c>
    </row>
    <row r="8556" spans="1:2">
      <c r="A8556" s="3" t="s">
        <v>34601</v>
      </c>
      <c r="B8556" t="s">
        <v>4007</v>
      </c>
    </row>
    <row r="8557" spans="1:2">
      <c r="A8557" t="s">
        <v>18054</v>
      </c>
      <c r="B8557" t="s">
        <v>4008</v>
      </c>
    </row>
    <row r="8558" spans="1:2">
      <c r="A8558" s="3" t="s">
        <v>34602</v>
      </c>
      <c r="B8558" t="s">
        <v>4008</v>
      </c>
    </row>
    <row r="8559" spans="1:2">
      <c r="A8559" t="s">
        <v>18055</v>
      </c>
      <c r="B8559" t="s">
        <v>4009</v>
      </c>
    </row>
    <row r="8560" spans="1:2">
      <c r="A8560" s="3" t="s">
        <v>34603</v>
      </c>
      <c r="B8560" t="s">
        <v>4009</v>
      </c>
    </row>
    <row r="8561" spans="1:2">
      <c r="A8561" t="s">
        <v>18056</v>
      </c>
      <c r="B8561" t="s">
        <v>4010</v>
      </c>
    </row>
    <row r="8562" spans="1:2">
      <c r="A8562" s="3" t="s">
        <v>34604</v>
      </c>
      <c r="B8562" t="s">
        <v>4010</v>
      </c>
    </row>
    <row r="8563" spans="1:2">
      <c r="A8563" t="s">
        <v>18057</v>
      </c>
      <c r="B8563" t="s">
        <v>4011</v>
      </c>
    </row>
    <row r="8564" spans="1:2">
      <c r="A8564" s="3" t="s">
        <v>34605</v>
      </c>
      <c r="B8564" t="s">
        <v>4011</v>
      </c>
    </row>
    <row r="8565" spans="1:2">
      <c r="A8565" t="s">
        <v>18058</v>
      </c>
      <c r="B8565" t="s">
        <v>4012</v>
      </c>
    </row>
    <row r="8566" spans="1:2">
      <c r="A8566" s="3" t="s">
        <v>34606</v>
      </c>
      <c r="B8566" t="s">
        <v>4012</v>
      </c>
    </row>
    <row r="8567" spans="1:2">
      <c r="A8567" t="s">
        <v>18059</v>
      </c>
      <c r="B8567" t="s">
        <v>4013</v>
      </c>
    </row>
    <row r="8568" spans="1:2">
      <c r="A8568" s="3" t="s">
        <v>34607</v>
      </c>
      <c r="B8568" t="s">
        <v>4013</v>
      </c>
    </row>
    <row r="8569" spans="1:2">
      <c r="A8569" t="s">
        <v>18060</v>
      </c>
      <c r="B8569" t="s">
        <v>4014</v>
      </c>
    </row>
    <row r="8570" spans="1:2">
      <c r="A8570" s="3" t="s">
        <v>34608</v>
      </c>
      <c r="B8570" t="s">
        <v>4014</v>
      </c>
    </row>
    <row r="8571" spans="1:2">
      <c r="A8571" t="s">
        <v>18061</v>
      </c>
      <c r="B8571" t="s">
        <v>4015</v>
      </c>
    </row>
    <row r="8572" spans="1:2">
      <c r="A8572" s="3" t="s">
        <v>34609</v>
      </c>
      <c r="B8572" t="s">
        <v>4015</v>
      </c>
    </row>
    <row r="8573" spans="1:2">
      <c r="A8573" t="s">
        <v>18062</v>
      </c>
      <c r="B8573" t="s">
        <v>4016</v>
      </c>
    </row>
    <row r="8574" spans="1:2">
      <c r="A8574" s="3" t="s">
        <v>34610</v>
      </c>
      <c r="B8574" t="s">
        <v>4016</v>
      </c>
    </row>
    <row r="8575" spans="1:2">
      <c r="A8575" t="s">
        <v>18063</v>
      </c>
      <c r="B8575" t="s">
        <v>1324</v>
      </c>
    </row>
    <row r="8576" spans="1:2">
      <c r="A8576" s="3" t="s">
        <v>34611</v>
      </c>
      <c r="B8576" t="s">
        <v>1324</v>
      </c>
    </row>
    <row r="8577" spans="1:2">
      <c r="A8577" t="s">
        <v>18064</v>
      </c>
      <c r="B8577" t="s">
        <v>2981</v>
      </c>
    </row>
    <row r="8578" spans="1:2">
      <c r="A8578" s="3" t="s">
        <v>34612</v>
      </c>
      <c r="B8578" t="s">
        <v>2981</v>
      </c>
    </row>
    <row r="8579" spans="1:2">
      <c r="A8579" t="s">
        <v>18065</v>
      </c>
      <c r="B8579" t="s">
        <v>4017</v>
      </c>
    </row>
    <row r="8580" spans="1:2">
      <c r="A8580" s="3" t="s">
        <v>34613</v>
      </c>
      <c r="B8580" t="s">
        <v>4017</v>
      </c>
    </row>
    <row r="8581" spans="1:2">
      <c r="A8581" t="s">
        <v>18066</v>
      </c>
      <c r="B8581" t="s">
        <v>4018</v>
      </c>
    </row>
    <row r="8582" spans="1:2">
      <c r="A8582" s="3" t="s">
        <v>34614</v>
      </c>
      <c r="B8582" t="s">
        <v>4018</v>
      </c>
    </row>
    <row r="8583" spans="1:2">
      <c r="A8583" t="s">
        <v>18067</v>
      </c>
      <c r="B8583" t="s">
        <v>4019</v>
      </c>
    </row>
    <row r="8584" spans="1:2">
      <c r="A8584" s="3" t="s">
        <v>34615</v>
      </c>
      <c r="B8584" t="s">
        <v>4019</v>
      </c>
    </row>
    <row r="8585" spans="1:2">
      <c r="A8585" t="s">
        <v>18068</v>
      </c>
      <c r="B8585" t="s">
        <v>117</v>
      </c>
    </row>
    <row r="8586" spans="1:2">
      <c r="A8586" s="3" t="s">
        <v>34616</v>
      </c>
      <c r="B8586" t="s">
        <v>117</v>
      </c>
    </row>
    <row r="8587" spans="1:2">
      <c r="A8587" t="s">
        <v>18069</v>
      </c>
      <c r="B8587" t="s">
        <v>4020</v>
      </c>
    </row>
    <row r="8588" spans="1:2">
      <c r="A8588" s="3" t="s">
        <v>34617</v>
      </c>
      <c r="B8588" t="s">
        <v>4020</v>
      </c>
    </row>
    <row r="8589" spans="1:2">
      <c r="A8589" t="s">
        <v>18070</v>
      </c>
      <c r="B8589" t="s">
        <v>4021</v>
      </c>
    </row>
    <row r="8590" spans="1:2">
      <c r="A8590" s="3" t="s">
        <v>34618</v>
      </c>
      <c r="B8590" t="s">
        <v>4021</v>
      </c>
    </row>
    <row r="8591" spans="1:2">
      <c r="A8591" t="s">
        <v>18071</v>
      </c>
      <c r="B8591" t="s">
        <v>462</v>
      </c>
    </row>
    <row r="8592" spans="1:2">
      <c r="A8592" s="3" t="s">
        <v>34619</v>
      </c>
      <c r="B8592" t="s">
        <v>462</v>
      </c>
    </row>
    <row r="8593" spans="1:2">
      <c r="A8593" t="s">
        <v>18072</v>
      </c>
      <c r="B8593" t="s">
        <v>4022</v>
      </c>
    </row>
    <row r="8594" spans="1:2">
      <c r="A8594" s="3" t="s">
        <v>34620</v>
      </c>
      <c r="B8594" t="s">
        <v>4022</v>
      </c>
    </row>
    <row r="8595" spans="1:2">
      <c r="A8595" t="s">
        <v>18073</v>
      </c>
      <c r="B8595" t="s">
        <v>4023</v>
      </c>
    </row>
    <row r="8596" spans="1:2">
      <c r="A8596" s="3" t="s">
        <v>34621</v>
      </c>
      <c r="B8596" t="s">
        <v>4023</v>
      </c>
    </row>
    <row r="8597" spans="1:2">
      <c r="A8597" t="s">
        <v>18074</v>
      </c>
      <c r="B8597" t="s">
        <v>4024</v>
      </c>
    </row>
    <row r="8598" spans="1:2">
      <c r="A8598" s="3" t="s">
        <v>34622</v>
      </c>
      <c r="B8598" t="s">
        <v>4024</v>
      </c>
    </row>
    <row r="8599" spans="1:2">
      <c r="A8599" t="s">
        <v>18075</v>
      </c>
      <c r="B8599" t="s">
        <v>4025</v>
      </c>
    </row>
    <row r="8600" spans="1:2">
      <c r="A8600" s="3" t="s">
        <v>34623</v>
      </c>
      <c r="B8600" t="s">
        <v>4025</v>
      </c>
    </row>
    <row r="8601" spans="1:2">
      <c r="A8601" t="s">
        <v>18076</v>
      </c>
      <c r="B8601" t="s">
        <v>4026</v>
      </c>
    </row>
    <row r="8602" spans="1:2">
      <c r="A8602" s="3" t="s">
        <v>34624</v>
      </c>
      <c r="B8602" t="s">
        <v>4026</v>
      </c>
    </row>
    <row r="8603" spans="1:2">
      <c r="A8603" t="s">
        <v>18077</v>
      </c>
      <c r="B8603" t="s">
        <v>4027</v>
      </c>
    </row>
    <row r="8604" spans="1:2">
      <c r="A8604" s="3" t="s">
        <v>34625</v>
      </c>
      <c r="B8604" t="s">
        <v>4027</v>
      </c>
    </row>
    <row r="8605" spans="1:2">
      <c r="A8605" t="s">
        <v>18078</v>
      </c>
      <c r="B8605" t="s">
        <v>4028</v>
      </c>
    </row>
    <row r="8606" spans="1:2">
      <c r="A8606" s="3" t="s">
        <v>34626</v>
      </c>
      <c r="B8606" t="s">
        <v>4028</v>
      </c>
    </row>
    <row r="8607" spans="1:2">
      <c r="A8607" t="s">
        <v>18079</v>
      </c>
      <c r="B8607" t="s">
        <v>4029</v>
      </c>
    </row>
    <row r="8608" spans="1:2">
      <c r="A8608" s="3" t="s">
        <v>34627</v>
      </c>
      <c r="B8608" t="s">
        <v>4029</v>
      </c>
    </row>
    <row r="8609" spans="1:2">
      <c r="A8609" t="s">
        <v>18080</v>
      </c>
      <c r="B8609" t="s">
        <v>4030</v>
      </c>
    </row>
    <row r="8610" spans="1:2">
      <c r="A8610" s="3" t="s">
        <v>34628</v>
      </c>
      <c r="B8610" t="s">
        <v>4030</v>
      </c>
    </row>
    <row r="8611" spans="1:2">
      <c r="A8611" t="s">
        <v>18081</v>
      </c>
      <c r="B8611" t="s">
        <v>4031</v>
      </c>
    </row>
    <row r="8612" spans="1:2">
      <c r="A8612" s="3" t="s">
        <v>34629</v>
      </c>
      <c r="B8612" t="s">
        <v>4031</v>
      </c>
    </row>
    <row r="8613" spans="1:2">
      <c r="A8613" t="s">
        <v>18082</v>
      </c>
      <c r="B8613" t="s">
        <v>4032</v>
      </c>
    </row>
    <row r="8614" spans="1:2">
      <c r="A8614" s="3" t="s">
        <v>34630</v>
      </c>
      <c r="B8614" t="s">
        <v>4032</v>
      </c>
    </row>
    <row r="8615" spans="1:2">
      <c r="A8615" t="s">
        <v>18083</v>
      </c>
      <c r="B8615" t="s">
        <v>4033</v>
      </c>
    </row>
    <row r="8616" spans="1:2">
      <c r="A8616" s="3" t="s">
        <v>34631</v>
      </c>
      <c r="B8616" t="s">
        <v>4033</v>
      </c>
    </row>
    <row r="8617" spans="1:2">
      <c r="A8617" t="s">
        <v>18084</v>
      </c>
      <c r="B8617" t="s">
        <v>4034</v>
      </c>
    </row>
    <row r="8618" spans="1:2">
      <c r="A8618" s="3" t="s">
        <v>34632</v>
      </c>
      <c r="B8618" t="s">
        <v>4034</v>
      </c>
    </row>
    <row r="8619" spans="1:2">
      <c r="A8619" t="s">
        <v>18085</v>
      </c>
      <c r="B8619" t="s">
        <v>4035</v>
      </c>
    </row>
    <row r="8620" spans="1:2">
      <c r="A8620" s="3" t="s">
        <v>34633</v>
      </c>
      <c r="B8620" t="s">
        <v>4035</v>
      </c>
    </row>
    <row r="8621" spans="1:2">
      <c r="A8621" t="s">
        <v>18086</v>
      </c>
      <c r="B8621" t="s">
        <v>4036</v>
      </c>
    </row>
    <row r="8622" spans="1:2">
      <c r="A8622" s="3" t="s">
        <v>34634</v>
      </c>
      <c r="B8622" t="s">
        <v>4036</v>
      </c>
    </row>
    <row r="8623" spans="1:2">
      <c r="A8623" t="s">
        <v>18087</v>
      </c>
      <c r="B8623" t="s">
        <v>4037</v>
      </c>
    </row>
    <row r="8624" spans="1:2">
      <c r="A8624" s="3" t="s">
        <v>34635</v>
      </c>
      <c r="B8624" t="s">
        <v>4037</v>
      </c>
    </row>
    <row r="8625" spans="1:2">
      <c r="A8625" t="s">
        <v>18088</v>
      </c>
      <c r="B8625" t="s">
        <v>4038</v>
      </c>
    </row>
    <row r="8626" spans="1:2">
      <c r="A8626" s="3" t="s">
        <v>34636</v>
      </c>
      <c r="B8626" t="s">
        <v>4038</v>
      </c>
    </row>
    <row r="8627" spans="1:2">
      <c r="A8627" t="s">
        <v>18089</v>
      </c>
      <c r="B8627" t="s">
        <v>3</v>
      </c>
    </row>
    <row r="8628" spans="1:2">
      <c r="A8628" s="3" t="s">
        <v>34637</v>
      </c>
      <c r="B8628" t="s">
        <v>3</v>
      </c>
    </row>
    <row r="8629" spans="1:2">
      <c r="A8629" t="s">
        <v>18090</v>
      </c>
      <c r="B8629" t="s">
        <v>4039</v>
      </c>
    </row>
    <row r="8630" spans="1:2">
      <c r="A8630" s="3" t="s">
        <v>34638</v>
      </c>
      <c r="B8630" t="s">
        <v>4039</v>
      </c>
    </row>
    <row r="8631" spans="1:2">
      <c r="A8631" t="s">
        <v>18091</v>
      </c>
      <c r="B8631" t="s">
        <v>4040</v>
      </c>
    </row>
    <row r="8632" spans="1:2">
      <c r="A8632" s="3" t="s">
        <v>34639</v>
      </c>
      <c r="B8632" t="s">
        <v>4040</v>
      </c>
    </row>
    <row r="8633" spans="1:2">
      <c r="A8633" t="s">
        <v>18092</v>
      </c>
      <c r="B8633" t="s">
        <v>4041</v>
      </c>
    </row>
    <row r="8634" spans="1:2">
      <c r="A8634" s="3" t="s">
        <v>34640</v>
      </c>
      <c r="B8634" t="s">
        <v>4041</v>
      </c>
    </row>
    <row r="8635" spans="1:2">
      <c r="A8635" t="s">
        <v>18093</v>
      </c>
      <c r="B8635" t="s">
        <v>4042</v>
      </c>
    </row>
    <row r="8636" spans="1:2">
      <c r="A8636" s="3" t="s">
        <v>34641</v>
      </c>
      <c r="B8636" t="s">
        <v>4042</v>
      </c>
    </row>
    <row r="8637" spans="1:2">
      <c r="A8637" t="s">
        <v>18094</v>
      </c>
      <c r="B8637" t="s">
        <v>4043</v>
      </c>
    </row>
    <row r="8638" spans="1:2">
      <c r="A8638" s="3" t="s">
        <v>34642</v>
      </c>
      <c r="B8638" t="s">
        <v>4043</v>
      </c>
    </row>
    <row r="8639" spans="1:2">
      <c r="A8639" t="s">
        <v>18095</v>
      </c>
      <c r="B8639" t="s">
        <v>4044</v>
      </c>
    </row>
    <row r="8640" spans="1:2">
      <c r="A8640" s="3" t="s">
        <v>34643</v>
      </c>
      <c r="B8640" t="s">
        <v>4044</v>
      </c>
    </row>
    <row r="8641" spans="1:2">
      <c r="A8641" t="s">
        <v>18096</v>
      </c>
      <c r="B8641" t="s">
        <v>4045</v>
      </c>
    </row>
    <row r="8642" spans="1:2">
      <c r="A8642" s="3" t="s">
        <v>34644</v>
      </c>
      <c r="B8642" t="s">
        <v>4045</v>
      </c>
    </row>
    <row r="8643" spans="1:2">
      <c r="A8643" t="s">
        <v>18097</v>
      </c>
      <c r="B8643" t="s">
        <v>236</v>
      </c>
    </row>
    <row r="8644" spans="1:2">
      <c r="A8644" s="3" t="s">
        <v>34645</v>
      </c>
      <c r="B8644" t="s">
        <v>236</v>
      </c>
    </row>
    <row r="8645" spans="1:2">
      <c r="A8645" t="s">
        <v>18098</v>
      </c>
      <c r="B8645" t="s">
        <v>3</v>
      </c>
    </row>
    <row r="8646" spans="1:2">
      <c r="A8646" s="3" t="s">
        <v>34646</v>
      </c>
      <c r="B8646" t="s">
        <v>3</v>
      </c>
    </row>
    <row r="8647" spans="1:2">
      <c r="A8647" t="s">
        <v>18099</v>
      </c>
      <c r="B8647" t="s">
        <v>4046</v>
      </c>
    </row>
    <row r="8648" spans="1:2">
      <c r="A8648" s="3" t="s">
        <v>34647</v>
      </c>
      <c r="B8648" t="s">
        <v>4046</v>
      </c>
    </row>
    <row r="8649" spans="1:2">
      <c r="A8649" s="1">
        <v>36831</v>
      </c>
      <c r="B8649" t="s">
        <v>4047</v>
      </c>
    </row>
    <row r="8650" spans="1:2">
      <c r="A8650" s="3" t="s">
        <v>34648</v>
      </c>
      <c r="B8650" t="s">
        <v>4047</v>
      </c>
    </row>
    <row r="8651" spans="1:2">
      <c r="A8651" s="1">
        <v>36832</v>
      </c>
      <c r="B8651" t="s">
        <v>4048</v>
      </c>
    </row>
    <row r="8652" spans="1:2">
      <c r="A8652" s="3" t="s">
        <v>34649</v>
      </c>
      <c r="B8652" t="s">
        <v>4048</v>
      </c>
    </row>
    <row r="8653" spans="1:2">
      <c r="A8653" s="1">
        <v>36833</v>
      </c>
      <c r="B8653" t="s">
        <v>4049</v>
      </c>
    </row>
    <row r="8654" spans="1:2">
      <c r="A8654" s="3" t="s">
        <v>34650</v>
      </c>
      <c r="B8654" t="s">
        <v>4049</v>
      </c>
    </row>
    <row r="8655" spans="1:2">
      <c r="A8655" s="1">
        <v>36834</v>
      </c>
      <c r="B8655" t="s">
        <v>4050</v>
      </c>
    </row>
    <row r="8656" spans="1:2">
      <c r="A8656" s="3" t="s">
        <v>34651</v>
      </c>
      <c r="B8656" t="s">
        <v>4050</v>
      </c>
    </row>
    <row r="8657" spans="1:2">
      <c r="A8657" s="1">
        <v>36835</v>
      </c>
      <c r="B8657" t="s">
        <v>4051</v>
      </c>
    </row>
    <row r="8658" spans="1:2">
      <c r="A8658" s="3" t="s">
        <v>34652</v>
      </c>
      <c r="B8658" t="s">
        <v>4051</v>
      </c>
    </row>
    <row r="8659" spans="1:2">
      <c r="A8659" s="1">
        <v>36836</v>
      </c>
      <c r="B8659" t="s">
        <v>4052</v>
      </c>
    </row>
    <row r="8660" spans="1:2">
      <c r="A8660" s="3" t="s">
        <v>34653</v>
      </c>
      <c r="B8660" t="s">
        <v>4052</v>
      </c>
    </row>
    <row r="8661" spans="1:2">
      <c r="A8661" s="1">
        <v>36837</v>
      </c>
      <c r="B8661" t="s">
        <v>4053</v>
      </c>
    </row>
    <row r="8662" spans="1:2">
      <c r="A8662" s="3" t="s">
        <v>34654</v>
      </c>
      <c r="B8662" t="s">
        <v>4053</v>
      </c>
    </row>
    <row r="8663" spans="1:2">
      <c r="A8663" s="1">
        <v>36838</v>
      </c>
      <c r="B8663" t="s">
        <v>4054</v>
      </c>
    </row>
    <row r="8664" spans="1:2">
      <c r="A8664" s="3" t="s">
        <v>34655</v>
      </c>
      <c r="B8664" t="s">
        <v>4054</v>
      </c>
    </row>
    <row r="8665" spans="1:2">
      <c r="A8665" s="1">
        <v>36839</v>
      </c>
      <c r="B8665" t="s">
        <v>4055</v>
      </c>
    </row>
    <row r="8666" spans="1:2">
      <c r="A8666" s="3" t="s">
        <v>34656</v>
      </c>
      <c r="B8666" t="s">
        <v>4055</v>
      </c>
    </row>
    <row r="8667" spans="1:2">
      <c r="A8667" t="s">
        <v>18100</v>
      </c>
      <c r="B8667" t="s">
        <v>462</v>
      </c>
    </row>
    <row r="8668" spans="1:2">
      <c r="A8668" s="3" t="s">
        <v>34657</v>
      </c>
      <c r="B8668" t="s">
        <v>462</v>
      </c>
    </row>
    <row r="8669" spans="1:2">
      <c r="A8669" t="s">
        <v>18101</v>
      </c>
      <c r="B8669" t="s">
        <v>4056</v>
      </c>
    </row>
    <row r="8670" spans="1:2">
      <c r="A8670" s="3" t="s">
        <v>34658</v>
      </c>
      <c r="B8670" t="s">
        <v>4056</v>
      </c>
    </row>
    <row r="8671" spans="1:2">
      <c r="A8671" t="s">
        <v>18102</v>
      </c>
      <c r="B8671" t="s">
        <v>4057</v>
      </c>
    </row>
    <row r="8672" spans="1:2">
      <c r="A8672" s="3" t="s">
        <v>34659</v>
      </c>
      <c r="B8672" t="s">
        <v>4057</v>
      </c>
    </row>
    <row r="8673" spans="1:2">
      <c r="A8673" t="s">
        <v>18103</v>
      </c>
      <c r="B8673" t="s">
        <v>4058</v>
      </c>
    </row>
    <row r="8674" spans="1:2">
      <c r="A8674" s="3" t="s">
        <v>34660</v>
      </c>
      <c r="B8674" t="s">
        <v>4058</v>
      </c>
    </row>
    <row r="8675" spans="1:2">
      <c r="A8675" t="s">
        <v>18104</v>
      </c>
      <c r="B8675" t="s">
        <v>4059</v>
      </c>
    </row>
    <row r="8676" spans="1:2">
      <c r="A8676" s="3" t="s">
        <v>34661</v>
      </c>
      <c r="B8676" t="s">
        <v>4059</v>
      </c>
    </row>
    <row r="8677" spans="1:2">
      <c r="A8677" t="s">
        <v>18105</v>
      </c>
      <c r="B8677" t="s">
        <v>4060</v>
      </c>
    </row>
    <row r="8678" spans="1:2">
      <c r="A8678" s="3" t="s">
        <v>34662</v>
      </c>
      <c r="B8678" t="s">
        <v>4060</v>
      </c>
    </row>
    <row r="8679" spans="1:2">
      <c r="A8679" s="1">
        <v>36840</v>
      </c>
      <c r="B8679" t="s">
        <v>4061</v>
      </c>
    </row>
    <row r="8680" spans="1:2">
      <c r="A8680" s="3" t="s">
        <v>34663</v>
      </c>
      <c r="B8680" t="s">
        <v>4061</v>
      </c>
    </row>
    <row r="8681" spans="1:2">
      <c r="A8681" s="1">
        <v>36841</v>
      </c>
      <c r="B8681" t="s">
        <v>654</v>
      </c>
    </row>
    <row r="8682" spans="1:2">
      <c r="A8682" s="3" t="s">
        <v>34664</v>
      </c>
      <c r="B8682" t="s">
        <v>654</v>
      </c>
    </row>
    <row r="8683" spans="1:2">
      <c r="A8683" s="1">
        <v>36842</v>
      </c>
      <c r="B8683" t="s">
        <v>4062</v>
      </c>
    </row>
    <row r="8684" spans="1:2">
      <c r="A8684" s="3" t="s">
        <v>34665</v>
      </c>
      <c r="B8684" t="s">
        <v>4062</v>
      </c>
    </row>
    <row r="8685" spans="1:2">
      <c r="A8685" s="1">
        <v>36843</v>
      </c>
      <c r="B8685" t="s">
        <v>4063</v>
      </c>
    </row>
    <row r="8686" spans="1:2">
      <c r="A8686" s="3" t="s">
        <v>34666</v>
      </c>
      <c r="B8686" t="s">
        <v>4063</v>
      </c>
    </row>
    <row r="8687" spans="1:2">
      <c r="A8687" s="1">
        <v>36844</v>
      </c>
      <c r="B8687" t="s">
        <v>4064</v>
      </c>
    </row>
    <row r="8688" spans="1:2">
      <c r="A8688" s="3" t="s">
        <v>34667</v>
      </c>
      <c r="B8688" t="s">
        <v>4064</v>
      </c>
    </row>
    <row r="8689" spans="1:2">
      <c r="A8689" s="1">
        <v>36845</v>
      </c>
      <c r="B8689" t="s">
        <v>4065</v>
      </c>
    </row>
    <row r="8690" spans="1:2">
      <c r="A8690" s="3" t="s">
        <v>34668</v>
      </c>
      <c r="B8690" t="s">
        <v>4065</v>
      </c>
    </row>
    <row r="8691" spans="1:2">
      <c r="A8691" s="1">
        <v>36846</v>
      </c>
      <c r="B8691" t="s">
        <v>4066</v>
      </c>
    </row>
    <row r="8692" spans="1:2">
      <c r="A8692" s="3" t="s">
        <v>34669</v>
      </c>
      <c r="B8692" t="s">
        <v>4066</v>
      </c>
    </row>
    <row r="8693" spans="1:2">
      <c r="A8693" s="1">
        <v>36847</v>
      </c>
      <c r="B8693" t="s">
        <v>4067</v>
      </c>
    </row>
    <row r="8694" spans="1:2">
      <c r="A8694" s="3" t="s">
        <v>34670</v>
      </c>
      <c r="B8694" t="s">
        <v>4067</v>
      </c>
    </row>
    <row r="8695" spans="1:2">
      <c r="A8695" s="1">
        <v>36848</v>
      </c>
      <c r="B8695" t="s">
        <v>4068</v>
      </c>
    </row>
    <row r="8696" spans="1:2">
      <c r="A8696" s="3" t="s">
        <v>34671</v>
      </c>
      <c r="B8696" t="s">
        <v>4068</v>
      </c>
    </row>
    <row r="8697" spans="1:2">
      <c r="A8697" s="1">
        <v>36849</v>
      </c>
      <c r="B8697" t="s">
        <v>4069</v>
      </c>
    </row>
    <row r="8698" spans="1:2">
      <c r="A8698" s="3" t="s">
        <v>34672</v>
      </c>
      <c r="B8698" t="s">
        <v>4069</v>
      </c>
    </row>
    <row r="8699" spans="1:2">
      <c r="A8699" t="s">
        <v>18106</v>
      </c>
      <c r="B8699" t="s">
        <v>2632</v>
      </c>
    </row>
    <row r="8700" spans="1:2">
      <c r="A8700" s="3" t="s">
        <v>34673</v>
      </c>
      <c r="B8700" t="s">
        <v>2632</v>
      </c>
    </row>
    <row r="8701" spans="1:2">
      <c r="A8701" t="s">
        <v>18107</v>
      </c>
      <c r="B8701" t="s">
        <v>4070</v>
      </c>
    </row>
    <row r="8702" spans="1:2">
      <c r="A8702" s="3" t="s">
        <v>34674</v>
      </c>
      <c r="B8702" t="s">
        <v>4070</v>
      </c>
    </row>
    <row r="8703" spans="1:2">
      <c r="A8703" t="s">
        <v>18108</v>
      </c>
      <c r="B8703" t="s">
        <v>4071</v>
      </c>
    </row>
    <row r="8704" spans="1:2">
      <c r="A8704" s="3" t="s">
        <v>34675</v>
      </c>
      <c r="B8704" t="s">
        <v>4071</v>
      </c>
    </row>
    <row r="8705" spans="1:2">
      <c r="A8705" t="s">
        <v>18109</v>
      </c>
      <c r="B8705" t="s">
        <v>4072</v>
      </c>
    </row>
    <row r="8706" spans="1:2">
      <c r="A8706" s="3" t="s">
        <v>34676</v>
      </c>
      <c r="B8706" t="s">
        <v>4072</v>
      </c>
    </row>
    <row r="8707" spans="1:2">
      <c r="A8707" t="s">
        <v>18110</v>
      </c>
      <c r="B8707" t="s">
        <v>4073</v>
      </c>
    </row>
    <row r="8708" spans="1:2">
      <c r="A8708" s="3" t="s">
        <v>34677</v>
      </c>
      <c r="B8708" t="s">
        <v>4073</v>
      </c>
    </row>
    <row r="8709" spans="1:2">
      <c r="A8709" t="s">
        <v>18111</v>
      </c>
      <c r="B8709" t="s">
        <v>4074</v>
      </c>
    </row>
    <row r="8710" spans="1:2">
      <c r="A8710" s="3" t="s">
        <v>34678</v>
      </c>
      <c r="B8710" t="s">
        <v>4074</v>
      </c>
    </row>
    <row r="8711" spans="1:2">
      <c r="A8711" s="1">
        <v>36850</v>
      </c>
      <c r="B8711" t="s">
        <v>1677</v>
      </c>
    </row>
    <row r="8712" spans="1:2">
      <c r="A8712" s="3" t="s">
        <v>34679</v>
      </c>
      <c r="B8712" t="s">
        <v>1677</v>
      </c>
    </row>
    <row r="8713" spans="1:2">
      <c r="A8713" s="1">
        <v>36851</v>
      </c>
      <c r="B8713" t="s">
        <v>1677</v>
      </c>
    </row>
    <row r="8714" spans="1:2">
      <c r="A8714" s="3" t="s">
        <v>34680</v>
      </c>
      <c r="B8714" t="s">
        <v>1677</v>
      </c>
    </row>
    <row r="8715" spans="1:2">
      <c r="A8715" s="1">
        <v>36852</v>
      </c>
      <c r="B8715" t="s">
        <v>4075</v>
      </c>
    </row>
    <row r="8716" spans="1:2">
      <c r="A8716" s="3" t="s">
        <v>34681</v>
      </c>
      <c r="B8716" t="s">
        <v>4075</v>
      </c>
    </row>
    <row r="8717" spans="1:2">
      <c r="A8717" s="1">
        <v>36853</v>
      </c>
      <c r="B8717" t="s">
        <v>4076</v>
      </c>
    </row>
    <row r="8718" spans="1:2">
      <c r="A8718" s="3" t="s">
        <v>34682</v>
      </c>
      <c r="B8718" t="s">
        <v>4076</v>
      </c>
    </row>
    <row r="8719" spans="1:2">
      <c r="A8719" s="1">
        <v>36854</v>
      </c>
      <c r="B8719" t="s">
        <v>3249</v>
      </c>
    </row>
    <row r="8720" spans="1:2">
      <c r="A8720" s="3" t="s">
        <v>34683</v>
      </c>
      <c r="B8720" t="s">
        <v>3249</v>
      </c>
    </row>
    <row r="8721" spans="1:2">
      <c r="A8721" s="1">
        <v>36855</v>
      </c>
      <c r="B8721" t="s">
        <v>566</v>
      </c>
    </row>
    <row r="8722" spans="1:2">
      <c r="A8722" s="3" t="s">
        <v>34684</v>
      </c>
      <c r="B8722" t="s">
        <v>566</v>
      </c>
    </row>
    <row r="8723" spans="1:2">
      <c r="A8723" s="1">
        <v>36856</v>
      </c>
      <c r="B8723" t="s">
        <v>4077</v>
      </c>
    </row>
    <row r="8724" spans="1:2">
      <c r="A8724" s="3" t="s">
        <v>34685</v>
      </c>
      <c r="B8724" t="s">
        <v>4077</v>
      </c>
    </row>
    <row r="8725" spans="1:2">
      <c r="A8725" s="1">
        <v>36857</v>
      </c>
      <c r="B8725" t="s">
        <v>4078</v>
      </c>
    </row>
    <row r="8726" spans="1:2">
      <c r="A8726" s="3" t="s">
        <v>34686</v>
      </c>
      <c r="B8726" t="s">
        <v>4078</v>
      </c>
    </row>
    <row r="8727" spans="1:2">
      <c r="A8727" s="1">
        <v>36858</v>
      </c>
      <c r="B8727" t="s">
        <v>4079</v>
      </c>
    </row>
    <row r="8728" spans="1:2">
      <c r="A8728" s="3" t="s">
        <v>34687</v>
      </c>
      <c r="B8728" t="s">
        <v>4079</v>
      </c>
    </row>
    <row r="8729" spans="1:2">
      <c r="A8729" s="1">
        <v>36859</v>
      </c>
      <c r="B8729" t="s">
        <v>4080</v>
      </c>
    </row>
    <row r="8730" spans="1:2">
      <c r="A8730" s="3" t="s">
        <v>34688</v>
      </c>
      <c r="B8730" t="s">
        <v>4080</v>
      </c>
    </row>
    <row r="8731" spans="1:2">
      <c r="A8731" t="s">
        <v>18112</v>
      </c>
      <c r="B8731" t="s">
        <v>4081</v>
      </c>
    </row>
    <row r="8732" spans="1:2">
      <c r="A8732" s="3" t="s">
        <v>34689</v>
      </c>
      <c r="B8732" t="s">
        <v>4081</v>
      </c>
    </row>
    <row r="8733" spans="1:2">
      <c r="A8733" t="s">
        <v>18113</v>
      </c>
      <c r="B8733" t="s">
        <v>4082</v>
      </c>
    </row>
    <row r="8734" spans="1:2">
      <c r="A8734" s="3" t="s">
        <v>34690</v>
      </c>
      <c r="B8734" t="s">
        <v>4082</v>
      </c>
    </row>
    <row r="8735" spans="1:2">
      <c r="A8735" t="s">
        <v>18114</v>
      </c>
      <c r="B8735" t="s">
        <v>4083</v>
      </c>
    </row>
    <row r="8736" spans="1:2">
      <c r="A8736" s="3" t="s">
        <v>34691</v>
      </c>
      <c r="B8736" t="s">
        <v>4083</v>
      </c>
    </row>
    <row r="8737" spans="1:2">
      <c r="A8737" t="s">
        <v>18115</v>
      </c>
      <c r="B8737" t="s">
        <v>4084</v>
      </c>
    </row>
    <row r="8738" spans="1:2">
      <c r="A8738" s="3" t="s">
        <v>34692</v>
      </c>
      <c r="B8738" t="s">
        <v>4084</v>
      </c>
    </row>
    <row r="8739" spans="1:2">
      <c r="A8739" t="s">
        <v>18116</v>
      </c>
      <c r="B8739" t="s">
        <v>4085</v>
      </c>
    </row>
    <row r="8740" spans="1:2">
      <c r="A8740" s="3" t="s">
        <v>34693</v>
      </c>
      <c r="B8740" t="s">
        <v>4085</v>
      </c>
    </row>
    <row r="8741" spans="1:2">
      <c r="A8741" t="s">
        <v>18117</v>
      </c>
      <c r="B8741" t="s">
        <v>4086</v>
      </c>
    </row>
    <row r="8742" spans="1:2">
      <c r="A8742" s="3" t="s">
        <v>34694</v>
      </c>
      <c r="B8742" t="s">
        <v>4086</v>
      </c>
    </row>
    <row r="8743" spans="1:2">
      <c r="A8743" s="1">
        <v>36860</v>
      </c>
      <c r="B8743" t="s">
        <v>4087</v>
      </c>
    </row>
    <row r="8744" spans="1:2">
      <c r="A8744" s="3" t="s">
        <v>34695</v>
      </c>
      <c r="B8744" t="s">
        <v>4087</v>
      </c>
    </row>
    <row r="8745" spans="1:2">
      <c r="A8745" t="s">
        <v>18118</v>
      </c>
      <c r="B8745" t="s">
        <v>4088</v>
      </c>
    </row>
    <row r="8746" spans="1:2">
      <c r="A8746" s="3" t="s">
        <v>34696</v>
      </c>
      <c r="B8746" t="s">
        <v>4088</v>
      </c>
    </row>
    <row r="8747" spans="1:2">
      <c r="A8747" t="s">
        <v>18119</v>
      </c>
      <c r="B8747" t="s">
        <v>4089</v>
      </c>
    </row>
    <row r="8748" spans="1:2">
      <c r="A8748" s="3" t="s">
        <v>34697</v>
      </c>
      <c r="B8748" t="s">
        <v>4089</v>
      </c>
    </row>
    <row r="8749" spans="1:2">
      <c r="A8749" t="s">
        <v>18120</v>
      </c>
      <c r="B8749" t="s">
        <v>4090</v>
      </c>
    </row>
    <row r="8750" spans="1:2">
      <c r="A8750" s="3" t="s">
        <v>34698</v>
      </c>
      <c r="B8750" t="s">
        <v>4090</v>
      </c>
    </row>
    <row r="8751" spans="1:2">
      <c r="A8751" t="s">
        <v>18121</v>
      </c>
      <c r="B8751" t="s">
        <v>4091</v>
      </c>
    </row>
    <row r="8752" spans="1:2">
      <c r="A8752" s="3" t="s">
        <v>34699</v>
      </c>
      <c r="B8752" t="s">
        <v>4091</v>
      </c>
    </row>
    <row r="8753" spans="1:2">
      <c r="A8753" t="s">
        <v>18122</v>
      </c>
      <c r="B8753" t="s">
        <v>4092</v>
      </c>
    </row>
    <row r="8754" spans="1:2">
      <c r="A8754" s="3" t="s">
        <v>34700</v>
      </c>
      <c r="B8754" t="s">
        <v>4092</v>
      </c>
    </row>
    <row r="8755" spans="1:2">
      <c r="A8755" t="s">
        <v>18123</v>
      </c>
      <c r="B8755" t="s">
        <v>4093</v>
      </c>
    </row>
    <row r="8756" spans="1:2">
      <c r="A8756" s="3" t="s">
        <v>34701</v>
      </c>
      <c r="B8756" t="s">
        <v>4093</v>
      </c>
    </row>
    <row r="8757" spans="1:2">
      <c r="A8757" t="s">
        <v>18124</v>
      </c>
      <c r="B8757" t="s">
        <v>4094</v>
      </c>
    </row>
    <row r="8758" spans="1:2">
      <c r="A8758" s="3" t="s">
        <v>34702</v>
      </c>
      <c r="B8758" t="s">
        <v>4094</v>
      </c>
    </row>
    <row r="8759" spans="1:2">
      <c r="A8759" t="s">
        <v>18125</v>
      </c>
      <c r="B8759" t="s">
        <v>4095</v>
      </c>
    </row>
    <row r="8760" spans="1:2">
      <c r="A8760" s="3" t="s">
        <v>34703</v>
      </c>
      <c r="B8760" t="s">
        <v>4095</v>
      </c>
    </row>
    <row r="8761" spans="1:2">
      <c r="A8761" t="s">
        <v>18126</v>
      </c>
      <c r="B8761" t="s">
        <v>4096</v>
      </c>
    </row>
    <row r="8762" spans="1:2">
      <c r="A8762" s="3" t="s">
        <v>34704</v>
      </c>
      <c r="B8762" t="s">
        <v>4096</v>
      </c>
    </row>
    <row r="8763" spans="1:2">
      <c r="A8763" t="s">
        <v>18127</v>
      </c>
      <c r="B8763" t="s">
        <v>4097</v>
      </c>
    </row>
    <row r="8764" spans="1:2">
      <c r="A8764" s="3" t="s">
        <v>34705</v>
      </c>
      <c r="B8764" t="s">
        <v>4097</v>
      </c>
    </row>
    <row r="8765" spans="1:2">
      <c r="A8765" t="s">
        <v>18128</v>
      </c>
      <c r="B8765" t="s">
        <v>4098</v>
      </c>
    </row>
    <row r="8766" spans="1:2">
      <c r="A8766" s="3" t="s">
        <v>34706</v>
      </c>
      <c r="B8766" t="s">
        <v>4098</v>
      </c>
    </row>
    <row r="8767" spans="1:2">
      <c r="A8767" t="s">
        <v>18129</v>
      </c>
      <c r="B8767" t="s">
        <v>4099</v>
      </c>
    </row>
    <row r="8768" spans="1:2">
      <c r="A8768" s="3" t="s">
        <v>34707</v>
      </c>
      <c r="B8768" t="s">
        <v>4099</v>
      </c>
    </row>
    <row r="8769" spans="1:2">
      <c r="A8769" t="s">
        <v>18130</v>
      </c>
      <c r="B8769" t="s">
        <v>4100</v>
      </c>
    </row>
    <row r="8770" spans="1:2">
      <c r="A8770" s="3" t="s">
        <v>34708</v>
      </c>
      <c r="B8770" t="s">
        <v>4100</v>
      </c>
    </row>
    <row r="8771" spans="1:2">
      <c r="A8771" t="s">
        <v>18131</v>
      </c>
      <c r="B8771" t="s">
        <v>4101</v>
      </c>
    </row>
    <row r="8772" spans="1:2">
      <c r="A8772" s="3" t="s">
        <v>34709</v>
      </c>
      <c r="B8772" t="s">
        <v>4101</v>
      </c>
    </row>
    <row r="8773" spans="1:2">
      <c r="A8773" t="s">
        <v>18132</v>
      </c>
      <c r="B8773" t="s">
        <v>4102</v>
      </c>
    </row>
    <row r="8774" spans="1:2">
      <c r="A8774" s="3" t="s">
        <v>34710</v>
      </c>
      <c r="B8774" t="s">
        <v>4102</v>
      </c>
    </row>
    <row r="8775" spans="1:2">
      <c r="A8775" t="s">
        <v>18133</v>
      </c>
      <c r="B8775" t="s">
        <v>4103</v>
      </c>
    </row>
    <row r="8776" spans="1:2">
      <c r="A8776" s="3" t="s">
        <v>34711</v>
      </c>
      <c r="B8776" t="s">
        <v>4103</v>
      </c>
    </row>
    <row r="8777" spans="1:2">
      <c r="A8777" t="s">
        <v>18134</v>
      </c>
      <c r="B8777" t="s">
        <v>4104</v>
      </c>
    </row>
    <row r="8778" spans="1:2">
      <c r="A8778" s="3" t="s">
        <v>34712</v>
      </c>
      <c r="B8778" t="s">
        <v>4104</v>
      </c>
    </row>
    <row r="8779" spans="1:2">
      <c r="A8779" t="s">
        <v>18135</v>
      </c>
      <c r="B8779" t="s">
        <v>4105</v>
      </c>
    </row>
    <row r="8780" spans="1:2">
      <c r="A8780" s="3" t="s">
        <v>34713</v>
      </c>
      <c r="B8780" t="s">
        <v>4105</v>
      </c>
    </row>
    <row r="8781" spans="1:2">
      <c r="A8781" t="s">
        <v>18136</v>
      </c>
      <c r="B8781" t="s">
        <v>4106</v>
      </c>
    </row>
    <row r="8782" spans="1:2">
      <c r="A8782" s="3" t="s">
        <v>34714</v>
      </c>
      <c r="B8782" t="s">
        <v>4106</v>
      </c>
    </row>
    <row r="8783" spans="1:2">
      <c r="A8783" t="s">
        <v>18137</v>
      </c>
      <c r="B8783" t="s">
        <v>4107</v>
      </c>
    </row>
    <row r="8784" spans="1:2">
      <c r="A8784" s="3" t="s">
        <v>34715</v>
      </c>
      <c r="B8784" t="s">
        <v>4107</v>
      </c>
    </row>
    <row r="8785" spans="1:2">
      <c r="A8785" t="s">
        <v>18138</v>
      </c>
      <c r="B8785" t="s">
        <v>4108</v>
      </c>
    </row>
    <row r="8786" spans="1:2">
      <c r="A8786" s="3" t="s">
        <v>34716</v>
      </c>
      <c r="B8786" t="s">
        <v>4108</v>
      </c>
    </row>
    <row r="8787" spans="1:2">
      <c r="A8787" t="s">
        <v>18139</v>
      </c>
      <c r="B8787" t="s">
        <v>4109</v>
      </c>
    </row>
    <row r="8788" spans="1:2">
      <c r="A8788" s="3" t="s">
        <v>34717</v>
      </c>
      <c r="B8788" t="s">
        <v>4109</v>
      </c>
    </row>
    <row r="8789" spans="1:2">
      <c r="A8789" t="s">
        <v>18140</v>
      </c>
      <c r="B8789" t="s">
        <v>4110</v>
      </c>
    </row>
    <row r="8790" spans="1:2">
      <c r="A8790" s="3" t="s">
        <v>34718</v>
      </c>
      <c r="B8790" t="s">
        <v>4110</v>
      </c>
    </row>
    <row r="8791" spans="1:2">
      <c r="A8791" t="s">
        <v>18141</v>
      </c>
      <c r="B8791" t="s">
        <v>4111</v>
      </c>
    </row>
    <row r="8792" spans="1:2">
      <c r="A8792" s="3" t="s">
        <v>34719</v>
      </c>
      <c r="B8792" t="s">
        <v>4111</v>
      </c>
    </row>
    <row r="8793" spans="1:2">
      <c r="A8793" t="s">
        <v>18142</v>
      </c>
      <c r="B8793" t="s">
        <v>4112</v>
      </c>
    </row>
    <row r="8794" spans="1:2">
      <c r="A8794" s="3" t="s">
        <v>34720</v>
      </c>
      <c r="B8794" t="s">
        <v>4112</v>
      </c>
    </row>
    <row r="8795" spans="1:2">
      <c r="A8795" t="s">
        <v>18143</v>
      </c>
      <c r="B8795" t="s">
        <v>4113</v>
      </c>
    </row>
    <row r="8796" spans="1:2">
      <c r="A8796" s="3" t="s">
        <v>34721</v>
      </c>
      <c r="B8796" t="s">
        <v>4113</v>
      </c>
    </row>
    <row r="8797" spans="1:2">
      <c r="A8797" t="s">
        <v>18144</v>
      </c>
      <c r="B8797" t="s">
        <v>4114</v>
      </c>
    </row>
    <row r="8798" spans="1:2">
      <c r="A8798" s="3" t="s">
        <v>34722</v>
      </c>
      <c r="B8798" t="s">
        <v>4114</v>
      </c>
    </row>
    <row r="8799" spans="1:2">
      <c r="A8799" t="s">
        <v>18145</v>
      </c>
      <c r="B8799" t="s">
        <v>4115</v>
      </c>
    </row>
    <row r="8800" spans="1:2">
      <c r="A8800" s="3" t="s">
        <v>34723</v>
      </c>
      <c r="B8800" t="s">
        <v>4115</v>
      </c>
    </row>
    <row r="8801" spans="1:2">
      <c r="A8801" t="s">
        <v>18146</v>
      </c>
      <c r="B8801" t="s">
        <v>4116</v>
      </c>
    </row>
    <row r="8802" spans="1:2">
      <c r="A8802" s="3" t="s">
        <v>34724</v>
      </c>
      <c r="B8802" t="s">
        <v>4116</v>
      </c>
    </row>
    <row r="8803" spans="1:2">
      <c r="A8803" t="s">
        <v>18147</v>
      </c>
      <c r="B8803" t="s">
        <v>4117</v>
      </c>
    </row>
    <row r="8804" spans="1:2">
      <c r="A8804" s="3" t="s">
        <v>34725</v>
      </c>
      <c r="B8804" t="s">
        <v>4117</v>
      </c>
    </row>
    <row r="8805" spans="1:2">
      <c r="A8805" t="s">
        <v>18148</v>
      </c>
      <c r="B8805" t="s">
        <v>4118</v>
      </c>
    </row>
    <row r="8806" spans="1:2">
      <c r="A8806" s="3" t="s">
        <v>34726</v>
      </c>
      <c r="B8806" t="s">
        <v>4118</v>
      </c>
    </row>
    <row r="8807" spans="1:2">
      <c r="A8807" t="s">
        <v>18149</v>
      </c>
      <c r="B8807" t="s">
        <v>4119</v>
      </c>
    </row>
    <row r="8808" spans="1:2">
      <c r="A8808" s="3" t="s">
        <v>34727</v>
      </c>
      <c r="B8808" t="s">
        <v>4119</v>
      </c>
    </row>
    <row r="8809" spans="1:2">
      <c r="A8809" t="s">
        <v>18150</v>
      </c>
      <c r="B8809" t="s">
        <v>4120</v>
      </c>
    </row>
    <row r="8810" spans="1:2">
      <c r="A8810" s="3" t="s">
        <v>34728</v>
      </c>
      <c r="B8810" t="s">
        <v>4120</v>
      </c>
    </row>
    <row r="8811" spans="1:2">
      <c r="A8811" t="s">
        <v>18151</v>
      </c>
      <c r="B8811" t="s">
        <v>4121</v>
      </c>
    </row>
    <row r="8812" spans="1:2">
      <c r="A8812" s="3" t="s">
        <v>34729</v>
      </c>
      <c r="B8812" t="s">
        <v>4121</v>
      </c>
    </row>
    <row r="8813" spans="1:2">
      <c r="A8813" t="s">
        <v>18152</v>
      </c>
      <c r="B8813" t="s">
        <v>4122</v>
      </c>
    </row>
    <row r="8814" spans="1:2">
      <c r="A8814" s="3" t="s">
        <v>34730</v>
      </c>
      <c r="B8814" t="s">
        <v>4122</v>
      </c>
    </row>
    <row r="8815" spans="1:2">
      <c r="A8815" t="s">
        <v>18153</v>
      </c>
      <c r="B8815" t="s">
        <v>4123</v>
      </c>
    </row>
    <row r="8816" spans="1:2">
      <c r="A8816" s="3" t="s">
        <v>34731</v>
      </c>
      <c r="B8816" t="s">
        <v>4123</v>
      </c>
    </row>
    <row r="8817" spans="1:2">
      <c r="A8817" t="s">
        <v>18154</v>
      </c>
      <c r="B8817" t="s">
        <v>4124</v>
      </c>
    </row>
    <row r="8818" spans="1:2">
      <c r="A8818" s="3" t="s">
        <v>34732</v>
      </c>
      <c r="B8818" t="s">
        <v>4124</v>
      </c>
    </row>
    <row r="8819" spans="1:2">
      <c r="A8819" t="s">
        <v>18155</v>
      </c>
      <c r="B8819" t="s">
        <v>4125</v>
      </c>
    </row>
    <row r="8820" spans="1:2">
      <c r="A8820" s="3" t="s">
        <v>34733</v>
      </c>
      <c r="B8820" t="s">
        <v>4125</v>
      </c>
    </row>
    <row r="8821" spans="1:2">
      <c r="A8821" t="s">
        <v>18156</v>
      </c>
      <c r="B8821" t="s">
        <v>4126</v>
      </c>
    </row>
    <row r="8822" spans="1:2">
      <c r="A8822" s="3" t="s">
        <v>34734</v>
      </c>
      <c r="B8822" t="s">
        <v>4126</v>
      </c>
    </row>
    <row r="8823" spans="1:2">
      <c r="A8823" t="s">
        <v>18157</v>
      </c>
      <c r="B8823" t="s">
        <v>109</v>
      </c>
    </row>
    <row r="8824" spans="1:2">
      <c r="A8824" s="3" t="s">
        <v>34735</v>
      </c>
      <c r="B8824" t="s">
        <v>109</v>
      </c>
    </row>
    <row r="8825" spans="1:2">
      <c r="A8825" t="s">
        <v>18158</v>
      </c>
      <c r="B8825" t="s">
        <v>4127</v>
      </c>
    </row>
    <row r="8826" spans="1:2">
      <c r="A8826" s="3" t="s">
        <v>34736</v>
      </c>
      <c r="B8826" t="s">
        <v>4127</v>
      </c>
    </row>
    <row r="8827" spans="1:2">
      <c r="A8827" t="s">
        <v>18159</v>
      </c>
      <c r="B8827" t="s">
        <v>4128</v>
      </c>
    </row>
    <row r="8828" spans="1:2">
      <c r="A8828" s="3" t="s">
        <v>34737</v>
      </c>
      <c r="B8828" t="s">
        <v>4128</v>
      </c>
    </row>
    <row r="8829" spans="1:2">
      <c r="A8829" t="s">
        <v>18160</v>
      </c>
      <c r="B8829" t="s">
        <v>1828</v>
      </c>
    </row>
    <row r="8830" spans="1:2">
      <c r="A8830" s="3" t="s">
        <v>34738</v>
      </c>
      <c r="B8830" t="s">
        <v>1828</v>
      </c>
    </row>
    <row r="8831" spans="1:2">
      <c r="A8831" t="s">
        <v>18161</v>
      </c>
      <c r="B8831" t="s">
        <v>2694</v>
      </c>
    </row>
    <row r="8832" spans="1:2">
      <c r="A8832" s="3" t="s">
        <v>34739</v>
      </c>
      <c r="B8832" t="s">
        <v>2694</v>
      </c>
    </row>
    <row r="8833" spans="1:2">
      <c r="A8833" t="s">
        <v>18162</v>
      </c>
      <c r="B8833" t="s">
        <v>2694</v>
      </c>
    </row>
    <row r="8834" spans="1:2">
      <c r="A8834" s="3" t="s">
        <v>34740</v>
      </c>
      <c r="B8834" t="s">
        <v>2694</v>
      </c>
    </row>
    <row r="8835" spans="1:2">
      <c r="A8835" t="s">
        <v>18163</v>
      </c>
      <c r="B8835" t="s">
        <v>4129</v>
      </c>
    </row>
    <row r="8836" spans="1:2">
      <c r="A8836" s="3" t="s">
        <v>34741</v>
      </c>
      <c r="B8836" t="s">
        <v>4129</v>
      </c>
    </row>
    <row r="8837" spans="1:2">
      <c r="A8837" t="s">
        <v>18164</v>
      </c>
      <c r="B8837" t="s">
        <v>4130</v>
      </c>
    </row>
    <row r="8838" spans="1:2">
      <c r="A8838" s="3" t="s">
        <v>34742</v>
      </c>
      <c r="B8838" t="s">
        <v>4130</v>
      </c>
    </row>
    <row r="8839" spans="1:2">
      <c r="A8839" t="s">
        <v>18165</v>
      </c>
      <c r="B8839" t="s">
        <v>4131</v>
      </c>
    </row>
    <row r="8840" spans="1:2">
      <c r="A8840" s="3" t="s">
        <v>34743</v>
      </c>
      <c r="B8840" t="s">
        <v>4131</v>
      </c>
    </row>
    <row r="8841" spans="1:2">
      <c r="A8841" t="s">
        <v>18166</v>
      </c>
      <c r="B8841" t="s">
        <v>4132</v>
      </c>
    </row>
    <row r="8842" spans="1:2">
      <c r="A8842" s="3" t="s">
        <v>34744</v>
      </c>
      <c r="B8842" t="s">
        <v>4132</v>
      </c>
    </row>
    <row r="8843" spans="1:2">
      <c r="A8843" t="s">
        <v>18167</v>
      </c>
      <c r="B8843" t="s">
        <v>4133</v>
      </c>
    </row>
    <row r="8844" spans="1:2">
      <c r="A8844" s="3" t="s">
        <v>34745</v>
      </c>
      <c r="B8844" t="s">
        <v>4133</v>
      </c>
    </row>
    <row r="8845" spans="1:2">
      <c r="A8845" t="s">
        <v>18168</v>
      </c>
      <c r="B8845" t="s">
        <v>4134</v>
      </c>
    </row>
    <row r="8846" spans="1:2">
      <c r="A8846" s="3" t="s">
        <v>34746</v>
      </c>
      <c r="B8846" t="s">
        <v>4134</v>
      </c>
    </row>
    <row r="8847" spans="1:2">
      <c r="A8847" t="s">
        <v>18169</v>
      </c>
      <c r="B8847" t="s">
        <v>4135</v>
      </c>
    </row>
    <row r="8848" spans="1:2">
      <c r="A8848" s="3" t="s">
        <v>34747</v>
      </c>
      <c r="B8848" t="s">
        <v>4135</v>
      </c>
    </row>
    <row r="8849" spans="1:2">
      <c r="A8849" t="s">
        <v>18170</v>
      </c>
      <c r="B8849" t="s">
        <v>4136</v>
      </c>
    </row>
    <row r="8850" spans="1:2">
      <c r="A8850" s="3" t="s">
        <v>34748</v>
      </c>
      <c r="B8850" t="s">
        <v>4136</v>
      </c>
    </row>
    <row r="8851" spans="1:2">
      <c r="A8851" t="s">
        <v>18171</v>
      </c>
      <c r="B8851" t="s">
        <v>4137</v>
      </c>
    </row>
    <row r="8852" spans="1:2">
      <c r="A8852" s="3" t="s">
        <v>34749</v>
      </c>
      <c r="B8852" t="s">
        <v>4137</v>
      </c>
    </row>
    <row r="8853" spans="1:2">
      <c r="A8853" t="s">
        <v>18172</v>
      </c>
      <c r="B8853" t="s">
        <v>4138</v>
      </c>
    </row>
    <row r="8854" spans="1:2">
      <c r="A8854" s="3" t="s">
        <v>34750</v>
      </c>
      <c r="B8854" t="s">
        <v>4138</v>
      </c>
    </row>
    <row r="8855" spans="1:2">
      <c r="A8855" t="s">
        <v>18173</v>
      </c>
      <c r="B8855" t="s">
        <v>4139</v>
      </c>
    </row>
    <row r="8856" spans="1:2">
      <c r="A8856" s="3" t="s">
        <v>34751</v>
      </c>
      <c r="B8856" t="s">
        <v>4139</v>
      </c>
    </row>
    <row r="8857" spans="1:2">
      <c r="A8857" t="s">
        <v>18174</v>
      </c>
      <c r="B8857" t="s">
        <v>4140</v>
      </c>
    </row>
    <row r="8858" spans="1:2">
      <c r="A8858" s="3" t="s">
        <v>34752</v>
      </c>
      <c r="B8858" t="s">
        <v>4140</v>
      </c>
    </row>
    <row r="8859" spans="1:2">
      <c r="A8859" t="s">
        <v>18175</v>
      </c>
      <c r="B8859" t="s">
        <v>4141</v>
      </c>
    </row>
    <row r="8860" spans="1:2">
      <c r="A8860" s="3" t="s">
        <v>34753</v>
      </c>
      <c r="B8860" t="s">
        <v>4141</v>
      </c>
    </row>
    <row r="8861" spans="1:2">
      <c r="A8861" t="s">
        <v>18176</v>
      </c>
      <c r="B8861" t="s">
        <v>4142</v>
      </c>
    </row>
    <row r="8862" spans="1:2">
      <c r="A8862" s="3" t="s">
        <v>34754</v>
      </c>
      <c r="B8862" t="s">
        <v>4142</v>
      </c>
    </row>
    <row r="8863" spans="1:2">
      <c r="A8863" t="s">
        <v>18177</v>
      </c>
      <c r="B8863" t="s">
        <v>4143</v>
      </c>
    </row>
    <row r="8864" spans="1:2">
      <c r="A8864" s="3" t="s">
        <v>34755</v>
      </c>
      <c r="B8864" t="s">
        <v>4143</v>
      </c>
    </row>
    <row r="8865" spans="1:2">
      <c r="A8865" t="s">
        <v>18178</v>
      </c>
      <c r="B8865" t="s">
        <v>4144</v>
      </c>
    </row>
    <row r="8866" spans="1:2">
      <c r="A8866" s="3" t="s">
        <v>34756</v>
      </c>
      <c r="B8866" t="s">
        <v>4144</v>
      </c>
    </row>
    <row r="8867" spans="1:2">
      <c r="A8867" t="s">
        <v>18179</v>
      </c>
      <c r="B8867" t="s">
        <v>4145</v>
      </c>
    </row>
    <row r="8868" spans="1:2">
      <c r="A8868" s="3" t="s">
        <v>34757</v>
      </c>
      <c r="B8868" t="s">
        <v>4145</v>
      </c>
    </row>
    <row r="8869" spans="1:2">
      <c r="A8869" t="s">
        <v>18180</v>
      </c>
      <c r="B8869" t="s">
        <v>4146</v>
      </c>
    </row>
    <row r="8870" spans="1:2">
      <c r="A8870" s="3" t="s">
        <v>34758</v>
      </c>
      <c r="B8870" t="s">
        <v>4146</v>
      </c>
    </row>
    <row r="8871" spans="1:2">
      <c r="A8871" t="s">
        <v>18181</v>
      </c>
      <c r="B8871" t="s">
        <v>4147</v>
      </c>
    </row>
    <row r="8872" spans="1:2">
      <c r="A8872" s="3" t="s">
        <v>34759</v>
      </c>
      <c r="B8872" t="s">
        <v>4147</v>
      </c>
    </row>
    <row r="8873" spans="1:2">
      <c r="A8873" t="s">
        <v>18182</v>
      </c>
      <c r="B8873" t="s">
        <v>4148</v>
      </c>
    </row>
    <row r="8874" spans="1:2">
      <c r="A8874" s="3" t="s">
        <v>34760</v>
      </c>
      <c r="B8874" t="s">
        <v>4148</v>
      </c>
    </row>
    <row r="8875" spans="1:2">
      <c r="A8875" t="s">
        <v>18183</v>
      </c>
      <c r="B8875" t="s">
        <v>4149</v>
      </c>
    </row>
    <row r="8876" spans="1:2">
      <c r="A8876" s="3" t="s">
        <v>34761</v>
      </c>
      <c r="B8876" t="s">
        <v>4149</v>
      </c>
    </row>
    <row r="8877" spans="1:2">
      <c r="A8877" t="s">
        <v>18184</v>
      </c>
      <c r="B8877" t="s">
        <v>4150</v>
      </c>
    </row>
    <row r="8878" spans="1:2">
      <c r="A8878" s="3" t="s">
        <v>34762</v>
      </c>
      <c r="B8878" t="s">
        <v>4150</v>
      </c>
    </row>
    <row r="8879" spans="1:2">
      <c r="A8879" t="s">
        <v>18185</v>
      </c>
      <c r="B8879" t="s">
        <v>4151</v>
      </c>
    </row>
    <row r="8880" spans="1:2">
      <c r="A8880" s="3" t="s">
        <v>34763</v>
      </c>
      <c r="B8880" t="s">
        <v>4151</v>
      </c>
    </row>
    <row r="8881" spans="1:2">
      <c r="A8881" t="s">
        <v>18186</v>
      </c>
      <c r="B8881" t="s">
        <v>4152</v>
      </c>
    </row>
    <row r="8882" spans="1:2">
      <c r="A8882" s="3" t="s">
        <v>34764</v>
      </c>
      <c r="B8882" t="s">
        <v>4152</v>
      </c>
    </row>
    <row r="8883" spans="1:2">
      <c r="A8883" t="s">
        <v>18187</v>
      </c>
      <c r="B8883" t="s">
        <v>4153</v>
      </c>
    </row>
    <row r="8884" spans="1:2">
      <c r="A8884" s="3" t="s">
        <v>34765</v>
      </c>
      <c r="B8884" t="s">
        <v>4153</v>
      </c>
    </row>
    <row r="8885" spans="1:2">
      <c r="A8885" t="s">
        <v>18188</v>
      </c>
      <c r="B8885" t="s">
        <v>4154</v>
      </c>
    </row>
    <row r="8886" spans="1:2">
      <c r="A8886" s="3" t="s">
        <v>34766</v>
      </c>
      <c r="B8886" t="s">
        <v>4154</v>
      </c>
    </row>
    <row r="8887" spans="1:2">
      <c r="A8887" t="s">
        <v>18189</v>
      </c>
      <c r="B8887" t="s">
        <v>4155</v>
      </c>
    </row>
    <row r="8888" spans="1:2">
      <c r="A8888" s="3" t="s">
        <v>34767</v>
      </c>
      <c r="B8888" t="s">
        <v>4155</v>
      </c>
    </row>
    <row r="8889" spans="1:2">
      <c r="A8889" t="s">
        <v>18190</v>
      </c>
      <c r="B8889" t="s">
        <v>4156</v>
      </c>
    </row>
    <row r="8890" spans="1:2">
      <c r="A8890" s="3" t="s">
        <v>34768</v>
      </c>
      <c r="B8890" t="s">
        <v>4156</v>
      </c>
    </row>
    <row r="8891" spans="1:2">
      <c r="A8891" t="s">
        <v>18191</v>
      </c>
      <c r="B8891" t="s">
        <v>4157</v>
      </c>
    </row>
    <row r="8892" spans="1:2">
      <c r="A8892" s="3" t="s">
        <v>34769</v>
      </c>
      <c r="B8892" t="s">
        <v>4157</v>
      </c>
    </row>
    <row r="8893" spans="1:2">
      <c r="A8893" t="s">
        <v>18192</v>
      </c>
      <c r="B8893" t="s">
        <v>4158</v>
      </c>
    </row>
    <row r="8894" spans="1:2">
      <c r="A8894" s="3" t="s">
        <v>34770</v>
      </c>
      <c r="B8894" t="s">
        <v>4158</v>
      </c>
    </row>
    <row r="8895" spans="1:2">
      <c r="A8895" t="s">
        <v>18193</v>
      </c>
      <c r="B8895" t="s">
        <v>4159</v>
      </c>
    </row>
    <row r="8896" spans="1:2">
      <c r="A8896" s="3" t="s">
        <v>34771</v>
      </c>
      <c r="B8896" t="s">
        <v>4159</v>
      </c>
    </row>
    <row r="8897" spans="1:2">
      <c r="A8897" t="s">
        <v>18194</v>
      </c>
      <c r="B8897" t="s">
        <v>4160</v>
      </c>
    </row>
    <row r="8898" spans="1:2">
      <c r="A8898" s="3" t="s">
        <v>34772</v>
      </c>
      <c r="B8898" t="s">
        <v>4160</v>
      </c>
    </row>
    <row r="8899" spans="1:2">
      <c r="A8899" t="s">
        <v>18195</v>
      </c>
      <c r="B8899" t="s">
        <v>4161</v>
      </c>
    </row>
    <row r="8900" spans="1:2">
      <c r="A8900" s="3" t="s">
        <v>34773</v>
      </c>
      <c r="B8900" t="s">
        <v>4161</v>
      </c>
    </row>
    <row r="8901" spans="1:2">
      <c r="A8901" t="s">
        <v>18196</v>
      </c>
      <c r="B8901" t="s">
        <v>4162</v>
      </c>
    </row>
    <row r="8902" spans="1:2">
      <c r="A8902" s="3" t="s">
        <v>34774</v>
      </c>
      <c r="B8902" t="s">
        <v>4162</v>
      </c>
    </row>
    <row r="8903" spans="1:2">
      <c r="A8903" t="s">
        <v>18197</v>
      </c>
      <c r="B8903" t="s">
        <v>2632</v>
      </c>
    </row>
    <row r="8904" spans="1:2">
      <c r="A8904" s="3" t="s">
        <v>34775</v>
      </c>
      <c r="B8904" t="s">
        <v>2632</v>
      </c>
    </row>
    <row r="8905" spans="1:2">
      <c r="A8905" t="s">
        <v>18198</v>
      </c>
      <c r="B8905" t="s">
        <v>4163</v>
      </c>
    </row>
    <row r="8906" spans="1:2">
      <c r="A8906" s="3" t="s">
        <v>34776</v>
      </c>
      <c r="B8906" t="s">
        <v>4163</v>
      </c>
    </row>
    <row r="8907" spans="1:2">
      <c r="A8907" t="s">
        <v>18199</v>
      </c>
      <c r="B8907" t="s">
        <v>4164</v>
      </c>
    </row>
    <row r="8908" spans="1:2">
      <c r="A8908" s="3" t="s">
        <v>34777</v>
      </c>
      <c r="B8908" t="s">
        <v>4164</v>
      </c>
    </row>
    <row r="8909" spans="1:2">
      <c r="A8909" t="s">
        <v>18200</v>
      </c>
      <c r="B8909" t="s">
        <v>4165</v>
      </c>
    </row>
    <row r="8910" spans="1:2">
      <c r="A8910" s="3" t="s">
        <v>34778</v>
      </c>
      <c r="B8910" t="s">
        <v>4165</v>
      </c>
    </row>
    <row r="8911" spans="1:2">
      <c r="A8911" t="s">
        <v>18201</v>
      </c>
      <c r="B8911" t="s">
        <v>4166</v>
      </c>
    </row>
    <row r="8912" spans="1:2">
      <c r="A8912" s="3" t="s">
        <v>34779</v>
      </c>
      <c r="B8912" t="s">
        <v>4166</v>
      </c>
    </row>
    <row r="8913" spans="1:2">
      <c r="A8913" t="s">
        <v>18202</v>
      </c>
      <c r="B8913" t="s">
        <v>462</v>
      </c>
    </row>
    <row r="8914" spans="1:2">
      <c r="A8914" s="3" t="s">
        <v>34780</v>
      </c>
      <c r="B8914" t="s">
        <v>462</v>
      </c>
    </row>
    <row r="8915" spans="1:2">
      <c r="A8915" t="s">
        <v>18203</v>
      </c>
      <c r="B8915" t="s">
        <v>4167</v>
      </c>
    </row>
    <row r="8916" spans="1:2">
      <c r="A8916" s="3" t="s">
        <v>34781</v>
      </c>
      <c r="B8916" t="s">
        <v>4167</v>
      </c>
    </row>
    <row r="8917" spans="1:2">
      <c r="A8917" t="s">
        <v>18204</v>
      </c>
      <c r="B8917" t="s">
        <v>4168</v>
      </c>
    </row>
    <row r="8918" spans="1:2">
      <c r="A8918" s="3" t="s">
        <v>34782</v>
      </c>
      <c r="B8918" t="s">
        <v>4168</v>
      </c>
    </row>
    <row r="8919" spans="1:2">
      <c r="A8919" t="s">
        <v>18205</v>
      </c>
      <c r="B8919" t="s">
        <v>4169</v>
      </c>
    </row>
    <row r="8920" spans="1:2">
      <c r="A8920" s="3" t="s">
        <v>34783</v>
      </c>
      <c r="B8920" t="s">
        <v>4169</v>
      </c>
    </row>
    <row r="8921" spans="1:2">
      <c r="A8921" t="s">
        <v>18206</v>
      </c>
      <c r="B8921" t="s">
        <v>4170</v>
      </c>
    </row>
    <row r="8922" spans="1:2">
      <c r="A8922" s="3" t="s">
        <v>34784</v>
      </c>
      <c r="B8922" t="s">
        <v>4170</v>
      </c>
    </row>
    <row r="8923" spans="1:2">
      <c r="A8923" t="s">
        <v>18207</v>
      </c>
      <c r="B8923" t="s">
        <v>4171</v>
      </c>
    </row>
    <row r="8924" spans="1:2">
      <c r="A8924" s="3" t="s">
        <v>34785</v>
      </c>
      <c r="B8924" t="s">
        <v>4171</v>
      </c>
    </row>
    <row r="8925" spans="1:2">
      <c r="A8925" t="s">
        <v>18208</v>
      </c>
      <c r="B8925" t="s">
        <v>4172</v>
      </c>
    </row>
    <row r="8926" spans="1:2">
      <c r="A8926" s="3" t="s">
        <v>34786</v>
      </c>
      <c r="B8926" t="s">
        <v>4172</v>
      </c>
    </row>
    <row r="8927" spans="1:2">
      <c r="A8927" t="s">
        <v>18209</v>
      </c>
      <c r="B8927" t="s">
        <v>4173</v>
      </c>
    </row>
    <row r="8928" spans="1:2">
      <c r="A8928" s="3" t="s">
        <v>34787</v>
      </c>
      <c r="B8928" t="s">
        <v>4173</v>
      </c>
    </row>
    <row r="8929" spans="1:2">
      <c r="A8929" t="s">
        <v>18210</v>
      </c>
      <c r="B8929" t="s">
        <v>4174</v>
      </c>
    </row>
    <row r="8930" spans="1:2">
      <c r="A8930" s="3" t="s">
        <v>34788</v>
      </c>
      <c r="B8930" t="s">
        <v>4174</v>
      </c>
    </row>
    <row r="8931" spans="1:2">
      <c r="A8931" t="s">
        <v>18211</v>
      </c>
      <c r="B8931" t="s">
        <v>4175</v>
      </c>
    </row>
    <row r="8932" spans="1:2">
      <c r="A8932" s="3" t="s">
        <v>34789</v>
      </c>
      <c r="B8932" t="s">
        <v>4175</v>
      </c>
    </row>
    <row r="8933" spans="1:2">
      <c r="A8933" t="s">
        <v>18212</v>
      </c>
      <c r="B8933" t="s">
        <v>4176</v>
      </c>
    </row>
    <row r="8934" spans="1:2">
      <c r="A8934" s="3" t="s">
        <v>34790</v>
      </c>
      <c r="B8934" t="s">
        <v>4176</v>
      </c>
    </row>
    <row r="8935" spans="1:2">
      <c r="A8935" t="s">
        <v>18213</v>
      </c>
      <c r="B8935" t="s">
        <v>4177</v>
      </c>
    </row>
    <row r="8936" spans="1:2">
      <c r="A8936" s="3" t="s">
        <v>34791</v>
      </c>
      <c r="B8936" t="s">
        <v>4177</v>
      </c>
    </row>
    <row r="8937" spans="1:2">
      <c r="A8937" t="s">
        <v>18214</v>
      </c>
      <c r="B8937" t="s">
        <v>4178</v>
      </c>
    </row>
    <row r="8938" spans="1:2">
      <c r="A8938" s="3" t="s">
        <v>34792</v>
      </c>
      <c r="B8938" t="s">
        <v>4178</v>
      </c>
    </row>
    <row r="8939" spans="1:2">
      <c r="A8939" t="s">
        <v>18215</v>
      </c>
      <c r="B8939" t="s">
        <v>1677</v>
      </c>
    </row>
    <row r="8940" spans="1:2">
      <c r="A8940" s="3" t="s">
        <v>34793</v>
      </c>
      <c r="B8940" t="s">
        <v>1677</v>
      </c>
    </row>
    <row r="8941" spans="1:2">
      <c r="A8941" t="s">
        <v>18216</v>
      </c>
      <c r="B8941" t="s">
        <v>1677</v>
      </c>
    </row>
    <row r="8942" spans="1:2">
      <c r="A8942" s="3" t="s">
        <v>34794</v>
      </c>
      <c r="B8942" t="s">
        <v>1677</v>
      </c>
    </row>
    <row r="8943" spans="1:2">
      <c r="A8943" t="s">
        <v>18217</v>
      </c>
      <c r="B8943" t="s">
        <v>4179</v>
      </c>
    </row>
    <row r="8944" spans="1:2">
      <c r="A8944" s="3" t="s">
        <v>34795</v>
      </c>
      <c r="B8944" t="s">
        <v>4179</v>
      </c>
    </row>
    <row r="8945" spans="1:2">
      <c r="A8945" t="s">
        <v>18218</v>
      </c>
      <c r="B8945" t="s">
        <v>3238</v>
      </c>
    </row>
    <row r="8946" spans="1:2">
      <c r="A8946" s="3" t="s">
        <v>34796</v>
      </c>
      <c r="B8946" t="s">
        <v>3238</v>
      </c>
    </row>
    <row r="8947" spans="1:2">
      <c r="A8947" t="s">
        <v>18219</v>
      </c>
      <c r="B8947" t="s">
        <v>4180</v>
      </c>
    </row>
    <row r="8948" spans="1:2">
      <c r="A8948" s="3" t="s">
        <v>34797</v>
      </c>
      <c r="B8948" t="s">
        <v>4180</v>
      </c>
    </row>
    <row r="8949" spans="1:2">
      <c r="A8949" t="s">
        <v>18220</v>
      </c>
      <c r="B8949" t="s">
        <v>4181</v>
      </c>
    </row>
    <row r="8950" spans="1:2">
      <c r="A8950" s="3" t="s">
        <v>34798</v>
      </c>
      <c r="B8950" t="s">
        <v>4181</v>
      </c>
    </row>
    <row r="8951" spans="1:2">
      <c r="A8951" t="s">
        <v>18221</v>
      </c>
      <c r="B8951" t="s">
        <v>4182</v>
      </c>
    </row>
    <row r="8952" spans="1:2">
      <c r="A8952" s="3" t="s">
        <v>34799</v>
      </c>
      <c r="B8952" t="s">
        <v>4182</v>
      </c>
    </row>
    <row r="8953" spans="1:2">
      <c r="A8953" t="s">
        <v>18222</v>
      </c>
      <c r="B8953" t="s">
        <v>4183</v>
      </c>
    </row>
    <row r="8954" spans="1:2">
      <c r="A8954" s="3" t="s">
        <v>34800</v>
      </c>
      <c r="B8954" t="s">
        <v>4183</v>
      </c>
    </row>
    <row r="8955" spans="1:2">
      <c r="A8955" t="s">
        <v>18223</v>
      </c>
      <c r="B8955" t="s">
        <v>4184</v>
      </c>
    </row>
    <row r="8956" spans="1:2">
      <c r="A8956" s="3" t="s">
        <v>34801</v>
      </c>
      <c r="B8956" t="s">
        <v>4184</v>
      </c>
    </row>
    <row r="8957" spans="1:2">
      <c r="A8957" t="s">
        <v>18224</v>
      </c>
      <c r="B8957" t="s">
        <v>4185</v>
      </c>
    </row>
    <row r="8958" spans="1:2">
      <c r="A8958" s="3" t="s">
        <v>34802</v>
      </c>
      <c r="B8958" t="s">
        <v>4185</v>
      </c>
    </row>
    <row r="8959" spans="1:2">
      <c r="A8959" t="s">
        <v>18225</v>
      </c>
      <c r="B8959" t="s">
        <v>4186</v>
      </c>
    </row>
    <row r="8960" spans="1:2">
      <c r="A8960" s="3" t="s">
        <v>34803</v>
      </c>
      <c r="B8960" t="s">
        <v>4186</v>
      </c>
    </row>
    <row r="8961" spans="1:2">
      <c r="A8961" t="s">
        <v>18226</v>
      </c>
      <c r="B8961" t="s">
        <v>4187</v>
      </c>
    </row>
    <row r="8962" spans="1:2">
      <c r="A8962" s="3" t="s">
        <v>34804</v>
      </c>
      <c r="B8962" t="s">
        <v>4187</v>
      </c>
    </row>
    <row r="8963" spans="1:2">
      <c r="A8963" t="s">
        <v>18227</v>
      </c>
      <c r="B8963" t="s">
        <v>4188</v>
      </c>
    </row>
    <row r="8964" spans="1:2">
      <c r="A8964" s="3" t="s">
        <v>34805</v>
      </c>
      <c r="B8964" t="s">
        <v>4188</v>
      </c>
    </row>
    <row r="8965" spans="1:2">
      <c r="A8965" t="s">
        <v>18228</v>
      </c>
      <c r="B8965" t="s">
        <v>711</v>
      </c>
    </row>
    <row r="8966" spans="1:2">
      <c r="A8966" s="3" t="s">
        <v>34806</v>
      </c>
      <c r="B8966" t="s">
        <v>711</v>
      </c>
    </row>
    <row r="8967" spans="1:2">
      <c r="A8967" t="s">
        <v>18229</v>
      </c>
      <c r="B8967" t="s">
        <v>4189</v>
      </c>
    </row>
    <row r="8968" spans="1:2">
      <c r="A8968" s="3" t="s">
        <v>34807</v>
      </c>
      <c r="B8968" t="s">
        <v>4189</v>
      </c>
    </row>
    <row r="8969" spans="1:2">
      <c r="A8969" t="s">
        <v>18230</v>
      </c>
      <c r="B8969" t="s">
        <v>4190</v>
      </c>
    </row>
    <row r="8970" spans="1:2">
      <c r="A8970" s="3" t="s">
        <v>34808</v>
      </c>
      <c r="B8970" t="s">
        <v>4190</v>
      </c>
    </row>
    <row r="8971" spans="1:2">
      <c r="A8971" t="s">
        <v>18231</v>
      </c>
      <c r="B8971" t="s">
        <v>4191</v>
      </c>
    </row>
    <row r="8972" spans="1:2">
      <c r="A8972" s="3" t="s">
        <v>34809</v>
      </c>
      <c r="B8972" t="s">
        <v>4191</v>
      </c>
    </row>
    <row r="8973" spans="1:2">
      <c r="A8973" t="s">
        <v>18232</v>
      </c>
      <c r="B8973" t="s">
        <v>4192</v>
      </c>
    </row>
    <row r="8974" spans="1:2">
      <c r="A8974" s="3" t="s">
        <v>34810</v>
      </c>
      <c r="B8974" t="s">
        <v>4192</v>
      </c>
    </row>
    <row r="8975" spans="1:2">
      <c r="A8975" t="s">
        <v>18233</v>
      </c>
      <c r="B8975" t="s">
        <v>4193</v>
      </c>
    </row>
    <row r="8976" spans="1:2">
      <c r="A8976" s="3" t="s">
        <v>34811</v>
      </c>
      <c r="B8976" t="s">
        <v>4193</v>
      </c>
    </row>
    <row r="8977" spans="1:2">
      <c r="A8977" t="s">
        <v>18234</v>
      </c>
      <c r="B8977" t="s">
        <v>4194</v>
      </c>
    </row>
    <row r="8978" spans="1:2">
      <c r="A8978" s="3" t="s">
        <v>34812</v>
      </c>
      <c r="B8978" t="s">
        <v>4194</v>
      </c>
    </row>
    <row r="8979" spans="1:2">
      <c r="A8979" t="s">
        <v>18235</v>
      </c>
      <c r="B8979" t="s">
        <v>4195</v>
      </c>
    </row>
    <row r="8980" spans="1:2">
      <c r="A8980" s="3" t="s">
        <v>34813</v>
      </c>
      <c r="B8980" t="s">
        <v>4195</v>
      </c>
    </row>
    <row r="8981" spans="1:2">
      <c r="A8981" t="s">
        <v>18236</v>
      </c>
      <c r="B8981" t="s">
        <v>4196</v>
      </c>
    </row>
    <row r="8982" spans="1:2">
      <c r="A8982" s="3" t="s">
        <v>34814</v>
      </c>
      <c r="B8982" t="s">
        <v>4196</v>
      </c>
    </row>
    <row r="8983" spans="1:2">
      <c r="A8983" t="s">
        <v>18237</v>
      </c>
      <c r="B8983" t="s">
        <v>4197</v>
      </c>
    </row>
    <row r="8984" spans="1:2">
      <c r="A8984" s="3" t="s">
        <v>34815</v>
      </c>
      <c r="B8984" t="s">
        <v>4197</v>
      </c>
    </row>
    <row r="8985" spans="1:2">
      <c r="A8985" t="s">
        <v>18238</v>
      </c>
      <c r="B8985" t="s">
        <v>4198</v>
      </c>
    </row>
    <row r="8986" spans="1:2">
      <c r="A8986" s="3" t="s">
        <v>34816</v>
      </c>
      <c r="B8986" t="s">
        <v>4198</v>
      </c>
    </row>
    <row r="8987" spans="1:2">
      <c r="A8987" t="s">
        <v>18239</v>
      </c>
      <c r="B8987" t="s">
        <v>4199</v>
      </c>
    </row>
    <row r="8988" spans="1:2">
      <c r="A8988" s="3" t="s">
        <v>34817</v>
      </c>
      <c r="B8988" t="s">
        <v>4199</v>
      </c>
    </row>
    <row r="8989" spans="1:2">
      <c r="A8989" t="s">
        <v>18240</v>
      </c>
      <c r="B8989" t="s">
        <v>4200</v>
      </c>
    </row>
    <row r="8990" spans="1:2">
      <c r="A8990" s="3" t="s">
        <v>34818</v>
      </c>
      <c r="B8990" t="s">
        <v>4200</v>
      </c>
    </row>
    <row r="8991" spans="1:2">
      <c r="A8991" t="s">
        <v>18241</v>
      </c>
      <c r="B8991" t="s">
        <v>4201</v>
      </c>
    </row>
    <row r="8992" spans="1:2">
      <c r="A8992" s="3" t="s">
        <v>34819</v>
      </c>
      <c r="B8992" t="s">
        <v>4201</v>
      </c>
    </row>
    <row r="8993" spans="1:2">
      <c r="A8993" t="s">
        <v>18242</v>
      </c>
      <c r="B8993" t="s">
        <v>4202</v>
      </c>
    </row>
    <row r="8994" spans="1:2">
      <c r="A8994" s="3" t="s">
        <v>34820</v>
      </c>
      <c r="B8994" t="s">
        <v>4202</v>
      </c>
    </row>
    <row r="8995" spans="1:2">
      <c r="A8995" t="s">
        <v>18243</v>
      </c>
      <c r="B8995" t="s">
        <v>2632</v>
      </c>
    </row>
    <row r="8996" spans="1:2">
      <c r="A8996" s="3" t="s">
        <v>34821</v>
      </c>
      <c r="B8996" t="s">
        <v>2632</v>
      </c>
    </row>
    <row r="8997" spans="1:2">
      <c r="A8997" t="s">
        <v>18244</v>
      </c>
      <c r="B8997" t="s">
        <v>4203</v>
      </c>
    </row>
    <row r="8998" spans="1:2">
      <c r="A8998" s="3" t="s">
        <v>34822</v>
      </c>
      <c r="B8998" t="s">
        <v>4203</v>
      </c>
    </row>
    <row r="8999" spans="1:2">
      <c r="A8999" t="s">
        <v>18245</v>
      </c>
      <c r="B8999" t="s">
        <v>4204</v>
      </c>
    </row>
    <row r="9000" spans="1:2">
      <c r="A9000" s="3" t="s">
        <v>34823</v>
      </c>
      <c r="B9000" t="s">
        <v>4204</v>
      </c>
    </row>
    <row r="9001" spans="1:2">
      <c r="A9001" t="s">
        <v>18246</v>
      </c>
      <c r="B9001" t="s">
        <v>4205</v>
      </c>
    </row>
    <row r="9002" spans="1:2">
      <c r="A9002" s="3" t="s">
        <v>34824</v>
      </c>
      <c r="B9002" t="s">
        <v>4205</v>
      </c>
    </row>
    <row r="9003" spans="1:2">
      <c r="A9003" t="s">
        <v>18247</v>
      </c>
      <c r="B9003" t="s">
        <v>4206</v>
      </c>
    </row>
    <row r="9004" spans="1:2">
      <c r="A9004" s="3" t="s">
        <v>34825</v>
      </c>
      <c r="B9004" t="s">
        <v>4206</v>
      </c>
    </row>
    <row r="9005" spans="1:2">
      <c r="A9005" t="s">
        <v>18248</v>
      </c>
      <c r="B9005" t="s">
        <v>4207</v>
      </c>
    </row>
    <row r="9006" spans="1:2">
      <c r="A9006" s="3" t="s">
        <v>34826</v>
      </c>
      <c r="B9006" t="s">
        <v>4207</v>
      </c>
    </row>
    <row r="9007" spans="1:2">
      <c r="A9007" t="s">
        <v>18249</v>
      </c>
      <c r="B9007" t="s">
        <v>1807</v>
      </c>
    </row>
    <row r="9008" spans="1:2">
      <c r="A9008" s="3" t="s">
        <v>34827</v>
      </c>
      <c r="B9008" t="s">
        <v>1807</v>
      </c>
    </row>
    <row r="9009" spans="1:2">
      <c r="A9009" t="s">
        <v>18250</v>
      </c>
      <c r="B9009" t="s">
        <v>4208</v>
      </c>
    </row>
    <row r="9010" spans="1:2">
      <c r="A9010" s="3" t="s">
        <v>34828</v>
      </c>
      <c r="B9010" t="s">
        <v>4208</v>
      </c>
    </row>
    <row r="9011" spans="1:2">
      <c r="A9011" t="s">
        <v>18251</v>
      </c>
      <c r="B9011" t="s">
        <v>4209</v>
      </c>
    </row>
    <row r="9012" spans="1:2">
      <c r="A9012" s="3" t="s">
        <v>34829</v>
      </c>
      <c r="B9012" t="s">
        <v>4209</v>
      </c>
    </row>
    <row r="9013" spans="1:2">
      <c r="A9013" t="s">
        <v>18252</v>
      </c>
      <c r="B9013" t="s">
        <v>4210</v>
      </c>
    </row>
    <row r="9014" spans="1:2">
      <c r="A9014" s="3" t="s">
        <v>34830</v>
      </c>
      <c r="B9014" t="s">
        <v>4210</v>
      </c>
    </row>
    <row r="9015" spans="1:2">
      <c r="A9015" t="s">
        <v>18253</v>
      </c>
      <c r="B9015" t="s">
        <v>4211</v>
      </c>
    </row>
    <row r="9016" spans="1:2">
      <c r="A9016" s="3" t="s">
        <v>34831</v>
      </c>
      <c r="B9016" t="s">
        <v>4211</v>
      </c>
    </row>
    <row r="9017" spans="1:2">
      <c r="A9017" t="s">
        <v>18254</v>
      </c>
      <c r="B9017" t="s">
        <v>4212</v>
      </c>
    </row>
    <row r="9018" spans="1:2">
      <c r="A9018" s="3" t="s">
        <v>34832</v>
      </c>
      <c r="B9018" t="s">
        <v>4212</v>
      </c>
    </row>
    <row r="9019" spans="1:2">
      <c r="A9019" t="s">
        <v>18255</v>
      </c>
      <c r="B9019" t="s">
        <v>4213</v>
      </c>
    </row>
    <row r="9020" spans="1:2">
      <c r="A9020" s="3" t="s">
        <v>34833</v>
      </c>
      <c r="B9020" t="s">
        <v>4213</v>
      </c>
    </row>
    <row r="9021" spans="1:2">
      <c r="A9021" t="s">
        <v>18256</v>
      </c>
      <c r="B9021" t="s">
        <v>1677</v>
      </c>
    </row>
    <row r="9022" spans="1:2">
      <c r="A9022" s="3" t="s">
        <v>34834</v>
      </c>
      <c r="B9022" t="s">
        <v>1677</v>
      </c>
    </row>
    <row r="9023" spans="1:2">
      <c r="A9023" t="s">
        <v>18257</v>
      </c>
      <c r="B9023" t="s">
        <v>1677</v>
      </c>
    </row>
    <row r="9024" spans="1:2">
      <c r="A9024" s="3" t="s">
        <v>34835</v>
      </c>
      <c r="B9024" t="s">
        <v>1677</v>
      </c>
    </row>
    <row r="9025" spans="1:2">
      <c r="A9025" t="s">
        <v>18258</v>
      </c>
      <c r="B9025" t="s">
        <v>4214</v>
      </c>
    </row>
    <row r="9026" spans="1:2">
      <c r="A9026" s="3" t="s">
        <v>34836</v>
      </c>
      <c r="B9026" t="s">
        <v>4214</v>
      </c>
    </row>
    <row r="9027" spans="1:2">
      <c r="A9027" t="s">
        <v>18259</v>
      </c>
      <c r="B9027" t="s">
        <v>4215</v>
      </c>
    </row>
    <row r="9028" spans="1:2">
      <c r="A9028" s="3" t="s">
        <v>34837</v>
      </c>
      <c r="B9028" t="s">
        <v>4215</v>
      </c>
    </row>
    <row r="9029" spans="1:2">
      <c r="A9029" t="s">
        <v>18260</v>
      </c>
      <c r="B9029" t="s">
        <v>4216</v>
      </c>
    </row>
    <row r="9030" spans="1:2">
      <c r="A9030" s="3" t="s">
        <v>34838</v>
      </c>
      <c r="B9030" t="s">
        <v>4216</v>
      </c>
    </row>
    <row r="9031" spans="1:2">
      <c r="A9031" t="s">
        <v>18261</v>
      </c>
      <c r="B9031" t="s">
        <v>4217</v>
      </c>
    </row>
    <row r="9032" spans="1:2">
      <c r="A9032" s="3" t="s">
        <v>34839</v>
      </c>
      <c r="B9032" t="s">
        <v>4217</v>
      </c>
    </row>
    <row r="9033" spans="1:2">
      <c r="A9033" t="s">
        <v>18262</v>
      </c>
      <c r="B9033" t="s">
        <v>4218</v>
      </c>
    </row>
    <row r="9034" spans="1:2">
      <c r="A9034" s="3" t="s">
        <v>34840</v>
      </c>
      <c r="B9034" t="s">
        <v>4218</v>
      </c>
    </row>
    <row r="9035" spans="1:2">
      <c r="A9035" t="s">
        <v>18263</v>
      </c>
      <c r="B9035" t="s">
        <v>4219</v>
      </c>
    </row>
    <row r="9036" spans="1:2">
      <c r="A9036" s="3" t="s">
        <v>34841</v>
      </c>
      <c r="B9036" t="s">
        <v>4219</v>
      </c>
    </row>
    <row r="9037" spans="1:2">
      <c r="A9037" t="s">
        <v>18264</v>
      </c>
      <c r="B9037" t="s">
        <v>4220</v>
      </c>
    </row>
    <row r="9038" spans="1:2">
      <c r="A9038" s="3" t="s">
        <v>34842</v>
      </c>
      <c r="B9038" t="s">
        <v>4220</v>
      </c>
    </row>
    <row r="9039" spans="1:2">
      <c r="A9039" t="s">
        <v>18265</v>
      </c>
      <c r="B9039" t="s">
        <v>4221</v>
      </c>
    </row>
    <row r="9040" spans="1:2">
      <c r="A9040" s="3" t="s">
        <v>34843</v>
      </c>
      <c r="B9040" t="s">
        <v>4221</v>
      </c>
    </row>
    <row r="9041" spans="1:2">
      <c r="A9041" t="s">
        <v>18266</v>
      </c>
      <c r="B9041" t="s">
        <v>4222</v>
      </c>
    </row>
    <row r="9042" spans="1:2">
      <c r="A9042" s="3" t="s">
        <v>34844</v>
      </c>
      <c r="B9042" t="s">
        <v>4222</v>
      </c>
    </row>
    <row r="9043" spans="1:2">
      <c r="A9043" t="s">
        <v>18267</v>
      </c>
      <c r="B9043" t="s">
        <v>4223</v>
      </c>
    </row>
    <row r="9044" spans="1:2">
      <c r="A9044" s="3" t="s">
        <v>34845</v>
      </c>
      <c r="B9044" t="s">
        <v>4223</v>
      </c>
    </row>
    <row r="9045" spans="1:2">
      <c r="A9045" t="s">
        <v>18268</v>
      </c>
      <c r="B9045" t="s">
        <v>4224</v>
      </c>
    </row>
    <row r="9046" spans="1:2">
      <c r="A9046" s="3" t="s">
        <v>34846</v>
      </c>
      <c r="B9046" t="s">
        <v>4224</v>
      </c>
    </row>
    <row r="9047" spans="1:2">
      <c r="A9047" t="s">
        <v>18269</v>
      </c>
      <c r="B9047" t="s">
        <v>4225</v>
      </c>
    </row>
    <row r="9048" spans="1:2">
      <c r="A9048" s="3" t="s">
        <v>34847</v>
      </c>
      <c r="B9048" t="s">
        <v>4225</v>
      </c>
    </row>
    <row r="9049" spans="1:2">
      <c r="A9049" t="s">
        <v>18270</v>
      </c>
      <c r="B9049" t="s">
        <v>4226</v>
      </c>
    </row>
    <row r="9050" spans="1:2">
      <c r="A9050" s="3" t="s">
        <v>34848</v>
      </c>
      <c r="B9050" t="s">
        <v>4226</v>
      </c>
    </row>
    <row r="9051" spans="1:2">
      <c r="A9051" t="s">
        <v>18271</v>
      </c>
      <c r="B9051" t="s">
        <v>4227</v>
      </c>
    </row>
    <row r="9052" spans="1:2">
      <c r="A9052" s="3" t="s">
        <v>34849</v>
      </c>
      <c r="B9052" t="s">
        <v>4227</v>
      </c>
    </row>
    <row r="9053" spans="1:2">
      <c r="A9053" t="s">
        <v>18272</v>
      </c>
      <c r="B9053" t="s">
        <v>4228</v>
      </c>
    </row>
    <row r="9054" spans="1:2">
      <c r="A9054" s="3" t="s">
        <v>34850</v>
      </c>
      <c r="B9054" t="s">
        <v>4228</v>
      </c>
    </row>
    <row r="9055" spans="1:2">
      <c r="A9055" t="s">
        <v>18273</v>
      </c>
      <c r="B9055" t="s">
        <v>4229</v>
      </c>
    </row>
    <row r="9056" spans="1:2">
      <c r="A9056" s="3" t="s">
        <v>34851</v>
      </c>
      <c r="B9056" t="s">
        <v>4229</v>
      </c>
    </row>
    <row r="9057" spans="1:2">
      <c r="A9057" t="s">
        <v>18274</v>
      </c>
      <c r="B9057" t="s">
        <v>4230</v>
      </c>
    </row>
    <row r="9058" spans="1:2">
      <c r="A9058" s="3" t="s">
        <v>34852</v>
      </c>
      <c r="B9058" t="s">
        <v>4230</v>
      </c>
    </row>
    <row r="9059" spans="1:2">
      <c r="A9059" t="s">
        <v>18275</v>
      </c>
      <c r="B9059" t="s">
        <v>4231</v>
      </c>
    </row>
    <row r="9060" spans="1:2">
      <c r="A9060" s="3" t="s">
        <v>34853</v>
      </c>
      <c r="B9060" t="s">
        <v>4231</v>
      </c>
    </row>
    <row r="9061" spans="1:2">
      <c r="A9061" t="s">
        <v>18276</v>
      </c>
      <c r="B9061" t="s">
        <v>4232</v>
      </c>
    </row>
    <row r="9062" spans="1:2">
      <c r="A9062" s="3" t="s">
        <v>34854</v>
      </c>
      <c r="B9062" t="s">
        <v>4232</v>
      </c>
    </row>
    <row r="9063" spans="1:2">
      <c r="A9063" t="s">
        <v>18277</v>
      </c>
      <c r="B9063" t="s">
        <v>4233</v>
      </c>
    </row>
    <row r="9064" spans="1:2">
      <c r="A9064" s="3" t="s">
        <v>34855</v>
      </c>
      <c r="B9064" t="s">
        <v>4233</v>
      </c>
    </row>
    <row r="9065" spans="1:2">
      <c r="A9065" t="s">
        <v>18278</v>
      </c>
      <c r="B9065" t="s">
        <v>4234</v>
      </c>
    </row>
    <row r="9066" spans="1:2">
      <c r="A9066" s="3" t="s">
        <v>34856</v>
      </c>
      <c r="B9066" t="s">
        <v>4234</v>
      </c>
    </row>
    <row r="9067" spans="1:2">
      <c r="A9067" t="s">
        <v>18279</v>
      </c>
      <c r="B9067" t="s">
        <v>4235</v>
      </c>
    </row>
    <row r="9068" spans="1:2">
      <c r="A9068" s="3" t="s">
        <v>34857</v>
      </c>
      <c r="B9068" t="s">
        <v>4235</v>
      </c>
    </row>
    <row r="9069" spans="1:2">
      <c r="A9069" t="s">
        <v>18280</v>
      </c>
      <c r="B9069" t="s">
        <v>4236</v>
      </c>
    </row>
    <row r="9070" spans="1:2">
      <c r="A9070" s="3" t="s">
        <v>34858</v>
      </c>
      <c r="B9070" t="s">
        <v>4236</v>
      </c>
    </row>
    <row r="9071" spans="1:2">
      <c r="A9071" t="s">
        <v>18281</v>
      </c>
      <c r="B9071" t="s">
        <v>4237</v>
      </c>
    </row>
    <row r="9072" spans="1:2">
      <c r="A9072" s="3" t="s">
        <v>34859</v>
      </c>
      <c r="B9072" t="s">
        <v>4237</v>
      </c>
    </row>
    <row r="9073" spans="1:2">
      <c r="A9073" t="s">
        <v>18282</v>
      </c>
      <c r="B9073" t="s">
        <v>4238</v>
      </c>
    </row>
    <row r="9074" spans="1:2">
      <c r="A9074" s="3" t="s">
        <v>34860</v>
      </c>
      <c r="B9074" t="s">
        <v>4238</v>
      </c>
    </row>
    <row r="9075" spans="1:2">
      <c r="A9075" t="s">
        <v>18283</v>
      </c>
      <c r="B9075" t="s">
        <v>4239</v>
      </c>
    </row>
    <row r="9076" spans="1:2">
      <c r="A9076" s="3" t="s">
        <v>34861</v>
      </c>
      <c r="B9076" t="s">
        <v>4239</v>
      </c>
    </row>
    <row r="9077" spans="1:2">
      <c r="A9077" t="s">
        <v>18284</v>
      </c>
      <c r="B9077" t="s">
        <v>4240</v>
      </c>
    </row>
    <row r="9078" spans="1:2">
      <c r="A9078" s="3" t="s">
        <v>34862</v>
      </c>
      <c r="B9078" t="s">
        <v>4240</v>
      </c>
    </row>
    <row r="9079" spans="1:2">
      <c r="A9079" t="s">
        <v>18285</v>
      </c>
      <c r="B9079" t="s">
        <v>4086</v>
      </c>
    </row>
    <row r="9080" spans="1:2">
      <c r="A9080" s="3" t="s">
        <v>34863</v>
      </c>
      <c r="B9080" t="s">
        <v>4086</v>
      </c>
    </row>
    <row r="9081" spans="1:2">
      <c r="A9081" t="s">
        <v>18286</v>
      </c>
      <c r="B9081" t="s">
        <v>4241</v>
      </c>
    </row>
    <row r="9082" spans="1:2">
      <c r="A9082" s="3" t="s">
        <v>34864</v>
      </c>
      <c r="B9082" t="s">
        <v>4241</v>
      </c>
    </row>
    <row r="9083" spans="1:2">
      <c r="A9083" t="s">
        <v>18287</v>
      </c>
      <c r="B9083" t="s">
        <v>4242</v>
      </c>
    </row>
    <row r="9084" spans="1:2">
      <c r="A9084" s="3" t="s">
        <v>34865</v>
      </c>
      <c r="B9084" t="s">
        <v>4242</v>
      </c>
    </row>
    <row r="9085" spans="1:2">
      <c r="A9085" t="s">
        <v>18288</v>
      </c>
      <c r="B9085" t="s">
        <v>4243</v>
      </c>
    </row>
    <row r="9086" spans="1:2">
      <c r="A9086" s="3" t="s">
        <v>34866</v>
      </c>
      <c r="B9086" t="s">
        <v>4243</v>
      </c>
    </row>
    <row r="9087" spans="1:2">
      <c r="A9087" t="s">
        <v>18289</v>
      </c>
      <c r="B9087" t="s">
        <v>4244</v>
      </c>
    </row>
    <row r="9088" spans="1:2">
      <c r="A9088" s="3" t="s">
        <v>34867</v>
      </c>
      <c r="B9088" t="s">
        <v>4244</v>
      </c>
    </row>
    <row r="9089" spans="1:2">
      <c r="A9089" t="s">
        <v>18290</v>
      </c>
      <c r="B9089" t="s">
        <v>4245</v>
      </c>
    </row>
    <row r="9090" spans="1:2">
      <c r="A9090" s="3" t="s">
        <v>34868</v>
      </c>
      <c r="B9090" t="s">
        <v>4245</v>
      </c>
    </row>
    <row r="9091" spans="1:2">
      <c r="A9091" t="s">
        <v>18291</v>
      </c>
      <c r="B9091" t="s">
        <v>4246</v>
      </c>
    </row>
    <row r="9092" spans="1:2">
      <c r="A9092" s="3" t="s">
        <v>34869</v>
      </c>
      <c r="B9092" t="s">
        <v>4246</v>
      </c>
    </row>
    <row r="9093" spans="1:2">
      <c r="A9093" t="s">
        <v>18292</v>
      </c>
      <c r="B9093" t="s">
        <v>4247</v>
      </c>
    </row>
    <row r="9094" spans="1:2">
      <c r="A9094" s="3" t="s">
        <v>34870</v>
      </c>
      <c r="B9094" t="s">
        <v>4247</v>
      </c>
    </row>
    <row r="9095" spans="1:2">
      <c r="A9095" t="s">
        <v>18293</v>
      </c>
      <c r="B9095" t="s">
        <v>4248</v>
      </c>
    </row>
    <row r="9096" spans="1:2">
      <c r="A9096" s="3" t="s">
        <v>34871</v>
      </c>
      <c r="B9096" t="s">
        <v>4248</v>
      </c>
    </row>
    <row r="9097" spans="1:2">
      <c r="A9097" t="s">
        <v>18294</v>
      </c>
      <c r="B9097" t="s">
        <v>4249</v>
      </c>
    </row>
    <row r="9098" spans="1:2">
      <c r="A9098" s="3" t="s">
        <v>34872</v>
      </c>
      <c r="B9098" t="s">
        <v>4249</v>
      </c>
    </row>
    <row r="9099" spans="1:2">
      <c r="A9099" t="s">
        <v>18295</v>
      </c>
      <c r="B9099" t="s">
        <v>4250</v>
      </c>
    </row>
    <row r="9100" spans="1:2">
      <c r="A9100" s="3" t="s">
        <v>34873</v>
      </c>
      <c r="B9100" t="s">
        <v>4250</v>
      </c>
    </row>
    <row r="9101" spans="1:2">
      <c r="A9101" t="s">
        <v>18296</v>
      </c>
      <c r="B9101" t="s">
        <v>4251</v>
      </c>
    </row>
    <row r="9102" spans="1:2">
      <c r="A9102" s="3" t="s">
        <v>34874</v>
      </c>
      <c r="B9102" t="s">
        <v>4251</v>
      </c>
    </row>
    <row r="9103" spans="1:2">
      <c r="A9103" t="s">
        <v>18297</v>
      </c>
      <c r="B9103" t="s">
        <v>4252</v>
      </c>
    </row>
    <row r="9104" spans="1:2">
      <c r="A9104" s="3" t="s">
        <v>34875</v>
      </c>
      <c r="B9104" t="s">
        <v>4252</v>
      </c>
    </row>
    <row r="9105" spans="1:2">
      <c r="A9105" t="s">
        <v>18298</v>
      </c>
      <c r="B9105" t="s">
        <v>4253</v>
      </c>
    </row>
    <row r="9106" spans="1:2">
      <c r="A9106" s="3" t="s">
        <v>34876</v>
      </c>
      <c r="B9106" t="s">
        <v>4253</v>
      </c>
    </row>
    <row r="9107" spans="1:2">
      <c r="A9107" t="s">
        <v>18299</v>
      </c>
      <c r="B9107" t="s">
        <v>2493</v>
      </c>
    </row>
    <row r="9108" spans="1:2">
      <c r="A9108" s="3" t="s">
        <v>34877</v>
      </c>
      <c r="B9108" t="s">
        <v>2493</v>
      </c>
    </row>
    <row r="9109" spans="1:2">
      <c r="A9109" t="s">
        <v>18300</v>
      </c>
      <c r="B9109" t="s">
        <v>4254</v>
      </c>
    </row>
    <row r="9110" spans="1:2">
      <c r="A9110" s="3" t="s">
        <v>34878</v>
      </c>
      <c r="B9110" t="s">
        <v>4254</v>
      </c>
    </row>
    <row r="9111" spans="1:2">
      <c r="A9111" t="s">
        <v>18301</v>
      </c>
      <c r="B9111" t="s">
        <v>4255</v>
      </c>
    </row>
    <row r="9112" spans="1:2">
      <c r="A9112" s="3" t="s">
        <v>34879</v>
      </c>
      <c r="B9112" t="s">
        <v>4255</v>
      </c>
    </row>
    <row r="9113" spans="1:2">
      <c r="A9113" t="s">
        <v>18302</v>
      </c>
      <c r="B9113" t="s">
        <v>4256</v>
      </c>
    </row>
    <row r="9114" spans="1:2">
      <c r="A9114" s="3" t="s">
        <v>34880</v>
      </c>
      <c r="B9114" t="s">
        <v>4256</v>
      </c>
    </row>
    <row r="9115" spans="1:2">
      <c r="A9115" t="s">
        <v>18303</v>
      </c>
      <c r="B9115" t="s">
        <v>4257</v>
      </c>
    </row>
    <row r="9116" spans="1:2">
      <c r="A9116" s="3" t="s">
        <v>34881</v>
      </c>
      <c r="B9116" t="s">
        <v>4257</v>
      </c>
    </row>
    <row r="9117" spans="1:2">
      <c r="A9117" t="s">
        <v>18304</v>
      </c>
      <c r="B9117" t="s">
        <v>4258</v>
      </c>
    </row>
    <row r="9118" spans="1:2">
      <c r="A9118" s="3" t="s">
        <v>34882</v>
      </c>
      <c r="B9118" t="s">
        <v>4258</v>
      </c>
    </row>
    <row r="9119" spans="1:2">
      <c r="A9119" t="s">
        <v>18305</v>
      </c>
      <c r="B9119" t="s">
        <v>4259</v>
      </c>
    </row>
    <row r="9120" spans="1:2">
      <c r="A9120" s="3" t="s">
        <v>34883</v>
      </c>
      <c r="B9120" t="s">
        <v>4259</v>
      </c>
    </row>
    <row r="9121" spans="1:2">
      <c r="A9121" t="s">
        <v>18306</v>
      </c>
      <c r="B9121" t="s">
        <v>4260</v>
      </c>
    </row>
    <row r="9122" spans="1:2">
      <c r="A9122" s="3" t="s">
        <v>34884</v>
      </c>
      <c r="B9122" t="s">
        <v>4260</v>
      </c>
    </row>
    <row r="9123" spans="1:2">
      <c r="A9123" t="s">
        <v>18307</v>
      </c>
      <c r="B9123" t="s">
        <v>4261</v>
      </c>
    </row>
    <row r="9124" spans="1:2">
      <c r="A9124" s="3" t="s">
        <v>34885</v>
      </c>
      <c r="B9124" t="s">
        <v>4261</v>
      </c>
    </row>
    <row r="9125" spans="1:2">
      <c r="A9125" t="s">
        <v>18308</v>
      </c>
      <c r="B9125" t="s">
        <v>4262</v>
      </c>
    </row>
    <row r="9126" spans="1:2">
      <c r="A9126" s="3" t="s">
        <v>34886</v>
      </c>
      <c r="B9126" t="s">
        <v>4262</v>
      </c>
    </row>
    <row r="9127" spans="1:2">
      <c r="A9127" t="s">
        <v>18309</v>
      </c>
      <c r="B9127" t="s">
        <v>4263</v>
      </c>
    </row>
    <row r="9128" spans="1:2">
      <c r="A9128" s="3" t="s">
        <v>34887</v>
      </c>
      <c r="B9128" t="s">
        <v>4263</v>
      </c>
    </row>
    <row r="9129" spans="1:2">
      <c r="A9129" t="s">
        <v>18310</v>
      </c>
      <c r="B9129" t="s">
        <v>4264</v>
      </c>
    </row>
    <row r="9130" spans="1:2">
      <c r="A9130" s="3" t="s">
        <v>34888</v>
      </c>
      <c r="B9130" t="s">
        <v>4264</v>
      </c>
    </row>
    <row r="9131" spans="1:2">
      <c r="A9131" t="s">
        <v>18311</v>
      </c>
      <c r="B9131" t="s">
        <v>4265</v>
      </c>
    </row>
    <row r="9132" spans="1:2">
      <c r="A9132" s="3" t="s">
        <v>34889</v>
      </c>
      <c r="B9132" t="s">
        <v>4265</v>
      </c>
    </row>
    <row r="9133" spans="1:2">
      <c r="A9133" t="s">
        <v>18312</v>
      </c>
      <c r="B9133" t="s">
        <v>4266</v>
      </c>
    </row>
    <row r="9134" spans="1:2">
      <c r="A9134" s="3" t="s">
        <v>34890</v>
      </c>
      <c r="B9134" t="s">
        <v>4266</v>
      </c>
    </row>
    <row r="9135" spans="1:2">
      <c r="A9135" t="s">
        <v>18313</v>
      </c>
      <c r="B9135" t="s">
        <v>4267</v>
      </c>
    </row>
    <row r="9136" spans="1:2">
      <c r="A9136" s="3" t="s">
        <v>34891</v>
      </c>
      <c r="B9136" t="s">
        <v>4267</v>
      </c>
    </row>
    <row r="9137" spans="1:2">
      <c r="A9137" t="s">
        <v>18314</v>
      </c>
      <c r="B9137" t="s">
        <v>4268</v>
      </c>
    </row>
    <row r="9138" spans="1:2">
      <c r="A9138" s="3" t="s">
        <v>34892</v>
      </c>
      <c r="B9138" t="s">
        <v>4268</v>
      </c>
    </row>
    <row r="9139" spans="1:2">
      <c r="A9139" t="s">
        <v>18315</v>
      </c>
      <c r="B9139" t="s">
        <v>4269</v>
      </c>
    </row>
    <row r="9140" spans="1:2">
      <c r="A9140" s="3" t="s">
        <v>34893</v>
      </c>
      <c r="B9140" t="s">
        <v>4269</v>
      </c>
    </row>
    <row r="9141" spans="1:2">
      <c r="A9141" t="s">
        <v>18316</v>
      </c>
      <c r="B9141" t="s">
        <v>4270</v>
      </c>
    </row>
    <row r="9142" spans="1:2">
      <c r="A9142" s="3" t="s">
        <v>34894</v>
      </c>
      <c r="B9142" t="s">
        <v>4270</v>
      </c>
    </row>
    <row r="9143" spans="1:2">
      <c r="A9143" t="s">
        <v>18317</v>
      </c>
      <c r="B9143" t="s">
        <v>4271</v>
      </c>
    </row>
    <row r="9144" spans="1:2">
      <c r="A9144" s="3" t="s">
        <v>34895</v>
      </c>
      <c r="B9144" t="s">
        <v>4271</v>
      </c>
    </row>
    <row r="9145" spans="1:2">
      <c r="A9145" t="s">
        <v>18318</v>
      </c>
      <c r="B9145" t="s">
        <v>109</v>
      </c>
    </row>
    <row r="9146" spans="1:2">
      <c r="A9146" s="3" t="s">
        <v>34896</v>
      </c>
      <c r="B9146" t="s">
        <v>109</v>
      </c>
    </row>
    <row r="9147" spans="1:2">
      <c r="A9147" t="s">
        <v>18319</v>
      </c>
      <c r="B9147" t="s">
        <v>4272</v>
      </c>
    </row>
    <row r="9148" spans="1:2">
      <c r="A9148" s="3" t="s">
        <v>34897</v>
      </c>
      <c r="B9148" t="s">
        <v>4272</v>
      </c>
    </row>
    <row r="9149" spans="1:2">
      <c r="A9149" t="s">
        <v>18320</v>
      </c>
      <c r="B9149" t="s">
        <v>4273</v>
      </c>
    </row>
    <row r="9150" spans="1:2">
      <c r="A9150" s="3" t="s">
        <v>34898</v>
      </c>
      <c r="B9150" t="s">
        <v>4273</v>
      </c>
    </row>
    <row r="9151" spans="1:2">
      <c r="A9151" t="s">
        <v>18321</v>
      </c>
      <c r="B9151" t="s">
        <v>4274</v>
      </c>
    </row>
    <row r="9152" spans="1:2">
      <c r="A9152" s="3" t="s">
        <v>34899</v>
      </c>
      <c r="B9152" t="s">
        <v>4274</v>
      </c>
    </row>
    <row r="9153" spans="1:2">
      <c r="A9153" t="s">
        <v>18322</v>
      </c>
      <c r="B9153" t="s">
        <v>4275</v>
      </c>
    </row>
    <row r="9154" spans="1:2">
      <c r="A9154" s="3" t="s">
        <v>34900</v>
      </c>
      <c r="B9154" t="s">
        <v>4275</v>
      </c>
    </row>
    <row r="9155" spans="1:2">
      <c r="A9155" t="s">
        <v>18323</v>
      </c>
      <c r="B9155" t="s">
        <v>4276</v>
      </c>
    </row>
    <row r="9156" spans="1:2">
      <c r="A9156" s="3" t="s">
        <v>34901</v>
      </c>
      <c r="B9156" t="s">
        <v>4276</v>
      </c>
    </row>
    <row r="9157" spans="1:2">
      <c r="A9157" t="s">
        <v>18324</v>
      </c>
      <c r="B9157" t="s">
        <v>4277</v>
      </c>
    </row>
    <row r="9158" spans="1:2">
      <c r="A9158" s="3" t="s">
        <v>34902</v>
      </c>
      <c r="B9158" t="s">
        <v>4277</v>
      </c>
    </row>
    <row r="9159" spans="1:2">
      <c r="A9159" t="s">
        <v>18325</v>
      </c>
      <c r="B9159" t="s">
        <v>2694</v>
      </c>
    </row>
    <row r="9160" spans="1:2">
      <c r="A9160" s="3" t="s">
        <v>34903</v>
      </c>
      <c r="B9160" t="s">
        <v>2694</v>
      </c>
    </row>
    <row r="9161" spans="1:2">
      <c r="A9161" s="1">
        <v>36861</v>
      </c>
      <c r="B9161" t="s">
        <v>2694</v>
      </c>
    </row>
    <row r="9162" spans="1:2">
      <c r="A9162" s="3" t="s">
        <v>34904</v>
      </c>
      <c r="B9162" t="s">
        <v>2694</v>
      </c>
    </row>
    <row r="9163" spans="1:2">
      <c r="A9163" s="1">
        <v>36862</v>
      </c>
      <c r="B9163" t="s">
        <v>4278</v>
      </c>
    </row>
    <row r="9164" spans="1:2">
      <c r="A9164" s="3" t="s">
        <v>34905</v>
      </c>
      <c r="B9164" t="s">
        <v>4278</v>
      </c>
    </row>
    <row r="9165" spans="1:2">
      <c r="A9165" s="1">
        <v>36863</v>
      </c>
      <c r="B9165" t="s">
        <v>4279</v>
      </c>
    </row>
    <row r="9166" spans="1:2">
      <c r="A9166" s="3" t="s">
        <v>34906</v>
      </c>
      <c r="B9166" t="s">
        <v>4279</v>
      </c>
    </row>
    <row r="9167" spans="1:2">
      <c r="A9167" s="1">
        <v>36864</v>
      </c>
      <c r="B9167" t="s">
        <v>4280</v>
      </c>
    </row>
    <row r="9168" spans="1:2">
      <c r="A9168" s="3" t="s">
        <v>34907</v>
      </c>
      <c r="B9168" t="s">
        <v>4280</v>
      </c>
    </row>
    <row r="9169" spans="1:2">
      <c r="A9169" s="1">
        <v>36865</v>
      </c>
      <c r="B9169" t="s">
        <v>4281</v>
      </c>
    </row>
    <row r="9170" spans="1:2">
      <c r="A9170" s="3" t="s">
        <v>34908</v>
      </c>
      <c r="B9170" t="s">
        <v>4281</v>
      </c>
    </row>
    <row r="9171" spans="1:2">
      <c r="A9171" s="1">
        <v>36866</v>
      </c>
      <c r="B9171" t="s">
        <v>4282</v>
      </c>
    </row>
    <row r="9172" spans="1:2">
      <c r="A9172" s="3" t="s">
        <v>34909</v>
      </c>
      <c r="B9172" t="s">
        <v>4282</v>
      </c>
    </row>
    <row r="9173" spans="1:2">
      <c r="A9173" s="1">
        <v>36867</v>
      </c>
      <c r="B9173" t="s">
        <v>4283</v>
      </c>
    </row>
    <row r="9174" spans="1:2">
      <c r="A9174" s="3" t="s">
        <v>34910</v>
      </c>
      <c r="B9174" t="s">
        <v>4283</v>
      </c>
    </row>
    <row r="9175" spans="1:2">
      <c r="A9175" s="1">
        <v>36868</v>
      </c>
      <c r="B9175" t="s">
        <v>4284</v>
      </c>
    </row>
    <row r="9176" spans="1:2">
      <c r="A9176" s="3" t="s">
        <v>34911</v>
      </c>
      <c r="B9176" t="s">
        <v>4284</v>
      </c>
    </row>
    <row r="9177" spans="1:2">
      <c r="A9177" s="1">
        <v>36869</v>
      </c>
      <c r="B9177" t="s">
        <v>4285</v>
      </c>
    </row>
    <row r="9178" spans="1:2">
      <c r="A9178" s="3" t="s">
        <v>34912</v>
      </c>
      <c r="B9178" t="s">
        <v>4285</v>
      </c>
    </row>
    <row r="9179" spans="1:2">
      <c r="A9179" t="s">
        <v>18326</v>
      </c>
      <c r="B9179" t="s">
        <v>4286</v>
      </c>
    </row>
    <row r="9180" spans="1:2">
      <c r="A9180" s="3" t="s">
        <v>34913</v>
      </c>
      <c r="B9180" t="s">
        <v>4286</v>
      </c>
    </row>
    <row r="9181" spans="1:2">
      <c r="A9181" t="s">
        <v>18327</v>
      </c>
      <c r="B9181" t="s">
        <v>4287</v>
      </c>
    </row>
    <row r="9182" spans="1:2">
      <c r="A9182" s="3" t="s">
        <v>34914</v>
      </c>
      <c r="B9182" t="s">
        <v>4287</v>
      </c>
    </row>
    <row r="9183" spans="1:2">
      <c r="A9183" t="s">
        <v>18328</v>
      </c>
      <c r="B9183" t="s">
        <v>4288</v>
      </c>
    </row>
    <row r="9184" spans="1:2">
      <c r="A9184" s="3" t="s">
        <v>34915</v>
      </c>
      <c r="B9184" t="s">
        <v>4288</v>
      </c>
    </row>
    <row r="9185" spans="1:2">
      <c r="A9185" t="s">
        <v>18329</v>
      </c>
      <c r="B9185" t="s">
        <v>4289</v>
      </c>
    </row>
    <row r="9186" spans="1:2">
      <c r="A9186" s="3" t="s">
        <v>34916</v>
      </c>
      <c r="B9186" t="s">
        <v>4289</v>
      </c>
    </row>
    <row r="9187" spans="1:2">
      <c r="A9187" t="s">
        <v>18330</v>
      </c>
      <c r="B9187" t="s">
        <v>4290</v>
      </c>
    </row>
    <row r="9188" spans="1:2">
      <c r="A9188" s="3" t="s">
        <v>34917</v>
      </c>
      <c r="B9188" t="s">
        <v>4290</v>
      </c>
    </row>
    <row r="9189" spans="1:2">
      <c r="A9189" t="s">
        <v>18331</v>
      </c>
      <c r="B9189" t="s">
        <v>4291</v>
      </c>
    </row>
    <row r="9190" spans="1:2">
      <c r="A9190" s="3" t="s">
        <v>34918</v>
      </c>
      <c r="B9190" t="s">
        <v>4291</v>
      </c>
    </row>
    <row r="9191" spans="1:2">
      <c r="A9191" s="1">
        <v>36870</v>
      </c>
      <c r="B9191" t="s">
        <v>4292</v>
      </c>
    </row>
    <row r="9192" spans="1:2">
      <c r="A9192" s="3" t="s">
        <v>34919</v>
      </c>
      <c r="B9192" t="s">
        <v>4292</v>
      </c>
    </row>
    <row r="9193" spans="1:2">
      <c r="A9193" s="1">
        <v>36871</v>
      </c>
      <c r="B9193" t="s">
        <v>4293</v>
      </c>
    </row>
    <row r="9194" spans="1:2">
      <c r="A9194" s="3" t="s">
        <v>34920</v>
      </c>
      <c r="B9194" t="s">
        <v>4293</v>
      </c>
    </row>
    <row r="9195" spans="1:2">
      <c r="A9195" s="1">
        <v>36872</v>
      </c>
      <c r="B9195" t="s">
        <v>4294</v>
      </c>
    </row>
    <row r="9196" spans="1:2">
      <c r="A9196" s="3" t="s">
        <v>34921</v>
      </c>
      <c r="B9196" t="s">
        <v>4294</v>
      </c>
    </row>
    <row r="9197" spans="1:2">
      <c r="A9197" s="1">
        <v>36873</v>
      </c>
      <c r="B9197" t="s">
        <v>4295</v>
      </c>
    </row>
    <row r="9198" spans="1:2">
      <c r="A9198" s="3" t="s">
        <v>34922</v>
      </c>
      <c r="B9198" t="s">
        <v>4295</v>
      </c>
    </row>
    <row r="9199" spans="1:2">
      <c r="A9199" s="1">
        <v>36874</v>
      </c>
      <c r="B9199" t="s">
        <v>4296</v>
      </c>
    </row>
    <row r="9200" spans="1:2">
      <c r="A9200" s="3" t="s">
        <v>34923</v>
      </c>
      <c r="B9200" t="s">
        <v>4296</v>
      </c>
    </row>
    <row r="9201" spans="1:2">
      <c r="A9201" s="1">
        <v>36875</v>
      </c>
      <c r="B9201" t="s">
        <v>4297</v>
      </c>
    </row>
    <row r="9202" spans="1:2">
      <c r="A9202" s="3" t="s">
        <v>34924</v>
      </c>
      <c r="B9202" t="s">
        <v>4297</v>
      </c>
    </row>
    <row r="9203" spans="1:2">
      <c r="A9203" s="1">
        <v>36876</v>
      </c>
      <c r="B9203" t="s">
        <v>4298</v>
      </c>
    </row>
    <row r="9204" spans="1:2">
      <c r="A9204" s="3" t="s">
        <v>34925</v>
      </c>
      <c r="B9204" t="s">
        <v>4298</v>
      </c>
    </row>
    <row r="9205" spans="1:2">
      <c r="A9205" s="1">
        <v>36877</v>
      </c>
      <c r="B9205" t="s">
        <v>4299</v>
      </c>
    </row>
    <row r="9206" spans="1:2">
      <c r="A9206" s="3" t="s">
        <v>34926</v>
      </c>
      <c r="B9206" t="s">
        <v>4299</v>
      </c>
    </row>
    <row r="9207" spans="1:2">
      <c r="A9207" s="1">
        <v>36878</v>
      </c>
      <c r="B9207" t="s">
        <v>4300</v>
      </c>
    </row>
    <row r="9208" spans="1:2">
      <c r="A9208" s="3" t="s">
        <v>34927</v>
      </c>
      <c r="B9208" t="s">
        <v>4300</v>
      </c>
    </row>
    <row r="9209" spans="1:2">
      <c r="A9209" s="1">
        <v>36879</v>
      </c>
      <c r="B9209" t="s">
        <v>4301</v>
      </c>
    </row>
    <row r="9210" spans="1:2">
      <c r="A9210" s="3" t="s">
        <v>34928</v>
      </c>
      <c r="B9210" t="s">
        <v>4301</v>
      </c>
    </row>
    <row r="9211" spans="1:2">
      <c r="A9211" t="s">
        <v>18332</v>
      </c>
      <c r="B9211" t="s">
        <v>4302</v>
      </c>
    </row>
    <row r="9212" spans="1:2">
      <c r="A9212" s="3" t="s">
        <v>34929</v>
      </c>
      <c r="B9212" t="s">
        <v>4302</v>
      </c>
    </row>
    <row r="9213" spans="1:2">
      <c r="A9213" t="s">
        <v>18333</v>
      </c>
      <c r="B9213" t="s">
        <v>4303</v>
      </c>
    </row>
    <row r="9214" spans="1:2">
      <c r="A9214" s="3" t="s">
        <v>34930</v>
      </c>
      <c r="B9214" t="s">
        <v>4303</v>
      </c>
    </row>
    <row r="9215" spans="1:2">
      <c r="A9215" t="s">
        <v>18334</v>
      </c>
      <c r="B9215" t="s">
        <v>4304</v>
      </c>
    </row>
    <row r="9216" spans="1:2">
      <c r="A9216" s="3" t="s">
        <v>34931</v>
      </c>
      <c r="B9216" t="s">
        <v>4304</v>
      </c>
    </row>
    <row r="9217" spans="1:2">
      <c r="A9217" t="s">
        <v>18335</v>
      </c>
      <c r="B9217" t="s">
        <v>4305</v>
      </c>
    </row>
    <row r="9218" spans="1:2">
      <c r="A9218" s="3" t="s">
        <v>34932</v>
      </c>
      <c r="B9218" t="s">
        <v>4305</v>
      </c>
    </row>
    <row r="9219" spans="1:2">
      <c r="A9219" t="s">
        <v>18336</v>
      </c>
      <c r="B9219" t="s">
        <v>1324</v>
      </c>
    </row>
    <row r="9220" spans="1:2">
      <c r="A9220" s="3" t="s">
        <v>34933</v>
      </c>
      <c r="B9220" t="s">
        <v>1324</v>
      </c>
    </row>
    <row r="9221" spans="1:2">
      <c r="A9221" t="s">
        <v>18337</v>
      </c>
      <c r="B9221" t="s">
        <v>4306</v>
      </c>
    </row>
    <row r="9222" spans="1:2">
      <c r="A9222" s="3" t="s">
        <v>34934</v>
      </c>
      <c r="B9222" t="s">
        <v>4306</v>
      </c>
    </row>
    <row r="9223" spans="1:2">
      <c r="A9223" s="1">
        <v>36880</v>
      </c>
      <c r="B9223" t="s">
        <v>4307</v>
      </c>
    </row>
    <row r="9224" spans="1:2">
      <c r="A9224" s="3" t="s">
        <v>34935</v>
      </c>
      <c r="B9224" t="s">
        <v>4307</v>
      </c>
    </row>
    <row r="9225" spans="1:2">
      <c r="A9225" s="1">
        <v>36881</v>
      </c>
      <c r="B9225" t="s">
        <v>4308</v>
      </c>
    </row>
    <row r="9226" spans="1:2">
      <c r="A9226" s="3" t="s">
        <v>34936</v>
      </c>
      <c r="B9226" t="s">
        <v>4308</v>
      </c>
    </row>
    <row r="9227" spans="1:2">
      <c r="A9227" s="1">
        <v>36882</v>
      </c>
      <c r="B9227" t="s">
        <v>4309</v>
      </c>
    </row>
    <row r="9228" spans="1:2">
      <c r="A9228" s="3" t="s">
        <v>34937</v>
      </c>
      <c r="B9228" t="s">
        <v>4309</v>
      </c>
    </row>
    <row r="9229" spans="1:2">
      <c r="A9229" s="1">
        <v>36883</v>
      </c>
      <c r="B9229" t="s">
        <v>4310</v>
      </c>
    </row>
    <row r="9230" spans="1:2">
      <c r="A9230" s="3" t="s">
        <v>34938</v>
      </c>
      <c r="B9230" t="s">
        <v>4310</v>
      </c>
    </row>
    <row r="9231" spans="1:2">
      <c r="A9231" s="1">
        <v>36884</v>
      </c>
      <c r="B9231" t="s">
        <v>4311</v>
      </c>
    </row>
    <row r="9232" spans="1:2">
      <c r="A9232" s="3" t="s">
        <v>34939</v>
      </c>
      <c r="B9232" t="s">
        <v>4311</v>
      </c>
    </row>
    <row r="9233" spans="1:2">
      <c r="A9233" s="1">
        <v>36885</v>
      </c>
      <c r="B9233" t="s">
        <v>1145</v>
      </c>
    </row>
    <row r="9234" spans="1:2">
      <c r="A9234" s="3" t="s">
        <v>34940</v>
      </c>
      <c r="B9234" t="s">
        <v>1145</v>
      </c>
    </row>
    <row r="9235" spans="1:2">
      <c r="A9235" s="1">
        <v>36886</v>
      </c>
      <c r="B9235" t="s">
        <v>4312</v>
      </c>
    </row>
    <row r="9236" spans="1:2">
      <c r="A9236" s="3" t="s">
        <v>34941</v>
      </c>
      <c r="B9236" t="s">
        <v>4312</v>
      </c>
    </row>
    <row r="9237" spans="1:2">
      <c r="A9237" s="1">
        <v>36887</v>
      </c>
      <c r="B9237" t="s">
        <v>4313</v>
      </c>
    </row>
    <row r="9238" spans="1:2">
      <c r="A9238" s="3" t="s">
        <v>34942</v>
      </c>
      <c r="B9238" t="s">
        <v>4313</v>
      </c>
    </row>
    <row r="9239" spans="1:2">
      <c r="A9239" s="1">
        <v>36888</v>
      </c>
      <c r="B9239" t="s">
        <v>4314</v>
      </c>
    </row>
    <row r="9240" spans="1:2">
      <c r="A9240" s="3" t="s">
        <v>34943</v>
      </c>
      <c r="B9240" t="s">
        <v>4314</v>
      </c>
    </row>
    <row r="9241" spans="1:2">
      <c r="A9241" s="1">
        <v>36889</v>
      </c>
      <c r="B9241" t="s">
        <v>4315</v>
      </c>
    </row>
    <row r="9242" spans="1:2">
      <c r="A9242" s="3" t="s">
        <v>34944</v>
      </c>
      <c r="B9242" t="s">
        <v>4315</v>
      </c>
    </row>
    <row r="9243" spans="1:2">
      <c r="A9243" t="s">
        <v>18338</v>
      </c>
      <c r="B9243" t="s">
        <v>4316</v>
      </c>
    </row>
    <row r="9244" spans="1:2">
      <c r="A9244" s="3" t="s">
        <v>34945</v>
      </c>
      <c r="B9244" t="s">
        <v>4316</v>
      </c>
    </row>
    <row r="9245" spans="1:2">
      <c r="A9245" t="s">
        <v>18339</v>
      </c>
      <c r="B9245" t="s">
        <v>4317</v>
      </c>
    </row>
    <row r="9246" spans="1:2">
      <c r="A9246" s="3" t="s">
        <v>34946</v>
      </c>
      <c r="B9246" t="s">
        <v>4317</v>
      </c>
    </row>
    <row r="9247" spans="1:2">
      <c r="A9247" t="s">
        <v>18340</v>
      </c>
      <c r="B9247" t="s">
        <v>4318</v>
      </c>
    </row>
    <row r="9248" spans="1:2">
      <c r="A9248" s="3" t="s">
        <v>34947</v>
      </c>
      <c r="B9248" t="s">
        <v>4318</v>
      </c>
    </row>
    <row r="9249" spans="1:2">
      <c r="A9249" t="s">
        <v>18341</v>
      </c>
      <c r="B9249" t="s">
        <v>4319</v>
      </c>
    </row>
    <row r="9250" spans="1:2">
      <c r="A9250" s="3" t="s">
        <v>34948</v>
      </c>
      <c r="B9250" t="s">
        <v>4319</v>
      </c>
    </row>
    <row r="9251" spans="1:2">
      <c r="A9251" t="s">
        <v>18342</v>
      </c>
      <c r="B9251" t="s">
        <v>4320</v>
      </c>
    </row>
    <row r="9252" spans="1:2">
      <c r="A9252" s="3" t="s">
        <v>34949</v>
      </c>
      <c r="B9252" t="s">
        <v>4320</v>
      </c>
    </row>
    <row r="9253" spans="1:2">
      <c r="A9253" t="s">
        <v>18343</v>
      </c>
      <c r="B9253" t="s">
        <v>4321</v>
      </c>
    </row>
    <row r="9254" spans="1:2">
      <c r="A9254" s="3" t="s">
        <v>34950</v>
      </c>
      <c r="B9254" t="s">
        <v>4321</v>
      </c>
    </row>
    <row r="9255" spans="1:2">
      <c r="A9255" s="1">
        <v>36890</v>
      </c>
      <c r="B9255" t="s">
        <v>4322</v>
      </c>
    </row>
    <row r="9256" spans="1:2">
      <c r="A9256" s="3" t="s">
        <v>34951</v>
      </c>
      <c r="B9256" t="s">
        <v>4322</v>
      </c>
    </row>
    <row r="9257" spans="1:2">
      <c r="A9257" s="1">
        <v>36891</v>
      </c>
      <c r="B9257" t="s">
        <v>4323</v>
      </c>
    </row>
    <row r="9258" spans="1:2">
      <c r="A9258" s="3" t="s">
        <v>34952</v>
      </c>
      <c r="B9258" t="s">
        <v>4323</v>
      </c>
    </row>
    <row r="9259" spans="1:2">
      <c r="A9259" t="s">
        <v>18344</v>
      </c>
      <c r="B9259" t="s">
        <v>4324</v>
      </c>
    </row>
    <row r="9260" spans="1:2">
      <c r="A9260" s="3" t="s">
        <v>34953</v>
      </c>
      <c r="B9260" t="s">
        <v>4324</v>
      </c>
    </row>
    <row r="9261" spans="1:2">
      <c r="A9261" t="s">
        <v>18345</v>
      </c>
      <c r="B9261" t="s">
        <v>4325</v>
      </c>
    </row>
    <row r="9262" spans="1:2">
      <c r="A9262" s="3" t="s">
        <v>34954</v>
      </c>
      <c r="B9262" t="s">
        <v>4325</v>
      </c>
    </row>
    <row r="9263" spans="1:2">
      <c r="A9263" t="s">
        <v>18346</v>
      </c>
      <c r="B9263" t="s">
        <v>4326</v>
      </c>
    </row>
    <row r="9264" spans="1:2">
      <c r="A9264" s="3" t="s">
        <v>34955</v>
      </c>
      <c r="B9264" t="s">
        <v>4326</v>
      </c>
    </row>
    <row r="9265" spans="1:2">
      <c r="A9265" t="s">
        <v>18347</v>
      </c>
      <c r="B9265" t="s">
        <v>4327</v>
      </c>
    </row>
    <row r="9266" spans="1:2">
      <c r="A9266" s="3" t="s">
        <v>34956</v>
      </c>
      <c r="B9266" t="s">
        <v>4327</v>
      </c>
    </row>
    <row r="9267" spans="1:2">
      <c r="A9267" t="s">
        <v>18348</v>
      </c>
      <c r="B9267" t="s">
        <v>4328</v>
      </c>
    </row>
    <row r="9268" spans="1:2">
      <c r="A9268" s="3" t="s">
        <v>34957</v>
      </c>
      <c r="B9268" t="s">
        <v>4328</v>
      </c>
    </row>
    <row r="9269" spans="1:2">
      <c r="A9269" t="s">
        <v>18349</v>
      </c>
      <c r="B9269" t="s">
        <v>4329</v>
      </c>
    </row>
    <row r="9270" spans="1:2">
      <c r="A9270" s="3" t="s">
        <v>34958</v>
      </c>
      <c r="B9270" t="s">
        <v>4329</v>
      </c>
    </row>
    <row r="9271" spans="1:2">
      <c r="A9271" t="s">
        <v>18350</v>
      </c>
      <c r="B9271" t="s">
        <v>4330</v>
      </c>
    </row>
    <row r="9272" spans="1:2">
      <c r="A9272" s="3" t="s">
        <v>34959</v>
      </c>
      <c r="B9272" t="s">
        <v>4330</v>
      </c>
    </row>
    <row r="9273" spans="1:2">
      <c r="A9273" t="s">
        <v>18351</v>
      </c>
      <c r="B9273" t="s">
        <v>4331</v>
      </c>
    </row>
    <row r="9274" spans="1:2">
      <c r="A9274" s="3" t="s">
        <v>34960</v>
      </c>
      <c r="B9274" t="s">
        <v>4331</v>
      </c>
    </row>
    <row r="9275" spans="1:2">
      <c r="A9275" t="s">
        <v>18352</v>
      </c>
      <c r="B9275" t="s">
        <v>4332</v>
      </c>
    </row>
    <row r="9276" spans="1:2">
      <c r="A9276" s="3" t="s">
        <v>34961</v>
      </c>
      <c r="B9276" t="s">
        <v>4332</v>
      </c>
    </row>
    <row r="9277" spans="1:2">
      <c r="A9277" t="s">
        <v>18353</v>
      </c>
      <c r="B9277" t="s">
        <v>4333</v>
      </c>
    </row>
    <row r="9278" spans="1:2">
      <c r="A9278" s="3" t="s">
        <v>34962</v>
      </c>
      <c r="B9278" t="s">
        <v>4333</v>
      </c>
    </row>
    <row r="9279" spans="1:2">
      <c r="A9279" t="s">
        <v>18354</v>
      </c>
      <c r="B9279" t="s">
        <v>4334</v>
      </c>
    </row>
    <row r="9280" spans="1:2">
      <c r="A9280" s="3" t="s">
        <v>34963</v>
      </c>
      <c r="B9280" t="s">
        <v>4334</v>
      </c>
    </row>
    <row r="9281" spans="1:2">
      <c r="A9281" t="s">
        <v>18355</v>
      </c>
      <c r="B9281" t="s">
        <v>4335</v>
      </c>
    </row>
    <row r="9282" spans="1:2">
      <c r="A9282" s="3" t="s">
        <v>34964</v>
      </c>
      <c r="B9282" t="s">
        <v>4335</v>
      </c>
    </row>
    <row r="9283" spans="1:2">
      <c r="A9283" t="s">
        <v>18356</v>
      </c>
      <c r="B9283" t="s">
        <v>4336</v>
      </c>
    </row>
    <row r="9284" spans="1:2">
      <c r="A9284" s="3" t="s">
        <v>34965</v>
      </c>
      <c r="B9284" t="s">
        <v>4336</v>
      </c>
    </row>
    <row r="9285" spans="1:2">
      <c r="A9285" t="s">
        <v>18357</v>
      </c>
      <c r="B9285" t="s">
        <v>4337</v>
      </c>
    </row>
    <row r="9286" spans="1:2">
      <c r="A9286" s="3" t="s">
        <v>34966</v>
      </c>
      <c r="B9286" t="s">
        <v>4337</v>
      </c>
    </row>
    <row r="9287" spans="1:2">
      <c r="A9287" t="s">
        <v>18358</v>
      </c>
      <c r="B9287" t="s">
        <v>4338</v>
      </c>
    </row>
    <row r="9288" spans="1:2">
      <c r="A9288" s="3" t="s">
        <v>34967</v>
      </c>
      <c r="B9288" t="s">
        <v>4338</v>
      </c>
    </row>
    <row r="9289" spans="1:2">
      <c r="A9289" t="s">
        <v>18359</v>
      </c>
      <c r="B9289" t="s">
        <v>4339</v>
      </c>
    </row>
    <row r="9290" spans="1:2">
      <c r="A9290" s="3" t="s">
        <v>34968</v>
      </c>
      <c r="B9290" t="s">
        <v>4339</v>
      </c>
    </row>
    <row r="9291" spans="1:2">
      <c r="A9291" t="s">
        <v>18360</v>
      </c>
      <c r="B9291" t="s">
        <v>4340</v>
      </c>
    </row>
    <row r="9292" spans="1:2">
      <c r="A9292" s="3" t="s">
        <v>34969</v>
      </c>
      <c r="B9292" t="s">
        <v>4340</v>
      </c>
    </row>
    <row r="9293" spans="1:2">
      <c r="A9293" t="s">
        <v>18361</v>
      </c>
      <c r="B9293" t="s">
        <v>2694</v>
      </c>
    </row>
    <row r="9294" spans="1:2">
      <c r="A9294" s="3" t="s">
        <v>34970</v>
      </c>
      <c r="B9294" t="s">
        <v>2694</v>
      </c>
    </row>
    <row r="9295" spans="1:2">
      <c r="A9295" t="s">
        <v>18362</v>
      </c>
      <c r="B9295" t="s">
        <v>2694</v>
      </c>
    </row>
    <row r="9296" spans="1:2">
      <c r="A9296" s="3" t="s">
        <v>34971</v>
      </c>
      <c r="B9296" t="s">
        <v>2694</v>
      </c>
    </row>
    <row r="9297" spans="1:2">
      <c r="A9297" t="s">
        <v>18363</v>
      </c>
      <c r="B9297" t="s">
        <v>4341</v>
      </c>
    </row>
    <row r="9298" spans="1:2">
      <c r="A9298" s="3" t="s">
        <v>34972</v>
      </c>
      <c r="B9298" t="s">
        <v>4341</v>
      </c>
    </row>
    <row r="9299" spans="1:2">
      <c r="A9299" t="s">
        <v>18364</v>
      </c>
      <c r="B9299" t="s">
        <v>4342</v>
      </c>
    </row>
    <row r="9300" spans="1:2">
      <c r="A9300" s="3" t="s">
        <v>34973</v>
      </c>
      <c r="B9300" t="s">
        <v>4342</v>
      </c>
    </row>
    <row r="9301" spans="1:2">
      <c r="A9301" t="s">
        <v>18365</v>
      </c>
      <c r="B9301" t="s">
        <v>4343</v>
      </c>
    </row>
    <row r="9302" spans="1:2">
      <c r="A9302" s="3" t="s">
        <v>34974</v>
      </c>
      <c r="B9302" t="s">
        <v>4343</v>
      </c>
    </row>
    <row r="9303" spans="1:2">
      <c r="A9303" t="s">
        <v>18366</v>
      </c>
      <c r="B9303" t="s">
        <v>4344</v>
      </c>
    </row>
    <row r="9304" spans="1:2">
      <c r="A9304" s="3" t="s">
        <v>34975</v>
      </c>
      <c r="B9304" t="s">
        <v>4344</v>
      </c>
    </row>
    <row r="9305" spans="1:2">
      <c r="A9305" t="s">
        <v>18367</v>
      </c>
      <c r="B9305" t="s">
        <v>4345</v>
      </c>
    </row>
    <row r="9306" spans="1:2">
      <c r="A9306" s="3" t="s">
        <v>34976</v>
      </c>
      <c r="B9306" t="s">
        <v>4345</v>
      </c>
    </row>
    <row r="9307" spans="1:2">
      <c r="A9307" t="s">
        <v>18368</v>
      </c>
      <c r="B9307" t="s">
        <v>4346</v>
      </c>
    </row>
    <row r="9308" spans="1:2">
      <c r="A9308" s="3" t="s">
        <v>34977</v>
      </c>
      <c r="B9308" t="s">
        <v>4346</v>
      </c>
    </row>
    <row r="9309" spans="1:2">
      <c r="A9309" t="s">
        <v>18369</v>
      </c>
      <c r="B9309" t="s">
        <v>4329</v>
      </c>
    </row>
    <row r="9310" spans="1:2">
      <c r="A9310" s="3" t="s">
        <v>34978</v>
      </c>
      <c r="B9310" t="s">
        <v>4329</v>
      </c>
    </row>
    <row r="9311" spans="1:2">
      <c r="A9311" t="s">
        <v>18370</v>
      </c>
      <c r="B9311" t="s">
        <v>4347</v>
      </c>
    </row>
    <row r="9312" spans="1:2">
      <c r="A9312" s="3" t="s">
        <v>34979</v>
      </c>
      <c r="B9312" t="s">
        <v>4347</v>
      </c>
    </row>
    <row r="9313" spans="1:2">
      <c r="A9313" t="s">
        <v>18371</v>
      </c>
      <c r="B9313" t="s">
        <v>4348</v>
      </c>
    </row>
    <row r="9314" spans="1:2">
      <c r="A9314" s="3" t="s">
        <v>34980</v>
      </c>
      <c r="B9314" t="s">
        <v>4348</v>
      </c>
    </row>
    <row r="9315" spans="1:2">
      <c r="A9315" t="s">
        <v>18372</v>
      </c>
      <c r="B9315" t="s">
        <v>4349</v>
      </c>
    </row>
    <row r="9316" spans="1:2">
      <c r="A9316" s="3" t="s">
        <v>34981</v>
      </c>
      <c r="B9316" t="s">
        <v>4349</v>
      </c>
    </row>
    <row r="9317" spans="1:2">
      <c r="A9317" t="s">
        <v>18373</v>
      </c>
      <c r="B9317" t="s">
        <v>4350</v>
      </c>
    </row>
    <row r="9318" spans="1:2">
      <c r="A9318" s="3" t="s">
        <v>34982</v>
      </c>
      <c r="B9318" t="s">
        <v>4350</v>
      </c>
    </row>
    <row r="9319" spans="1:2">
      <c r="A9319" t="s">
        <v>18374</v>
      </c>
      <c r="B9319" t="s">
        <v>4351</v>
      </c>
    </row>
    <row r="9320" spans="1:2">
      <c r="A9320" s="3" t="s">
        <v>34983</v>
      </c>
      <c r="B9320" t="s">
        <v>4351</v>
      </c>
    </row>
    <row r="9321" spans="1:2">
      <c r="A9321" t="s">
        <v>18375</v>
      </c>
      <c r="B9321" t="s">
        <v>4352</v>
      </c>
    </row>
    <row r="9322" spans="1:2">
      <c r="A9322" s="3" t="s">
        <v>34984</v>
      </c>
      <c r="B9322" t="s">
        <v>4352</v>
      </c>
    </row>
    <row r="9323" spans="1:2">
      <c r="A9323" t="s">
        <v>18376</v>
      </c>
      <c r="B9323" t="s">
        <v>4353</v>
      </c>
    </row>
    <row r="9324" spans="1:2">
      <c r="A9324" s="3" t="s">
        <v>34985</v>
      </c>
      <c r="B9324" t="s">
        <v>4353</v>
      </c>
    </row>
    <row r="9325" spans="1:2">
      <c r="A9325" t="s">
        <v>18377</v>
      </c>
      <c r="B9325" t="s">
        <v>4354</v>
      </c>
    </row>
    <row r="9326" spans="1:2">
      <c r="A9326" s="3" t="s">
        <v>34986</v>
      </c>
      <c r="B9326" t="s">
        <v>4354</v>
      </c>
    </row>
    <row r="9327" spans="1:2">
      <c r="A9327" t="s">
        <v>18378</v>
      </c>
      <c r="B9327" t="s">
        <v>4355</v>
      </c>
    </row>
    <row r="9328" spans="1:2">
      <c r="A9328" s="3" t="s">
        <v>34987</v>
      </c>
      <c r="B9328" t="s">
        <v>4355</v>
      </c>
    </row>
    <row r="9329" spans="1:2">
      <c r="A9329" t="s">
        <v>18379</v>
      </c>
      <c r="B9329" t="s">
        <v>4356</v>
      </c>
    </row>
    <row r="9330" spans="1:2">
      <c r="A9330" s="3" t="s">
        <v>34988</v>
      </c>
      <c r="B9330" t="s">
        <v>4356</v>
      </c>
    </row>
    <row r="9331" spans="1:2">
      <c r="A9331" t="s">
        <v>18380</v>
      </c>
      <c r="B9331" t="s">
        <v>4357</v>
      </c>
    </row>
    <row r="9332" spans="1:2">
      <c r="A9332" s="3" t="s">
        <v>34989</v>
      </c>
      <c r="B9332" t="s">
        <v>4357</v>
      </c>
    </row>
    <row r="9333" spans="1:2">
      <c r="A9333" t="s">
        <v>18381</v>
      </c>
      <c r="B9333" t="s">
        <v>4358</v>
      </c>
    </row>
    <row r="9334" spans="1:2">
      <c r="A9334" s="3" t="s">
        <v>34990</v>
      </c>
      <c r="B9334" t="s">
        <v>4358</v>
      </c>
    </row>
    <row r="9335" spans="1:2">
      <c r="A9335" t="s">
        <v>18382</v>
      </c>
      <c r="B9335" t="s">
        <v>4359</v>
      </c>
    </row>
    <row r="9336" spans="1:2">
      <c r="A9336" s="3" t="s">
        <v>34991</v>
      </c>
      <c r="B9336" t="s">
        <v>4359</v>
      </c>
    </row>
    <row r="9337" spans="1:2">
      <c r="A9337" t="s">
        <v>18383</v>
      </c>
      <c r="B9337" t="s">
        <v>4360</v>
      </c>
    </row>
    <row r="9338" spans="1:2">
      <c r="A9338" s="3" t="s">
        <v>34992</v>
      </c>
      <c r="B9338" t="s">
        <v>4360</v>
      </c>
    </row>
    <row r="9339" spans="1:2">
      <c r="A9339" t="s">
        <v>18384</v>
      </c>
      <c r="B9339" t="s">
        <v>968</v>
      </c>
    </row>
    <row r="9340" spans="1:2">
      <c r="A9340" s="3" t="s">
        <v>34993</v>
      </c>
      <c r="B9340" t="s">
        <v>968</v>
      </c>
    </row>
    <row r="9341" spans="1:2">
      <c r="A9341" t="s">
        <v>18385</v>
      </c>
      <c r="B9341" t="s">
        <v>4361</v>
      </c>
    </row>
    <row r="9342" spans="1:2">
      <c r="A9342" s="3" t="s">
        <v>34994</v>
      </c>
      <c r="B9342" t="s">
        <v>4361</v>
      </c>
    </row>
    <row r="9343" spans="1:2">
      <c r="A9343" t="s">
        <v>18386</v>
      </c>
      <c r="B9343" t="s">
        <v>4362</v>
      </c>
    </row>
    <row r="9344" spans="1:2">
      <c r="A9344" s="3" t="s">
        <v>34995</v>
      </c>
      <c r="B9344" t="s">
        <v>4362</v>
      </c>
    </row>
    <row r="9345" spans="1:2">
      <c r="A9345" t="s">
        <v>18387</v>
      </c>
      <c r="B9345" t="s">
        <v>4363</v>
      </c>
    </row>
    <row r="9346" spans="1:2">
      <c r="A9346" s="3" t="s">
        <v>34996</v>
      </c>
      <c r="B9346" t="s">
        <v>4363</v>
      </c>
    </row>
    <row r="9347" spans="1:2">
      <c r="A9347" t="s">
        <v>18388</v>
      </c>
      <c r="B9347" t="s">
        <v>4364</v>
      </c>
    </row>
    <row r="9348" spans="1:2">
      <c r="A9348" s="3" t="s">
        <v>34997</v>
      </c>
      <c r="B9348" t="s">
        <v>4364</v>
      </c>
    </row>
    <row r="9349" spans="1:2">
      <c r="A9349" t="s">
        <v>18389</v>
      </c>
      <c r="B9349" t="s">
        <v>4365</v>
      </c>
    </row>
    <row r="9350" spans="1:2">
      <c r="A9350" s="3" t="s">
        <v>34998</v>
      </c>
      <c r="B9350" t="s">
        <v>4365</v>
      </c>
    </row>
    <row r="9351" spans="1:2">
      <c r="A9351" t="s">
        <v>18390</v>
      </c>
      <c r="B9351" t="s">
        <v>4366</v>
      </c>
    </row>
    <row r="9352" spans="1:2">
      <c r="A9352" s="3" t="s">
        <v>34999</v>
      </c>
      <c r="B9352" t="s">
        <v>4366</v>
      </c>
    </row>
    <row r="9353" spans="1:2">
      <c r="A9353" t="s">
        <v>18391</v>
      </c>
      <c r="B9353" t="s">
        <v>4367</v>
      </c>
    </row>
    <row r="9354" spans="1:2">
      <c r="A9354" s="3" t="s">
        <v>35000</v>
      </c>
      <c r="B9354" t="s">
        <v>4367</v>
      </c>
    </row>
    <row r="9355" spans="1:2">
      <c r="A9355" t="s">
        <v>18392</v>
      </c>
      <c r="B9355" t="s">
        <v>711</v>
      </c>
    </row>
    <row r="9356" spans="1:2">
      <c r="A9356" s="3" t="s">
        <v>35001</v>
      </c>
      <c r="B9356" t="s">
        <v>711</v>
      </c>
    </row>
    <row r="9357" spans="1:2">
      <c r="A9357" t="s">
        <v>18393</v>
      </c>
      <c r="B9357" t="s">
        <v>4368</v>
      </c>
    </row>
    <row r="9358" spans="1:2">
      <c r="A9358" s="3" t="s">
        <v>35002</v>
      </c>
      <c r="B9358" t="s">
        <v>4368</v>
      </c>
    </row>
    <row r="9359" spans="1:2">
      <c r="A9359" t="s">
        <v>18394</v>
      </c>
      <c r="B9359" t="s">
        <v>4369</v>
      </c>
    </row>
    <row r="9360" spans="1:2">
      <c r="A9360" s="3" t="s">
        <v>35003</v>
      </c>
      <c r="B9360" t="s">
        <v>4369</v>
      </c>
    </row>
    <row r="9361" spans="1:2">
      <c r="A9361" t="s">
        <v>18395</v>
      </c>
      <c r="B9361" t="s">
        <v>4370</v>
      </c>
    </row>
    <row r="9362" spans="1:2">
      <c r="A9362" s="3" t="s">
        <v>35004</v>
      </c>
      <c r="B9362" t="s">
        <v>4370</v>
      </c>
    </row>
    <row r="9363" spans="1:2">
      <c r="A9363" t="s">
        <v>18396</v>
      </c>
      <c r="B9363" t="s">
        <v>4371</v>
      </c>
    </row>
    <row r="9364" spans="1:2">
      <c r="A9364" s="3" t="s">
        <v>35005</v>
      </c>
      <c r="B9364" t="s">
        <v>4371</v>
      </c>
    </row>
    <row r="9365" spans="1:2">
      <c r="A9365" t="s">
        <v>18397</v>
      </c>
      <c r="B9365" t="s">
        <v>4372</v>
      </c>
    </row>
    <row r="9366" spans="1:2">
      <c r="A9366" s="3" t="s">
        <v>35006</v>
      </c>
      <c r="B9366" t="s">
        <v>4372</v>
      </c>
    </row>
    <row r="9367" spans="1:2">
      <c r="A9367" t="s">
        <v>18398</v>
      </c>
      <c r="B9367" t="s">
        <v>4373</v>
      </c>
    </row>
    <row r="9368" spans="1:2">
      <c r="A9368" s="3" t="s">
        <v>35007</v>
      </c>
      <c r="B9368" t="s">
        <v>4373</v>
      </c>
    </row>
    <row r="9369" spans="1:2">
      <c r="A9369" t="s">
        <v>18399</v>
      </c>
      <c r="B9369" t="s">
        <v>4374</v>
      </c>
    </row>
    <row r="9370" spans="1:2">
      <c r="A9370" s="3" t="s">
        <v>35008</v>
      </c>
      <c r="B9370" t="s">
        <v>4374</v>
      </c>
    </row>
    <row r="9371" spans="1:2">
      <c r="A9371" t="s">
        <v>18400</v>
      </c>
      <c r="B9371" t="s">
        <v>4375</v>
      </c>
    </row>
    <row r="9372" spans="1:2">
      <c r="A9372" s="3" t="s">
        <v>35009</v>
      </c>
      <c r="B9372" t="s">
        <v>4375</v>
      </c>
    </row>
    <row r="9373" spans="1:2">
      <c r="A9373" t="s">
        <v>18401</v>
      </c>
      <c r="B9373" t="s">
        <v>4376</v>
      </c>
    </row>
    <row r="9374" spans="1:2">
      <c r="A9374" s="3" t="s">
        <v>35010</v>
      </c>
      <c r="B9374" t="s">
        <v>4376</v>
      </c>
    </row>
    <row r="9375" spans="1:2">
      <c r="A9375" t="s">
        <v>18402</v>
      </c>
      <c r="B9375" t="s">
        <v>4377</v>
      </c>
    </row>
    <row r="9376" spans="1:2">
      <c r="A9376" s="3" t="s">
        <v>35011</v>
      </c>
      <c r="B9376" t="s">
        <v>4377</v>
      </c>
    </row>
    <row r="9377" spans="1:2">
      <c r="A9377" t="s">
        <v>18403</v>
      </c>
      <c r="B9377" t="s">
        <v>4378</v>
      </c>
    </row>
    <row r="9378" spans="1:2">
      <c r="A9378" s="3" t="s">
        <v>35012</v>
      </c>
      <c r="B9378" t="s">
        <v>4378</v>
      </c>
    </row>
    <row r="9379" spans="1:2">
      <c r="A9379" t="s">
        <v>18404</v>
      </c>
      <c r="B9379" t="s">
        <v>4379</v>
      </c>
    </row>
    <row r="9380" spans="1:2">
      <c r="A9380" s="3" t="s">
        <v>35013</v>
      </c>
      <c r="B9380" t="s">
        <v>4379</v>
      </c>
    </row>
    <row r="9381" spans="1:2">
      <c r="A9381" t="s">
        <v>18405</v>
      </c>
      <c r="B9381" t="s">
        <v>4380</v>
      </c>
    </row>
    <row r="9382" spans="1:2">
      <c r="A9382" s="3" t="s">
        <v>35014</v>
      </c>
      <c r="B9382" t="s">
        <v>4380</v>
      </c>
    </row>
    <row r="9383" spans="1:2">
      <c r="A9383" t="s">
        <v>18406</v>
      </c>
      <c r="B9383" t="s">
        <v>4381</v>
      </c>
    </row>
    <row r="9384" spans="1:2">
      <c r="A9384" s="3" t="s">
        <v>35015</v>
      </c>
      <c r="B9384" t="s">
        <v>4381</v>
      </c>
    </row>
    <row r="9385" spans="1:2">
      <c r="A9385" t="s">
        <v>18407</v>
      </c>
      <c r="B9385" t="s">
        <v>4382</v>
      </c>
    </row>
    <row r="9386" spans="1:2">
      <c r="A9386" s="3" t="s">
        <v>35016</v>
      </c>
      <c r="B9386" t="s">
        <v>4382</v>
      </c>
    </row>
    <row r="9387" spans="1:2">
      <c r="A9387" t="s">
        <v>18408</v>
      </c>
      <c r="B9387" t="s">
        <v>4383</v>
      </c>
    </row>
    <row r="9388" spans="1:2">
      <c r="A9388" s="3" t="s">
        <v>35017</v>
      </c>
      <c r="B9388" t="s">
        <v>4383</v>
      </c>
    </row>
    <row r="9389" spans="1:2">
      <c r="A9389" t="s">
        <v>18409</v>
      </c>
      <c r="B9389" t="s">
        <v>4384</v>
      </c>
    </row>
    <row r="9390" spans="1:2">
      <c r="A9390" s="3" t="s">
        <v>35018</v>
      </c>
      <c r="B9390" t="s">
        <v>4384</v>
      </c>
    </row>
    <row r="9391" spans="1:2">
      <c r="A9391" t="s">
        <v>18410</v>
      </c>
      <c r="B9391" t="s">
        <v>4385</v>
      </c>
    </row>
    <row r="9392" spans="1:2">
      <c r="A9392" s="3" t="s">
        <v>35019</v>
      </c>
      <c r="B9392" t="s">
        <v>4385</v>
      </c>
    </row>
    <row r="9393" spans="1:2">
      <c r="A9393" t="s">
        <v>18411</v>
      </c>
      <c r="B9393" t="s">
        <v>4386</v>
      </c>
    </row>
    <row r="9394" spans="1:2">
      <c r="A9394" s="3" t="s">
        <v>35020</v>
      </c>
      <c r="B9394" t="s">
        <v>4386</v>
      </c>
    </row>
    <row r="9395" spans="1:2">
      <c r="A9395" t="s">
        <v>18412</v>
      </c>
      <c r="B9395" t="s">
        <v>4387</v>
      </c>
    </row>
    <row r="9396" spans="1:2">
      <c r="A9396" s="3" t="s">
        <v>35021</v>
      </c>
      <c r="B9396" t="s">
        <v>4387</v>
      </c>
    </row>
    <row r="9397" spans="1:2">
      <c r="A9397" t="s">
        <v>18413</v>
      </c>
      <c r="B9397" t="s">
        <v>4388</v>
      </c>
    </row>
    <row r="9398" spans="1:2">
      <c r="A9398" s="3" t="s">
        <v>35022</v>
      </c>
      <c r="B9398" t="s">
        <v>4388</v>
      </c>
    </row>
    <row r="9399" spans="1:2">
      <c r="A9399" t="s">
        <v>18414</v>
      </c>
      <c r="B9399" t="s">
        <v>4389</v>
      </c>
    </row>
    <row r="9400" spans="1:2">
      <c r="A9400" s="3" t="s">
        <v>35023</v>
      </c>
      <c r="B9400" t="s">
        <v>4389</v>
      </c>
    </row>
    <row r="9401" spans="1:2">
      <c r="A9401" t="s">
        <v>18415</v>
      </c>
      <c r="B9401" t="s">
        <v>462</v>
      </c>
    </row>
    <row r="9402" spans="1:2">
      <c r="A9402" s="3" t="s">
        <v>35024</v>
      </c>
      <c r="B9402" t="s">
        <v>462</v>
      </c>
    </row>
    <row r="9403" spans="1:2">
      <c r="A9403" t="s">
        <v>18416</v>
      </c>
      <c r="B9403" t="s">
        <v>4390</v>
      </c>
    </row>
    <row r="9404" spans="1:2">
      <c r="A9404" s="3" t="s">
        <v>35025</v>
      </c>
      <c r="B9404" t="s">
        <v>4390</v>
      </c>
    </row>
    <row r="9405" spans="1:2">
      <c r="A9405" t="s">
        <v>18417</v>
      </c>
      <c r="B9405" t="s">
        <v>4391</v>
      </c>
    </row>
    <row r="9406" spans="1:2">
      <c r="A9406" s="3" t="s">
        <v>35026</v>
      </c>
      <c r="B9406" t="s">
        <v>4391</v>
      </c>
    </row>
    <row r="9407" spans="1:2">
      <c r="A9407" t="s">
        <v>18418</v>
      </c>
      <c r="B9407" t="s">
        <v>4392</v>
      </c>
    </row>
    <row r="9408" spans="1:2">
      <c r="A9408" s="3" t="s">
        <v>35027</v>
      </c>
      <c r="B9408" t="s">
        <v>4392</v>
      </c>
    </row>
    <row r="9409" spans="1:2">
      <c r="A9409" t="s">
        <v>18419</v>
      </c>
      <c r="B9409" t="s">
        <v>4393</v>
      </c>
    </row>
    <row r="9410" spans="1:2">
      <c r="A9410" s="3" t="s">
        <v>35028</v>
      </c>
      <c r="B9410" t="s">
        <v>4393</v>
      </c>
    </row>
    <row r="9411" spans="1:2">
      <c r="A9411" t="s">
        <v>18420</v>
      </c>
      <c r="B9411" t="s">
        <v>4394</v>
      </c>
    </row>
    <row r="9412" spans="1:2">
      <c r="A9412" s="3" t="s">
        <v>35029</v>
      </c>
      <c r="B9412" t="s">
        <v>4394</v>
      </c>
    </row>
    <row r="9413" spans="1:2">
      <c r="A9413" t="s">
        <v>18421</v>
      </c>
      <c r="B9413" t="s">
        <v>2694</v>
      </c>
    </row>
    <row r="9414" spans="1:2">
      <c r="A9414" s="3" t="s">
        <v>35030</v>
      </c>
      <c r="B9414" t="s">
        <v>2694</v>
      </c>
    </row>
    <row r="9415" spans="1:2">
      <c r="A9415" t="s">
        <v>18422</v>
      </c>
      <c r="B9415" t="s">
        <v>2694</v>
      </c>
    </row>
    <row r="9416" spans="1:2">
      <c r="A9416" s="3" t="s">
        <v>35031</v>
      </c>
      <c r="B9416" t="s">
        <v>2694</v>
      </c>
    </row>
    <row r="9417" spans="1:2">
      <c r="A9417" t="s">
        <v>18423</v>
      </c>
      <c r="B9417" t="s">
        <v>4395</v>
      </c>
    </row>
    <row r="9418" spans="1:2">
      <c r="A9418" s="3" t="s">
        <v>35032</v>
      </c>
      <c r="B9418" t="s">
        <v>4395</v>
      </c>
    </row>
    <row r="9419" spans="1:2">
      <c r="A9419" t="s">
        <v>18424</v>
      </c>
      <c r="B9419" t="s">
        <v>4396</v>
      </c>
    </row>
    <row r="9420" spans="1:2">
      <c r="A9420" s="3" t="s">
        <v>35033</v>
      </c>
      <c r="B9420" t="s">
        <v>4396</v>
      </c>
    </row>
    <row r="9421" spans="1:2">
      <c r="A9421" t="s">
        <v>18425</v>
      </c>
      <c r="B9421" t="s">
        <v>109</v>
      </c>
    </row>
    <row r="9422" spans="1:2">
      <c r="A9422" s="3" t="s">
        <v>35034</v>
      </c>
      <c r="B9422" t="s">
        <v>109</v>
      </c>
    </row>
    <row r="9423" spans="1:2">
      <c r="A9423" t="s">
        <v>18426</v>
      </c>
      <c r="B9423" t="s">
        <v>4397</v>
      </c>
    </row>
    <row r="9424" spans="1:2">
      <c r="A9424" s="3" t="s">
        <v>35035</v>
      </c>
      <c r="B9424" t="s">
        <v>4397</v>
      </c>
    </row>
    <row r="9425" spans="1:2">
      <c r="A9425" t="s">
        <v>18427</v>
      </c>
      <c r="B9425" t="s">
        <v>4398</v>
      </c>
    </row>
    <row r="9426" spans="1:2">
      <c r="A9426" s="3" t="s">
        <v>35036</v>
      </c>
      <c r="B9426" t="s">
        <v>4398</v>
      </c>
    </row>
    <row r="9427" spans="1:2">
      <c r="A9427" t="s">
        <v>18428</v>
      </c>
      <c r="B9427" t="s">
        <v>4399</v>
      </c>
    </row>
    <row r="9428" spans="1:2">
      <c r="A9428" s="3" t="s">
        <v>35037</v>
      </c>
      <c r="B9428" t="s">
        <v>4399</v>
      </c>
    </row>
    <row r="9429" spans="1:2">
      <c r="A9429" t="s">
        <v>18429</v>
      </c>
      <c r="B9429" t="s">
        <v>4400</v>
      </c>
    </row>
    <row r="9430" spans="1:2">
      <c r="A9430" s="3" t="s">
        <v>35038</v>
      </c>
      <c r="B9430" t="s">
        <v>4400</v>
      </c>
    </row>
    <row r="9431" spans="1:2">
      <c r="A9431" t="s">
        <v>18430</v>
      </c>
      <c r="B9431" t="s">
        <v>3217</v>
      </c>
    </row>
    <row r="9432" spans="1:2">
      <c r="A9432" s="3" t="s">
        <v>35039</v>
      </c>
      <c r="B9432" t="s">
        <v>3217</v>
      </c>
    </row>
    <row r="9433" spans="1:2">
      <c r="A9433" t="s">
        <v>18431</v>
      </c>
      <c r="B9433" t="s">
        <v>4401</v>
      </c>
    </row>
    <row r="9434" spans="1:2">
      <c r="A9434" s="3" t="s">
        <v>35040</v>
      </c>
      <c r="B9434" t="s">
        <v>4401</v>
      </c>
    </row>
    <row r="9435" spans="1:2">
      <c r="A9435" t="s">
        <v>18432</v>
      </c>
      <c r="B9435" t="s">
        <v>1145</v>
      </c>
    </row>
    <row r="9436" spans="1:2">
      <c r="A9436" s="3" t="s">
        <v>35041</v>
      </c>
      <c r="B9436" t="s">
        <v>1145</v>
      </c>
    </row>
    <row r="9437" spans="1:2">
      <c r="A9437" t="s">
        <v>18433</v>
      </c>
      <c r="B9437" t="s">
        <v>4402</v>
      </c>
    </row>
    <row r="9438" spans="1:2">
      <c r="A9438" s="3" t="s">
        <v>35042</v>
      </c>
      <c r="B9438" t="s">
        <v>4402</v>
      </c>
    </row>
    <row r="9439" spans="1:2">
      <c r="A9439" t="s">
        <v>18434</v>
      </c>
      <c r="B9439" t="s">
        <v>4403</v>
      </c>
    </row>
    <row r="9440" spans="1:2">
      <c r="A9440" s="3" t="s">
        <v>35043</v>
      </c>
      <c r="B9440" t="s">
        <v>4403</v>
      </c>
    </row>
    <row r="9441" spans="1:2">
      <c r="A9441" t="s">
        <v>18435</v>
      </c>
      <c r="B9441" t="s">
        <v>4404</v>
      </c>
    </row>
    <row r="9442" spans="1:2">
      <c r="A9442" s="3" t="s">
        <v>35044</v>
      </c>
      <c r="B9442" t="s">
        <v>4404</v>
      </c>
    </row>
    <row r="9443" spans="1:2">
      <c r="A9443" t="s">
        <v>18436</v>
      </c>
      <c r="B9443" t="s">
        <v>4405</v>
      </c>
    </row>
    <row r="9444" spans="1:2">
      <c r="A9444" s="3" t="s">
        <v>35045</v>
      </c>
      <c r="B9444" t="s">
        <v>4405</v>
      </c>
    </row>
    <row r="9445" spans="1:2">
      <c r="A9445" t="s">
        <v>18437</v>
      </c>
      <c r="B9445" t="s">
        <v>4406</v>
      </c>
    </row>
    <row r="9446" spans="1:2">
      <c r="A9446" s="3" t="s">
        <v>35046</v>
      </c>
      <c r="B9446" t="s">
        <v>4406</v>
      </c>
    </row>
    <row r="9447" spans="1:2">
      <c r="A9447" t="s">
        <v>18438</v>
      </c>
      <c r="B9447" t="s">
        <v>4407</v>
      </c>
    </row>
    <row r="9448" spans="1:2">
      <c r="A9448" s="3" t="s">
        <v>35047</v>
      </c>
      <c r="B9448" t="s">
        <v>4407</v>
      </c>
    </row>
    <row r="9449" spans="1:2">
      <c r="A9449" t="s">
        <v>18439</v>
      </c>
      <c r="B9449" t="s">
        <v>4408</v>
      </c>
    </row>
    <row r="9450" spans="1:2">
      <c r="A9450" s="3" t="s">
        <v>35048</v>
      </c>
      <c r="B9450" t="s">
        <v>4408</v>
      </c>
    </row>
    <row r="9451" spans="1:2">
      <c r="A9451" t="s">
        <v>18440</v>
      </c>
      <c r="B9451" t="s">
        <v>4409</v>
      </c>
    </row>
    <row r="9452" spans="1:2">
      <c r="A9452" s="3" t="s">
        <v>35049</v>
      </c>
      <c r="B9452" t="s">
        <v>4409</v>
      </c>
    </row>
    <row r="9453" spans="1:2">
      <c r="A9453" t="s">
        <v>18441</v>
      </c>
      <c r="B9453" t="s">
        <v>4410</v>
      </c>
    </row>
    <row r="9454" spans="1:2">
      <c r="A9454" s="3" t="s">
        <v>35050</v>
      </c>
      <c r="B9454" t="s">
        <v>4410</v>
      </c>
    </row>
    <row r="9455" spans="1:2">
      <c r="A9455" t="s">
        <v>18442</v>
      </c>
      <c r="B9455" t="s">
        <v>4411</v>
      </c>
    </row>
    <row r="9456" spans="1:2">
      <c r="A9456" s="3" t="s">
        <v>35051</v>
      </c>
      <c r="B9456" t="s">
        <v>4411</v>
      </c>
    </row>
    <row r="9457" spans="1:2">
      <c r="A9457" t="s">
        <v>18443</v>
      </c>
      <c r="B9457" t="s">
        <v>4412</v>
      </c>
    </row>
    <row r="9458" spans="1:2">
      <c r="A9458" s="3" t="s">
        <v>35052</v>
      </c>
      <c r="B9458" t="s">
        <v>4412</v>
      </c>
    </row>
    <row r="9459" spans="1:2">
      <c r="A9459" t="s">
        <v>18444</v>
      </c>
      <c r="B9459" t="s">
        <v>4413</v>
      </c>
    </row>
    <row r="9460" spans="1:2">
      <c r="A9460" s="3" t="s">
        <v>35053</v>
      </c>
      <c r="B9460" t="s">
        <v>4413</v>
      </c>
    </row>
    <row r="9461" spans="1:2">
      <c r="A9461" t="s">
        <v>18445</v>
      </c>
      <c r="B9461" t="s">
        <v>4414</v>
      </c>
    </row>
    <row r="9462" spans="1:2">
      <c r="A9462" s="3" t="s">
        <v>35054</v>
      </c>
      <c r="B9462" t="s">
        <v>4414</v>
      </c>
    </row>
    <row r="9463" spans="1:2">
      <c r="A9463" t="s">
        <v>18446</v>
      </c>
      <c r="B9463" t="s">
        <v>4415</v>
      </c>
    </row>
    <row r="9464" spans="1:2">
      <c r="A9464" s="3" t="s">
        <v>35055</v>
      </c>
      <c r="B9464" t="s">
        <v>4415</v>
      </c>
    </row>
    <row r="9465" spans="1:2">
      <c r="A9465" t="s">
        <v>18447</v>
      </c>
      <c r="B9465" t="s">
        <v>4416</v>
      </c>
    </row>
    <row r="9466" spans="1:2">
      <c r="A9466" s="3" t="s">
        <v>35056</v>
      </c>
      <c r="B9466" t="s">
        <v>4416</v>
      </c>
    </row>
    <row r="9467" spans="1:2">
      <c r="A9467" t="s">
        <v>18448</v>
      </c>
      <c r="B9467" t="s">
        <v>4417</v>
      </c>
    </row>
    <row r="9468" spans="1:2">
      <c r="A9468" s="3" t="s">
        <v>35057</v>
      </c>
      <c r="B9468" t="s">
        <v>4417</v>
      </c>
    </row>
    <row r="9469" spans="1:2">
      <c r="A9469" t="s">
        <v>18449</v>
      </c>
      <c r="B9469" t="s">
        <v>4418</v>
      </c>
    </row>
    <row r="9470" spans="1:2">
      <c r="A9470" s="3" t="s">
        <v>35058</v>
      </c>
      <c r="B9470" t="s">
        <v>4418</v>
      </c>
    </row>
    <row r="9471" spans="1:2">
      <c r="A9471" t="s">
        <v>18450</v>
      </c>
      <c r="B9471" t="s">
        <v>4419</v>
      </c>
    </row>
    <row r="9472" spans="1:2">
      <c r="A9472" s="3" t="s">
        <v>35059</v>
      </c>
      <c r="B9472" t="s">
        <v>4419</v>
      </c>
    </row>
    <row r="9473" spans="1:2">
      <c r="A9473" t="s">
        <v>18451</v>
      </c>
      <c r="B9473" t="s">
        <v>4420</v>
      </c>
    </row>
    <row r="9474" spans="1:2">
      <c r="A9474" s="3" t="s">
        <v>35060</v>
      </c>
      <c r="B9474" t="s">
        <v>4420</v>
      </c>
    </row>
    <row r="9475" spans="1:2">
      <c r="A9475" t="s">
        <v>18452</v>
      </c>
      <c r="B9475" t="s">
        <v>4421</v>
      </c>
    </row>
    <row r="9476" spans="1:2">
      <c r="A9476" s="3" t="s">
        <v>35061</v>
      </c>
      <c r="B9476" t="s">
        <v>4421</v>
      </c>
    </row>
    <row r="9477" spans="1:2">
      <c r="A9477" t="s">
        <v>18453</v>
      </c>
      <c r="B9477" t="s">
        <v>4422</v>
      </c>
    </row>
    <row r="9478" spans="1:2">
      <c r="A9478" s="3" t="s">
        <v>35062</v>
      </c>
      <c r="B9478" t="s">
        <v>4422</v>
      </c>
    </row>
    <row r="9479" spans="1:2">
      <c r="A9479" t="s">
        <v>18454</v>
      </c>
      <c r="B9479" t="s">
        <v>4423</v>
      </c>
    </row>
    <row r="9480" spans="1:2">
      <c r="A9480" s="3" t="s">
        <v>35063</v>
      </c>
      <c r="B9480" t="s">
        <v>4423</v>
      </c>
    </row>
    <row r="9481" spans="1:2">
      <c r="A9481" t="s">
        <v>18455</v>
      </c>
      <c r="B9481" t="s">
        <v>4424</v>
      </c>
    </row>
    <row r="9482" spans="1:2">
      <c r="A9482" s="3" t="s">
        <v>35064</v>
      </c>
      <c r="B9482" t="s">
        <v>4424</v>
      </c>
    </row>
    <row r="9483" spans="1:2">
      <c r="A9483" t="s">
        <v>18456</v>
      </c>
      <c r="B9483" t="s">
        <v>4425</v>
      </c>
    </row>
    <row r="9484" spans="1:2">
      <c r="A9484" s="3" t="s">
        <v>35065</v>
      </c>
      <c r="B9484" t="s">
        <v>4425</v>
      </c>
    </row>
    <row r="9485" spans="1:2">
      <c r="A9485" t="s">
        <v>18457</v>
      </c>
      <c r="B9485" t="s">
        <v>4426</v>
      </c>
    </row>
    <row r="9486" spans="1:2">
      <c r="A9486" s="3" t="s">
        <v>35066</v>
      </c>
      <c r="B9486" t="s">
        <v>4426</v>
      </c>
    </row>
    <row r="9487" spans="1:2">
      <c r="A9487" t="s">
        <v>18458</v>
      </c>
      <c r="B9487" t="s">
        <v>4427</v>
      </c>
    </row>
    <row r="9488" spans="1:2">
      <c r="A9488" s="3" t="s">
        <v>35067</v>
      </c>
      <c r="B9488" t="s">
        <v>4427</v>
      </c>
    </row>
    <row r="9489" spans="1:2">
      <c r="A9489" t="s">
        <v>18459</v>
      </c>
      <c r="B9489" t="s">
        <v>4428</v>
      </c>
    </row>
    <row r="9490" spans="1:2">
      <c r="A9490" s="3" t="s">
        <v>35068</v>
      </c>
      <c r="B9490" t="s">
        <v>4428</v>
      </c>
    </row>
    <row r="9491" spans="1:2">
      <c r="A9491" t="s">
        <v>18460</v>
      </c>
      <c r="B9491" t="s">
        <v>4429</v>
      </c>
    </row>
    <row r="9492" spans="1:2">
      <c r="A9492" s="3" t="s">
        <v>35069</v>
      </c>
      <c r="B9492" t="s">
        <v>4429</v>
      </c>
    </row>
    <row r="9493" spans="1:2">
      <c r="A9493" t="s">
        <v>18461</v>
      </c>
      <c r="B9493" t="s">
        <v>4430</v>
      </c>
    </row>
    <row r="9494" spans="1:2">
      <c r="A9494" s="3" t="s">
        <v>35070</v>
      </c>
      <c r="B9494" t="s">
        <v>4430</v>
      </c>
    </row>
    <row r="9495" spans="1:2">
      <c r="A9495" t="s">
        <v>18462</v>
      </c>
      <c r="B9495" t="s">
        <v>4431</v>
      </c>
    </row>
    <row r="9496" spans="1:2">
      <c r="A9496" s="3" t="s">
        <v>35071</v>
      </c>
      <c r="B9496" t="s">
        <v>4431</v>
      </c>
    </row>
    <row r="9497" spans="1:2">
      <c r="A9497" t="s">
        <v>18463</v>
      </c>
      <c r="B9497" t="s">
        <v>2387</v>
      </c>
    </row>
    <row r="9498" spans="1:2">
      <c r="A9498" s="3" t="s">
        <v>35072</v>
      </c>
      <c r="B9498" t="s">
        <v>2387</v>
      </c>
    </row>
    <row r="9499" spans="1:2">
      <c r="A9499" t="s">
        <v>18464</v>
      </c>
      <c r="B9499" t="s">
        <v>4432</v>
      </c>
    </row>
    <row r="9500" spans="1:2">
      <c r="A9500" s="3" t="s">
        <v>35073</v>
      </c>
      <c r="B9500" t="s">
        <v>4432</v>
      </c>
    </row>
    <row r="9501" spans="1:2">
      <c r="A9501" t="s">
        <v>18465</v>
      </c>
      <c r="B9501" t="s">
        <v>4433</v>
      </c>
    </row>
    <row r="9502" spans="1:2">
      <c r="A9502" s="3" t="s">
        <v>35074</v>
      </c>
      <c r="B9502" t="s">
        <v>4433</v>
      </c>
    </row>
    <row r="9503" spans="1:2">
      <c r="A9503" t="s">
        <v>18466</v>
      </c>
      <c r="B9503" t="s">
        <v>4434</v>
      </c>
    </row>
    <row r="9504" spans="1:2">
      <c r="A9504" s="3" t="s">
        <v>35075</v>
      </c>
      <c r="B9504" t="s">
        <v>4434</v>
      </c>
    </row>
    <row r="9505" spans="1:2">
      <c r="A9505" t="s">
        <v>18467</v>
      </c>
      <c r="B9505" t="s">
        <v>4435</v>
      </c>
    </row>
    <row r="9506" spans="1:2">
      <c r="A9506" s="3" t="s">
        <v>35076</v>
      </c>
      <c r="B9506" t="s">
        <v>4435</v>
      </c>
    </row>
    <row r="9507" spans="1:2">
      <c r="A9507" t="s">
        <v>18468</v>
      </c>
      <c r="B9507" t="s">
        <v>4436</v>
      </c>
    </row>
    <row r="9508" spans="1:2">
      <c r="A9508" s="3" t="s">
        <v>35077</v>
      </c>
      <c r="B9508" t="s">
        <v>4436</v>
      </c>
    </row>
    <row r="9509" spans="1:2">
      <c r="A9509" t="s">
        <v>18469</v>
      </c>
      <c r="B9509" t="s">
        <v>4437</v>
      </c>
    </row>
    <row r="9510" spans="1:2">
      <c r="A9510" s="3" t="s">
        <v>35078</v>
      </c>
      <c r="B9510" t="s">
        <v>4437</v>
      </c>
    </row>
    <row r="9511" spans="1:2">
      <c r="A9511" t="s">
        <v>18470</v>
      </c>
      <c r="B9511" t="s">
        <v>4438</v>
      </c>
    </row>
    <row r="9512" spans="1:2">
      <c r="A9512" s="3" t="s">
        <v>35079</v>
      </c>
      <c r="B9512" t="s">
        <v>4438</v>
      </c>
    </row>
    <row r="9513" spans="1:2">
      <c r="A9513" t="s">
        <v>18471</v>
      </c>
      <c r="B9513" t="s">
        <v>4439</v>
      </c>
    </row>
    <row r="9514" spans="1:2">
      <c r="A9514" s="3" t="s">
        <v>35080</v>
      </c>
      <c r="B9514" t="s">
        <v>4439</v>
      </c>
    </row>
    <row r="9515" spans="1:2">
      <c r="A9515" t="s">
        <v>18472</v>
      </c>
      <c r="B9515" t="s">
        <v>4440</v>
      </c>
    </row>
    <row r="9516" spans="1:2">
      <c r="A9516" s="3" t="s">
        <v>35081</v>
      </c>
      <c r="B9516" t="s">
        <v>4440</v>
      </c>
    </row>
    <row r="9517" spans="1:2">
      <c r="A9517" t="s">
        <v>18473</v>
      </c>
      <c r="B9517" t="s">
        <v>4441</v>
      </c>
    </row>
    <row r="9518" spans="1:2">
      <c r="A9518" s="3" t="s">
        <v>35082</v>
      </c>
      <c r="B9518" t="s">
        <v>4441</v>
      </c>
    </row>
    <row r="9519" spans="1:2">
      <c r="A9519" t="s">
        <v>18474</v>
      </c>
      <c r="B9519" t="s">
        <v>4442</v>
      </c>
    </row>
    <row r="9520" spans="1:2">
      <c r="A9520" s="3" t="s">
        <v>35083</v>
      </c>
      <c r="B9520" t="s">
        <v>4442</v>
      </c>
    </row>
    <row r="9521" spans="1:2">
      <c r="A9521" t="s">
        <v>18475</v>
      </c>
      <c r="B9521" t="s">
        <v>4443</v>
      </c>
    </row>
    <row r="9522" spans="1:2">
      <c r="A9522" s="3" t="s">
        <v>35084</v>
      </c>
      <c r="B9522" t="s">
        <v>4443</v>
      </c>
    </row>
    <row r="9523" spans="1:2">
      <c r="A9523" t="s">
        <v>18476</v>
      </c>
      <c r="B9523" t="s">
        <v>4444</v>
      </c>
    </row>
    <row r="9524" spans="1:2">
      <c r="A9524" s="3" t="s">
        <v>35085</v>
      </c>
      <c r="B9524" t="s">
        <v>4444</v>
      </c>
    </row>
    <row r="9525" spans="1:2">
      <c r="A9525" t="s">
        <v>18477</v>
      </c>
      <c r="B9525" t="s">
        <v>4445</v>
      </c>
    </row>
    <row r="9526" spans="1:2">
      <c r="A9526" s="3" t="s">
        <v>35086</v>
      </c>
      <c r="B9526" t="s">
        <v>4445</v>
      </c>
    </row>
    <row r="9527" spans="1:2">
      <c r="A9527" t="s">
        <v>18478</v>
      </c>
      <c r="B9527" t="s">
        <v>4446</v>
      </c>
    </row>
    <row r="9528" spans="1:2">
      <c r="A9528" s="3" t="s">
        <v>35087</v>
      </c>
      <c r="B9528" t="s">
        <v>4446</v>
      </c>
    </row>
    <row r="9529" spans="1:2">
      <c r="A9529" t="s">
        <v>18479</v>
      </c>
      <c r="B9529" t="s">
        <v>4447</v>
      </c>
    </row>
    <row r="9530" spans="1:2">
      <c r="A9530" s="3" t="s">
        <v>35088</v>
      </c>
      <c r="B9530" t="s">
        <v>4447</v>
      </c>
    </row>
    <row r="9531" spans="1:2">
      <c r="A9531" t="s">
        <v>18480</v>
      </c>
      <c r="B9531" t="s">
        <v>4448</v>
      </c>
    </row>
    <row r="9532" spans="1:2">
      <c r="A9532" s="3" t="s">
        <v>35089</v>
      </c>
      <c r="B9532" t="s">
        <v>4448</v>
      </c>
    </row>
    <row r="9533" spans="1:2">
      <c r="A9533" t="s">
        <v>18481</v>
      </c>
      <c r="B9533" t="s">
        <v>4449</v>
      </c>
    </row>
    <row r="9534" spans="1:2">
      <c r="A9534" s="3" t="s">
        <v>35090</v>
      </c>
      <c r="B9534" t="s">
        <v>4449</v>
      </c>
    </row>
    <row r="9535" spans="1:2">
      <c r="A9535" t="s">
        <v>18482</v>
      </c>
      <c r="B9535" t="s">
        <v>4450</v>
      </c>
    </row>
    <row r="9536" spans="1:2">
      <c r="A9536" s="3" t="s">
        <v>35091</v>
      </c>
      <c r="B9536" t="s">
        <v>4450</v>
      </c>
    </row>
    <row r="9537" spans="1:2">
      <c r="A9537" t="s">
        <v>18483</v>
      </c>
      <c r="B9537" t="s">
        <v>4451</v>
      </c>
    </row>
    <row r="9538" spans="1:2">
      <c r="A9538" s="3" t="s">
        <v>35092</v>
      </c>
      <c r="B9538" t="s">
        <v>4451</v>
      </c>
    </row>
    <row r="9539" spans="1:2">
      <c r="A9539" t="s">
        <v>18484</v>
      </c>
      <c r="B9539" t="s">
        <v>4452</v>
      </c>
    </row>
    <row r="9540" spans="1:2">
      <c r="A9540" s="3" t="s">
        <v>35093</v>
      </c>
      <c r="B9540" t="s">
        <v>4452</v>
      </c>
    </row>
    <row r="9541" spans="1:2">
      <c r="A9541" t="s">
        <v>18485</v>
      </c>
      <c r="B9541" t="s">
        <v>4453</v>
      </c>
    </row>
    <row r="9542" spans="1:2">
      <c r="A9542" s="3" t="s">
        <v>35094</v>
      </c>
      <c r="B9542" t="s">
        <v>4453</v>
      </c>
    </row>
    <row r="9543" spans="1:2">
      <c r="A9543" t="s">
        <v>18486</v>
      </c>
      <c r="B9543" t="s">
        <v>4454</v>
      </c>
    </row>
    <row r="9544" spans="1:2">
      <c r="A9544" s="3" t="s">
        <v>35095</v>
      </c>
      <c r="B9544" t="s">
        <v>4454</v>
      </c>
    </row>
    <row r="9545" spans="1:2">
      <c r="A9545" t="s">
        <v>18487</v>
      </c>
      <c r="B9545" t="s">
        <v>4455</v>
      </c>
    </row>
    <row r="9546" spans="1:2">
      <c r="A9546" s="3" t="s">
        <v>35096</v>
      </c>
      <c r="B9546" t="s">
        <v>4455</v>
      </c>
    </row>
    <row r="9547" spans="1:2">
      <c r="A9547" t="s">
        <v>18488</v>
      </c>
      <c r="B9547" t="s">
        <v>4456</v>
      </c>
    </row>
    <row r="9548" spans="1:2">
      <c r="A9548" s="3" t="s">
        <v>35097</v>
      </c>
      <c r="B9548" t="s">
        <v>4456</v>
      </c>
    </row>
    <row r="9549" spans="1:2">
      <c r="A9549" t="s">
        <v>18489</v>
      </c>
      <c r="B9549" t="s">
        <v>4457</v>
      </c>
    </row>
    <row r="9550" spans="1:2">
      <c r="A9550" s="3" t="s">
        <v>35098</v>
      </c>
      <c r="B9550" t="s">
        <v>4457</v>
      </c>
    </row>
    <row r="9551" spans="1:2">
      <c r="A9551" t="s">
        <v>18490</v>
      </c>
      <c r="B9551" t="s">
        <v>4458</v>
      </c>
    </row>
    <row r="9552" spans="1:2">
      <c r="A9552" s="3" t="s">
        <v>35099</v>
      </c>
      <c r="B9552" t="s">
        <v>4458</v>
      </c>
    </row>
    <row r="9553" spans="1:2">
      <c r="A9553" t="s">
        <v>18491</v>
      </c>
      <c r="B9553" t="s">
        <v>4459</v>
      </c>
    </row>
    <row r="9554" spans="1:2">
      <c r="A9554" s="3" t="s">
        <v>35100</v>
      </c>
      <c r="B9554" t="s">
        <v>4459</v>
      </c>
    </row>
    <row r="9555" spans="1:2">
      <c r="A9555" t="s">
        <v>18492</v>
      </c>
      <c r="B9555" t="s">
        <v>4460</v>
      </c>
    </row>
    <row r="9556" spans="1:2">
      <c r="A9556" s="3" t="s">
        <v>35101</v>
      </c>
      <c r="B9556" t="s">
        <v>4460</v>
      </c>
    </row>
    <row r="9557" spans="1:2">
      <c r="A9557" t="s">
        <v>18493</v>
      </c>
      <c r="B9557" t="s">
        <v>4461</v>
      </c>
    </row>
    <row r="9558" spans="1:2">
      <c r="A9558" s="3" t="s">
        <v>35102</v>
      </c>
      <c r="B9558" t="s">
        <v>4461</v>
      </c>
    </row>
    <row r="9559" spans="1:2">
      <c r="A9559" t="s">
        <v>18494</v>
      </c>
      <c r="B9559" t="s">
        <v>4462</v>
      </c>
    </row>
    <row r="9560" spans="1:2">
      <c r="A9560" s="3" t="s">
        <v>35103</v>
      </c>
      <c r="B9560" t="s">
        <v>4462</v>
      </c>
    </row>
    <row r="9561" spans="1:2">
      <c r="A9561" t="s">
        <v>18495</v>
      </c>
      <c r="B9561" t="s">
        <v>1145</v>
      </c>
    </row>
    <row r="9562" spans="1:2">
      <c r="A9562" s="3" t="s">
        <v>35104</v>
      </c>
      <c r="B9562" t="s">
        <v>1145</v>
      </c>
    </row>
    <row r="9563" spans="1:2">
      <c r="A9563" t="s">
        <v>18496</v>
      </c>
      <c r="B9563" t="s">
        <v>4463</v>
      </c>
    </row>
    <row r="9564" spans="1:2">
      <c r="A9564" s="3" t="s">
        <v>35105</v>
      </c>
      <c r="B9564" t="s">
        <v>4463</v>
      </c>
    </row>
    <row r="9565" spans="1:2">
      <c r="A9565" t="s">
        <v>18497</v>
      </c>
      <c r="B9565" t="s">
        <v>4464</v>
      </c>
    </row>
    <row r="9566" spans="1:2">
      <c r="A9566" s="3" t="s">
        <v>35106</v>
      </c>
      <c r="B9566" t="s">
        <v>4464</v>
      </c>
    </row>
    <row r="9567" spans="1:2">
      <c r="A9567" t="s">
        <v>18498</v>
      </c>
      <c r="B9567" t="s">
        <v>4465</v>
      </c>
    </row>
    <row r="9568" spans="1:2">
      <c r="A9568" s="3" t="s">
        <v>35107</v>
      </c>
      <c r="B9568" t="s">
        <v>4465</v>
      </c>
    </row>
    <row r="9569" spans="1:2">
      <c r="A9569" t="s">
        <v>18499</v>
      </c>
      <c r="B9569" t="s">
        <v>4466</v>
      </c>
    </row>
    <row r="9570" spans="1:2">
      <c r="A9570" s="3" t="s">
        <v>35108</v>
      </c>
      <c r="B9570" t="s">
        <v>4466</v>
      </c>
    </row>
    <row r="9571" spans="1:2">
      <c r="A9571" t="s">
        <v>18500</v>
      </c>
      <c r="B9571" t="s">
        <v>4467</v>
      </c>
    </row>
    <row r="9572" spans="1:2">
      <c r="A9572" s="3" t="s">
        <v>35109</v>
      </c>
      <c r="B9572" t="s">
        <v>4467</v>
      </c>
    </row>
    <row r="9573" spans="1:2">
      <c r="A9573" t="s">
        <v>18501</v>
      </c>
      <c r="B9573" t="s">
        <v>4468</v>
      </c>
    </row>
    <row r="9574" spans="1:2">
      <c r="A9574" s="3" t="s">
        <v>35110</v>
      </c>
      <c r="B9574" t="s">
        <v>4468</v>
      </c>
    </row>
    <row r="9575" spans="1:2">
      <c r="A9575" t="s">
        <v>18502</v>
      </c>
      <c r="B9575" t="s">
        <v>4469</v>
      </c>
    </row>
    <row r="9576" spans="1:2">
      <c r="A9576" s="3" t="s">
        <v>35111</v>
      </c>
      <c r="B9576" t="s">
        <v>4469</v>
      </c>
    </row>
    <row r="9577" spans="1:2">
      <c r="A9577" t="s">
        <v>18503</v>
      </c>
      <c r="B9577" t="s">
        <v>4470</v>
      </c>
    </row>
    <row r="9578" spans="1:2">
      <c r="A9578" s="3" t="s">
        <v>35112</v>
      </c>
      <c r="B9578" t="s">
        <v>4470</v>
      </c>
    </row>
    <row r="9579" spans="1:2">
      <c r="A9579" t="s">
        <v>18504</v>
      </c>
      <c r="B9579" t="s">
        <v>4329</v>
      </c>
    </row>
    <row r="9580" spans="1:2">
      <c r="A9580" s="3" t="s">
        <v>35113</v>
      </c>
      <c r="B9580" t="s">
        <v>4329</v>
      </c>
    </row>
    <row r="9581" spans="1:2">
      <c r="A9581" t="s">
        <v>18505</v>
      </c>
      <c r="B9581" t="s">
        <v>4471</v>
      </c>
    </row>
    <row r="9582" spans="1:2">
      <c r="A9582" s="3" t="s">
        <v>35114</v>
      </c>
      <c r="B9582" t="s">
        <v>4471</v>
      </c>
    </row>
    <row r="9583" spans="1:2">
      <c r="A9583" t="s">
        <v>18506</v>
      </c>
      <c r="B9583" t="s">
        <v>4472</v>
      </c>
    </row>
    <row r="9584" spans="1:2">
      <c r="A9584" s="3" t="s">
        <v>35115</v>
      </c>
      <c r="B9584" t="s">
        <v>4472</v>
      </c>
    </row>
    <row r="9585" spans="1:2">
      <c r="A9585" t="s">
        <v>18507</v>
      </c>
      <c r="B9585" t="s">
        <v>4473</v>
      </c>
    </row>
    <row r="9586" spans="1:2">
      <c r="A9586" s="3" t="s">
        <v>35116</v>
      </c>
      <c r="B9586" t="s">
        <v>4473</v>
      </c>
    </row>
    <row r="9587" spans="1:2">
      <c r="A9587" t="s">
        <v>18508</v>
      </c>
      <c r="B9587" t="s">
        <v>4474</v>
      </c>
    </row>
    <row r="9588" spans="1:2">
      <c r="A9588" s="3" t="s">
        <v>35117</v>
      </c>
      <c r="B9588" t="s">
        <v>4474</v>
      </c>
    </row>
    <row r="9589" spans="1:2">
      <c r="A9589" t="s">
        <v>18509</v>
      </c>
      <c r="B9589" t="s">
        <v>4475</v>
      </c>
    </row>
    <row r="9590" spans="1:2">
      <c r="A9590" s="3" t="s">
        <v>35118</v>
      </c>
      <c r="B9590" t="s">
        <v>4475</v>
      </c>
    </row>
    <row r="9591" spans="1:2">
      <c r="A9591" t="s">
        <v>18510</v>
      </c>
      <c r="B9591" t="s">
        <v>4476</v>
      </c>
    </row>
    <row r="9592" spans="1:2">
      <c r="A9592" s="3" t="s">
        <v>35119</v>
      </c>
      <c r="B9592" t="s">
        <v>4476</v>
      </c>
    </row>
    <row r="9593" spans="1:2">
      <c r="A9593" t="s">
        <v>18511</v>
      </c>
      <c r="B9593" t="s">
        <v>1677</v>
      </c>
    </row>
    <row r="9594" spans="1:2">
      <c r="A9594" s="3" t="s">
        <v>35120</v>
      </c>
      <c r="B9594" t="s">
        <v>1677</v>
      </c>
    </row>
    <row r="9595" spans="1:2">
      <c r="A9595" t="s">
        <v>18512</v>
      </c>
      <c r="B9595" t="s">
        <v>1677</v>
      </c>
    </row>
    <row r="9596" spans="1:2">
      <c r="A9596" s="3" t="s">
        <v>35121</v>
      </c>
      <c r="B9596" t="s">
        <v>1677</v>
      </c>
    </row>
    <row r="9597" spans="1:2">
      <c r="A9597" t="s">
        <v>18513</v>
      </c>
      <c r="B9597" t="s">
        <v>4477</v>
      </c>
    </row>
    <row r="9598" spans="1:2">
      <c r="A9598" s="3" t="s">
        <v>35122</v>
      </c>
      <c r="B9598" t="s">
        <v>4477</v>
      </c>
    </row>
    <row r="9599" spans="1:2">
      <c r="A9599" t="s">
        <v>18514</v>
      </c>
      <c r="B9599" t="s">
        <v>4478</v>
      </c>
    </row>
    <row r="9600" spans="1:2">
      <c r="A9600" s="3" t="s">
        <v>35123</v>
      </c>
      <c r="B9600" t="s">
        <v>4478</v>
      </c>
    </row>
    <row r="9601" spans="1:2">
      <c r="A9601" t="s">
        <v>18515</v>
      </c>
      <c r="B9601" t="s">
        <v>4479</v>
      </c>
    </row>
    <row r="9602" spans="1:2">
      <c r="A9602" s="3" t="s">
        <v>35124</v>
      </c>
      <c r="B9602" t="s">
        <v>4479</v>
      </c>
    </row>
    <row r="9603" spans="1:2">
      <c r="A9603" t="s">
        <v>18516</v>
      </c>
      <c r="B9603" t="s">
        <v>4480</v>
      </c>
    </row>
    <row r="9604" spans="1:2">
      <c r="A9604" s="3" t="s">
        <v>35125</v>
      </c>
      <c r="B9604" t="s">
        <v>4480</v>
      </c>
    </row>
    <row r="9605" spans="1:2">
      <c r="A9605" t="s">
        <v>18517</v>
      </c>
      <c r="B9605" t="s">
        <v>4481</v>
      </c>
    </row>
    <row r="9606" spans="1:2">
      <c r="A9606" s="3" t="s">
        <v>35126</v>
      </c>
      <c r="B9606" t="s">
        <v>4481</v>
      </c>
    </row>
    <row r="9607" spans="1:2">
      <c r="A9607" t="s">
        <v>18518</v>
      </c>
      <c r="B9607" t="s">
        <v>4482</v>
      </c>
    </row>
    <row r="9608" spans="1:2">
      <c r="A9608" s="3" t="s">
        <v>35127</v>
      </c>
      <c r="B9608" t="s">
        <v>4482</v>
      </c>
    </row>
    <row r="9609" spans="1:2">
      <c r="A9609" t="s">
        <v>18519</v>
      </c>
      <c r="B9609" t="s">
        <v>4483</v>
      </c>
    </row>
    <row r="9610" spans="1:2">
      <c r="A9610" s="3" t="s">
        <v>35128</v>
      </c>
      <c r="B9610" t="s">
        <v>4483</v>
      </c>
    </row>
    <row r="9611" spans="1:2">
      <c r="A9611" t="s">
        <v>18520</v>
      </c>
      <c r="B9611" t="s">
        <v>4484</v>
      </c>
    </row>
    <row r="9612" spans="1:2">
      <c r="A9612" s="3" t="s">
        <v>35129</v>
      </c>
      <c r="B9612" t="s">
        <v>4484</v>
      </c>
    </row>
    <row r="9613" spans="1:2">
      <c r="A9613" t="s">
        <v>18521</v>
      </c>
      <c r="B9613" t="s">
        <v>4485</v>
      </c>
    </row>
    <row r="9614" spans="1:2">
      <c r="A9614" s="3" t="s">
        <v>35130</v>
      </c>
      <c r="B9614" t="s">
        <v>4485</v>
      </c>
    </row>
    <row r="9615" spans="1:2">
      <c r="A9615" t="s">
        <v>18522</v>
      </c>
      <c r="B9615" t="s">
        <v>4486</v>
      </c>
    </row>
    <row r="9616" spans="1:2">
      <c r="A9616" s="3" t="s">
        <v>35131</v>
      </c>
      <c r="B9616" t="s">
        <v>4486</v>
      </c>
    </row>
    <row r="9617" spans="1:2">
      <c r="A9617" t="s">
        <v>18523</v>
      </c>
      <c r="B9617" t="s">
        <v>4487</v>
      </c>
    </row>
    <row r="9618" spans="1:2">
      <c r="A9618" s="3" t="s">
        <v>35132</v>
      </c>
      <c r="B9618" t="s">
        <v>4487</v>
      </c>
    </row>
    <row r="9619" spans="1:2">
      <c r="A9619" t="s">
        <v>18524</v>
      </c>
      <c r="B9619" t="s">
        <v>4488</v>
      </c>
    </row>
    <row r="9620" spans="1:2">
      <c r="A9620" s="3" t="s">
        <v>35133</v>
      </c>
      <c r="B9620" t="s">
        <v>4488</v>
      </c>
    </row>
    <row r="9621" spans="1:2">
      <c r="A9621" t="s">
        <v>18525</v>
      </c>
      <c r="B9621" t="s">
        <v>4489</v>
      </c>
    </row>
    <row r="9622" spans="1:2">
      <c r="A9622" s="3" t="s">
        <v>35134</v>
      </c>
      <c r="B9622" t="s">
        <v>4489</v>
      </c>
    </row>
    <row r="9623" spans="1:2">
      <c r="A9623" t="s">
        <v>18526</v>
      </c>
      <c r="B9623" t="s">
        <v>4490</v>
      </c>
    </row>
    <row r="9624" spans="1:2">
      <c r="A9624" s="3" t="s">
        <v>35135</v>
      </c>
      <c r="B9624" t="s">
        <v>4490</v>
      </c>
    </row>
    <row r="9625" spans="1:2">
      <c r="A9625" t="s">
        <v>18527</v>
      </c>
      <c r="B9625" t="s">
        <v>4491</v>
      </c>
    </row>
    <row r="9626" spans="1:2">
      <c r="A9626" s="3" t="s">
        <v>35136</v>
      </c>
      <c r="B9626" t="s">
        <v>4491</v>
      </c>
    </row>
    <row r="9627" spans="1:2">
      <c r="A9627" t="s">
        <v>18528</v>
      </c>
      <c r="B9627" t="s">
        <v>4492</v>
      </c>
    </row>
    <row r="9628" spans="1:2">
      <c r="A9628" s="3" t="s">
        <v>35137</v>
      </c>
      <c r="B9628" t="s">
        <v>4492</v>
      </c>
    </row>
    <row r="9629" spans="1:2">
      <c r="A9629" t="s">
        <v>18529</v>
      </c>
      <c r="B9629" t="s">
        <v>4493</v>
      </c>
    </row>
    <row r="9630" spans="1:2">
      <c r="A9630" s="3" t="s">
        <v>35138</v>
      </c>
      <c r="B9630" t="s">
        <v>4493</v>
      </c>
    </row>
    <row r="9631" spans="1:2">
      <c r="A9631" t="s">
        <v>18530</v>
      </c>
      <c r="B9631" t="s">
        <v>4494</v>
      </c>
    </row>
    <row r="9632" spans="1:2">
      <c r="A9632" s="3" t="s">
        <v>35139</v>
      </c>
      <c r="B9632" t="s">
        <v>4494</v>
      </c>
    </row>
    <row r="9633" spans="1:2">
      <c r="A9633" t="s">
        <v>18531</v>
      </c>
      <c r="B9633" t="s">
        <v>4495</v>
      </c>
    </row>
    <row r="9634" spans="1:2">
      <c r="A9634" s="3" t="s">
        <v>35140</v>
      </c>
      <c r="B9634" t="s">
        <v>4495</v>
      </c>
    </row>
    <row r="9635" spans="1:2">
      <c r="A9635" t="s">
        <v>18532</v>
      </c>
      <c r="B9635" t="s">
        <v>2590</v>
      </c>
    </row>
    <row r="9636" spans="1:2">
      <c r="A9636" s="3" t="s">
        <v>35141</v>
      </c>
      <c r="B9636" t="s">
        <v>2590</v>
      </c>
    </row>
    <row r="9637" spans="1:2">
      <c r="A9637" t="s">
        <v>18533</v>
      </c>
      <c r="B9637" t="s">
        <v>4496</v>
      </c>
    </row>
    <row r="9638" spans="1:2">
      <c r="A9638" s="3" t="s">
        <v>35142</v>
      </c>
      <c r="B9638" t="s">
        <v>4496</v>
      </c>
    </row>
    <row r="9639" spans="1:2">
      <c r="A9639" t="s">
        <v>18534</v>
      </c>
      <c r="B9639" t="s">
        <v>4497</v>
      </c>
    </row>
    <row r="9640" spans="1:2">
      <c r="A9640" s="3" t="s">
        <v>35143</v>
      </c>
      <c r="B9640" t="s">
        <v>4497</v>
      </c>
    </row>
    <row r="9641" spans="1:2">
      <c r="A9641" t="s">
        <v>18535</v>
      </c>
      <c r="B9641" t="s">
        <v>4498</v>
      </c>
    </row>
    <row r="9642" spans="1:2">
      <c r="A9642" s="3" t="s">
        <v>35144</v>
      </c>
      <c r="B9642" t="s">
        <v>4498</v>
      </c>
    </row>
    <row r="9643" spans="1:2">
      <c r="A9643" t="s">
        <v>18536</v>
      </c>
      <c r="B9643" t="s">
        <v>1088</v>
      </c>
    </row>
    <row r="9644" spans="1:2">
      <c r="A9644" s="3" t="s">
        <v>35145</v>
      </c>
      <c r="B9644" t="s">
        <v>1088</v>
      </c>
    </row>
    <row r="9645" spans="1:2">
      <c r="A9645" t="s">
        <v>18537</v>
      </c>
      <c r="B9645" t="s">
        <v>4499</v>
      </c>
    </row>
    <row r="9646" spans="1:2">
      <c r="A9646" s="3" t="s">
        <v>35146</v>
      </c>
      <c r="B9646" t="s">
        <v>4499</v>
      </c>
    </row>
    <row r="9647" spans="1:2">
      <c r="A9647" t="s">
        <v>18538</v>
      </c>
      <c r="B9647" t="s">
        <v>4500</v>
      </c>
    </row>
    <row r="9648" spans="1:2">
      <c r="A9648" s="3" t="s">
        <v>35147</v>
      </c>
      <c r="B9648" t="s">
        <v>4500</v>
      </c>
    </row>
    <row r="9649" spans="1:2">
      <c r="A9649" t="s">
        <v>18539</v>
      </c>
      <c r="B9649" t="s">
        <v>4501</v>
      </c>
    </row>
    <row r="9650" spans="1:2">
      <c r="A9650" s="3" t="s">
        <v>35148</v>
      </c>
      <c r="B9650" t="s">
        <v>4501</v>
      </c>
    </row>
    <row r="9651" spans="1:2">
      <c r="A9651" t="s">
        <v>18540</v>
      </c>
      <c r="B9651" t="s">
        <v>4502</v>
      </c>
    </row>
    <row r="9652" spans="1:2">
      <c r="A9652" s="3" t="s">
        <v>35149</v>
      </c>
      <c r="B9652" t="s">
        <v>4502</v>
      </c>
    </row>
    <row r="9653" spans="1:2">
      <c r="A9653" t="s">
        <v>18541</v>
      </c>
      <c r="B9653" t="s">
        <v>4503</v>
      </c>
    </row>
    <row r="9654" spans="1:2">
      <c r="A9654" s="3" t="s">
        <v>35150</v>
      </c>
      <c r="B9654" t="s">
        <v>4503</v>
      </c>
    </row>
    <row r="9655" spans="1:2">
      <c r="A9655" t="s">
        <v>18542</v>
      </c>
      <c r="B9655" t="s">
        <v>4504</v>
      </c>
    </row>
    <row r="9656" spans="1:2">
      <c r="A9656" s="3" t="s">
        <v>35151</v>
      </c>
      <c r="B9656" t="s">
        <v>4504</v>
      </c>
    </row>
    <row r="9657" spans="1:2">
      <c r="A9657" t="s">
        <v>18543</v>
      </c>
      <c r="B9657" t="s">
        <v>4505</v>
      </c>
    </row>
    <row r="9658" spans="1:2">
      <c r="A9658" s="3" t="s">
        <v>35152</v>
      </c>
      <c r="B9658" t="s">
        <v>4505</v>
      </c>
    </row>
    <row r="9659" spans="1:2">
      <c r="A9659" t="s">
        <v>18544</v>
      </c>
      <c r="B9659" t="s">
        <v>4506</v>
      </c>
    </row>
    <row r="9660" spans="1:2">
      <c r="A9660" s="3" t="s">
        <v>35153</v>
      </c>
      <c r="B9660" t="s">
        <v>4506</v>
      </c>
    </row>
    <row r="9661" spans="1:2">
      <c r="A9661" t="s">
        <v>18545</v>
      </c>
      <c r="B9661" t="s">
        <v>4507</v>
      </c>
    </row>
    <row r="9662" spans="1:2">
      <c r="A9662" s="3" t="s">
        <v>35154</v>
      </c>
      <c r="B9662" t="s">
        <v>4507</v>
      </c>
    </row>
    <row r="9663" spans="1:2">
      <c r="A9663" t="s">
        <v>18546</v>
      </c>
      <c r="B9663" t="s">
        <v>4508</v>
      </c>
    </row>
    <row r="9664" spans="1:2">
      <c r="A9664" s="3" t="s">
        <v>35155</v>
      </c>
      <c r="B9664" t="s">
        <v>4508</v>
      </c>
    </row>
    <row r="9665" spans="1:2">
      <c r="A9665" t="s">
        <v>18547</v>
      </c>
      <c r="B9665" t="s">
        <v>4509</v>
      </c>
    </row>
    <row r="9666" spans="1:2">
      <c r="A9666" s="3" t="s">
        <v>35156</v>
      </c>
      <c r="B9666" t="s">
        <v>4509</v>
      </c>
    </row>
    <row r="9667" spans="1:2">
      <c r="A9667" t="s">
        <v>18548</v>
      </c>
      <c r="B9667" t="s">
        <v>4510</v>
      </c>
    </row>
    <row r="9668" spans="1:2">
      <c r="A9668" s="3" t="s">
        <v>35157</v>
      </c>
      <c r="B9668" t="s">
        <v>4510</v>
      </c>
    </row>
    <row r="9669" spans="1:2">
      <c r="A9669" t="s">
        <v>18549</v>
      </c>
      <c r="B9669" t="s">
        <v>4511</v>
      </c>
    </row>
    <row r="9670" spans="1:2">
      <c r="A9670" s="3" t="s">
        <v>35158</v>
      </c>
      <c r="B9670" t="s">
        <v>4511</v>
      </c>
    </row>
    <row r="9671" spans="1:2">
      <c r="A9671" t="s">
        <v>18550</v>
      </c>
      <c r="B9671" t="s">
        <v>4512</v>
      </c>
    </row>
    <row r="9672" spans="1:2">
      <c r="A9672" s="3" t="s">
        <v>35159</v>
      </c>
      <c r="B9672" t="s">
        <v>4512</v>
      </c>
    </row>
    <row r="9673" spans="1:2">
      <c r="A9673" t="s">
        <v>18551</v>
      </c>
      <c r="B9673" t="s">
        <v>4513</v>
      </c>
    </row>
    <row r="9674" spans="1:2">
      <c r="A9674" s="3" t="s">
        <v>35160</v>
      </c>
      <c r="B9674" t="s">
        <v>4513</v>
      </c>
    </row>
    <row r="9675" spans="1:2">
      <c r="A9675" t="s">
        <v>18552</v>
      </c>
      <c r="B9675" t="s">
        <v>4497</v>
      </c>
    </row>
    <row r="9676" spans="1:2">
      <c r="A9676" s="3" t="s">
        <v>35161</v>
      </c>
      <c r="B9676" t="s">
        <v>4497</v>
      </c>
    </row>
    <row r="9677" spans="1:2">
      <c r="A9677" t="s">
        <v>18553</v>
      </c>
      <c r="B9677" t="s">
        <v>4514</v>
      </c>
    </row>
    <row r="9678" spans="1:2">
      <c r="A9678" s="3" t="s">
        <v>35162</v>
      </c>
      <c r="B9678" t="s">
        <v>4514</v>
      </c>
    </row>
    <row r="9679" spans="1:2">
      <c r="A9679" t="s">
        <v>18554</v>
      </c>
      <c r="B9679" t="s">
        <v>4515</v>
      </c>
    </row>
    <row r="9680" spans="1:2">
      <c r="A9680" s="3" t="s">
        <v>35163</v>
      </c>
      <c r="B9680" t="s">
        <v>4515</v>
      </c>
    </row>
    <row r="9681" spans="1:2">
      <c r="A9681" t="s">
        <v>18555</v>
      </c>
      <c r="B9681" t="s">
        <v>4516</v>
      </c>
    </row>
    <row r="9682" spans="1:2">
      <c r="A9682" s="3" t="s">
        <v>35164</v>
      </c>
      <c r="B9682" t="s">
        <v>4516</v>
      </c>
    </row>
    <row r="9683" spans="1:2">
      <c r="A9683" t="s">
        <v>18556</v>
      </c>
      <c r="B9683" t="s">
        <v>4517</v>
      </c>
    </row>
    <row r="9684" spans="1:2">
      <c r="A9684" s="3" t="s">
        <v>35165</v>
      </c>
      <c r="B9684" t="s">
        <v>4517</v>
      </c>
    </row>
    <row r="9685" spans="1:2">
      <c r="A9685" t="s">
        <v>18557</v>
      </c>
      <c r="B9685" t="s">
        <v>4518</v>
      </c>
    </row>
    <row r="9686" spans="1:2">
      <c r="A9686" s="3" t="s">
        <v>35166</v>
      </c>
      <c r="B9686" t="s">
        <v>4518</v>
      </c>
    </row>
    <row r="9687" spans="1:2">
      <c r="A9687" t="s">
        <v>18558</v>
      </c>
      <c r="B9687" t="s">
        <v>4519</v>
      </c>
    </row>
    <row r="9688" spans="1:2">
      <c r="A9688" s="3" t="s">
        <v>35167</v>
      </c>
      <c r="B9688" t="s">
        <v>4519</v>
      </c>
    </row>
    <row r="9689" spans="1:2">
      <c r="A9689" t="s">
        <v>18559</v>
      </c>
      <c r="B9689" t="s">
        <v>4520</v>
      </c>
    </row>
    <row r="9690" spans="1:2">
      <c r="A9690" s="3" t="s">
        <v>35168</v>
      </c>
      <c r="B9690" t="s">
        <v>4520</v>
      </c>
    </row>
    <row r="9691" spans="1:2">
      <c r="A9691" t="s">
        <v>18560</v>
      </c>
      <c r="B9691" t="s">
        <v>4521</v>
      </c>
    </row>
    <row r="9692" spans="1:2">
      <c r="A9692" s="3" t="s">
        <v>35169</v>
      </c>
      <c r="B9692" t="s">
        <v>4521</v>
      </c>
    </row>
    <row r="9693" spans="1:2">
      <c r="A9693" t="s">
        <v>18561</v>
      </c>
      <c r="B9693" t="s">
        <v>4522</v>
      </c>
    </row>
    <row r="9694" spans="1:2">
      <c r="A9694" s="3" t="s">
        <v>35170</v>
      </c>
      <c r="B9694" t="s">
        <v>4522</v>
      </c>
    </row>
    <row r="9695" spans="1:2">
      <c r="A9695" t="s">
        <v>18562</v>
      </c>
      <c r="B9695" t="s">
        <v>4523</v>
      </c>
    </row>
    <row r="9696" spans="1:2">
      <c r="A9696" s="3" t="s">
        <v>35171</v>
      </c>
      <c r="B9696" t="s">
        <v>4523</v>
      </c>
    </row>
    <row r="9697" spans="1:2">
      <c r="A9697" t="s">
        <v>18563</v>
      </c>
      <c r="B9697" t="s">
        <v>4524</v>
      </c>
    </row>
    <row r="9698" spans="1:2">
      <c r="A9698" s="3" t="s">
        <v>35172</v>
      </c>
      <c r="B9698" t="s">
        <v>4524</v>
      </c>
    </row>
    <row r="9699" spans="1:2">
      <c r="A9699" t="s">
        <v>18564</v>
      </c>
      <c r="B9699" t="s">
        <v>4525</v>
      </c>
    </row>
    <row r="9700" spans="1:2">
      <c r="A9700" s="3" t="s">
        <v>35173</v>
      </c>
      <c r="B9700" t="s">
        <v>4525</v>
      </c>
    </row>
    <row r="9701" spans="1:2">
      <c r="A9701" t="s">
        <v>18565</v>
      </c>
      <c r="B9701" t="s">
        <v>4526</v>
      </c>
    </row>
    <row r="9702" spans="1:2">
      <c r="A9702" s="3" t="s">
        <v>35174</v>
      </c>
      <c r="B9702" t="s">
        <v>4526</v>
      </c>
    </row>
    <row r="9703" spans="1:2">
      <c r="A9703" t="s">
        <v>18566</v>
      </c>
      <c r="B9703" t="s">
        <v>4299</v>
      </c>
    </row>
    <row r="9704" spans="1:2">
      <c r="A9704" s="3" t="s">
        <v>35175</v>
      </c>
      <c r="B9704" t="s">
        <v>4299</v>
      </c>
    </row>
    <row r="9705" spans="1:2">
      <c r="A9705" t="s">
        <v>18567</v>
      </c>
      <c r="B9705" t="s">
        <v>191</v>
      </c>
    </row>
    <row r="9706" spans="1:2">
      <c r="A9706" s="3" t="s">
        <v>35176</v>
      </c>
      <c r="B9706" t="s">
        <v>191</v>
      </c>
    </row>
    <row r="9707" spans="1:2">
      <c r="A9707" t="s">
        <v>18568</v>
      </c>
      <c r="B9707" t="s">
        <v>4527</v>
      </c>
    </row>
    <row r="9708" spans="1:2">
      <c r="A9708" s="3" t="s">
        <v>35177</v>
      </c>
      <c r="B9708" t="s">
        <v>4527</v>
      </c>
    </row>
    <row r="9709" spans="1:2">
      <c r="A9709" t="s">
        <v>18569</v>
      </c>
      <c r="B9709" t="s">
        <v>4528</v>
      </c>
    </row>
    <row r="9710" spans="1:2">
      <c r="A9710" s="3" t="s">
        <v>35178</v>
      </c>
      <c r="B9710" t="s">
        <v>4528</v>
      </c>
    </row>
    <row r="9711" spans="1:2">
      <c r="A9711" t="s">
        <v>18570</v>
      </c>
      <c r="B9711" t="s">
        <v>4529</v>
      </c>
    </row>
    <row r="9712" spans="1:2">
      <c r="A9712" s="3" t="s">
        <v>35179</v>
      </c>
      <c r="B9712" t="s">
        <v>4529</v>
      </c>
    </row>
    <row r="9713" spans="1:2">
      <c r="A9713" t="s">
        <v>18571</v>
      </c>
      <c r="B9713" t="s">
        <v>4530</v>
      </c>
    </row>
    <row r="9714" spans="1:2">
      <c r="A9714" s="3" t="s">
        <v>35180</v>
      </c>
      <c r="B9714" t="s">
        <v>4530</v>
      </c>
    </row>
    <row r="9715" spans="1:2">
      <c r="A9715" t="s">
        <v>18572</v>
      </c>
      <c r="B9715" t="s">
        <v>4531</v>
      </c>
    </row>
    <row r="9716" spans="1:2">
      <c r="A9716" s="3" t="s">
        <v>35181</v>
      </c>
      <c r="B9716" t="s">
        <v>4531</v>
      </c>
    </row>
    <row r="9717" spans="1:2">
      <c r="A9717" t="s">
        <v>18573</v>
      </c>
      <c r="B9717" t="s">
        <v>4532</v>
      </c>
    </row>
    <row r="9718" spans="1:2">
      <c r="A9718" s="3" t="s">
        <v>35182</v>
      </c>
      <c r="B9718" t="s">
        <v>4532</v>
      </c>
    </row>
    <row r="9719" spans="1:2">
      <c r="A9719" t="s">
        <v>18574</v>
      </c>
      <c r="B9719" t="s">
        <v>4533</v>
      </c>
    </row>
    <row r="9720" spans="1:2">
      <c r="A9720" s="3" t="s">
        <v>35183</v>
      </c>
      <c r="B9720" t="s">
        <v>4533</v>
      </c>
    </row>
    <row r="9721" spans="1:2">
      <c r="A9721" t="s">
        <v>18575</v>
      </c>
      <c r="B9721" t="s">
        <v>1677</v>
      </c>
    </row>
    <row r="9722" spans="1:2">
      <c r="A9722" s="3" t="s">
        <v>35184</v>
      </c>
      <c r="B9722" t="s">
        <v>1677</v>
      </c>
    </row>
    <row r="9723" spans="1:2">
      <c r="A9723" t="s">
        <v>18576</v>
      </c>
      <c r="B9723" t="s">
        <v>1677</v>
      </c>
    </row>
    <row r="9724" spans="1:2">
      <c r="A9724" s="3" t="s">
        <v>35185</v>
      </c>
      <c r="B9724" t="s">
        <v>1677</v>
      </c>
    </row>
    <row r="9725" spans="1:2">
      <c r="A9725" t="s">
        <v>18577</v>
      </c>
      <c r="B9725" t="s">
        <v>4534</v>
      </c>
    </row>
    <row r="9726" spans="1:2">
      <c r="A9726" s="3" t="s">
        <v>35186</v>
      </c>
      <c r="B9726" t="s">
        <v>4534</v>
      </c>
    </row>
    <row r="9727" spans="1:2">
      <c r="A9727" t="s">
        <v>18578</v>
      </c>
      <c r="B9727" t="s">
        <v>4535</v>
      </c>
    </row>
    <row r="9728" spans="1:2">
      <c r="A9728" s="3" t="s">
        <v>35187</v>
      </c>
      <c r="B9728" t="s">
        <v>4535</v>
      </c>
    </row>
    <row r="9729" spans="1:2">
      <c r="A9729" t="s">
        <v>18579</v>
      </c>
      <c r="B9729" t="s">
        <v>4536</v>
      </c>
    </row>
    <row r="9730" spans="1:2">
      <c r="A9730" s="3" t="s">
        <v>35188</v>
      </c>
      <c r="B9730" t="s">
        <v>4536</v>
      </c>
    </row>
    <row r="9731" spans="1:2">
      <c r="A9731" t="s">
        <v>18580</v>
      </c>
      <c r="B9731" t="s">
        <v>4537</v>
      </c>
    </row>
    <row r="9732" spans="1:2">
      <c r="A9732" s="3" t="s">
        <v>35189</v>
      </c>
      <c r="B9732" t="s">
        <v>4537</v>
      </c>
    </row>
    <row r="9733" spans="1:2">
      <c r="A9733" t="s">
        <v>18581</v>
      </c>
      <c r="B9733" t="s">
        <v>4538</v>
      </c>
    </row>
    <row r="9734" spans="1:2">
      <c r="A9734" s="3" t="s">
        <v>35190</v>
      </c>
      <c r="B9734" t="s">
        <v>4538</v>
      </c>
    </row>
    <row r="9735" spans="1:2">
      <c r="A9735" t="s">
        <v>18582</v>
      </c>
      <c r="B9735" t="s">
        <v>4497</v>
      </c>
    </row>
    <row r="9736" spans="1:2">
      <c r="A9736" s="3" t="s">
        <v>35191</v>
      </c>
      <c r="B9736" t="s">
        <v>4497</v>
      </c>
    </row>
    <row r="9737" spans="1:2">
      <c r="A9737" t="s">
        <v>18583</v>
      </c>
      <c r="B9737" t="s">
        <v>462</v>
      </c>
    </row>
    <row r="9738" spans="1:2">
      <c r="A9738" s="3" t="s">
        <v>35192</v>
      </c>
      <c r="B9738" t="s">
        <v>462</v>
      </c>
    </row>
    <row r="9739" spans="1:2">
      <c r="A9739" t="s">
        <v>18584</v>
      </c>
      <c r="B9739" t="s">
        <v>4539</v>
      </c>
    </row>
    <row r="9740" spans="1:2">
      <c r="A9740" s="3" t="s">
        <v>35193</v>
      </c>
      <c r="B9740" t="s">
        <v>4539</v>
      </c>
    </row>
    <row r="9741" spans="1:2">
      <c r="A9741" t="s">
        <v>18585</v>
      </c>
      <c r="B9741" t="s">
        <v>4540</v>
      </c>
    </row>
    <row r="9742" spans="1:2">
      <c r="A9742" s="3" t="s">
        <v>35194</v>
      </c>
      <c r="B9742" t="s">
        <v>4540</v>
      </c>
    </row>
    <row r="9743" spans="1:2">
      <c r="A9743" t="s">
        <v>18586</v>
      </c>
      <c r="B9743" t="s">
        <v>4541</v>
      </c>
    </row>
    <row r="9744" spans="1:2">
      <c r="A9744" s="3" t="s">
        <v>35195</v>
      </c>
      <c r="B9744" t="s">
        <v>4541</v>
      </c>
    </row>
    <row r="9745" spans="1:2">
      <c r="A9745" t="s">
        <v>18587</v>
      </c>
      <c r="B9745" t="s">
        <v>4542</v>
      </c>
    </row>
    <row r="9746" spans="1:2">
      <c r="A9746" s="3" t="s">
        <v>35196</v>
      </c>
      <c r="B9746" t="s">
        <v>4542</v>
      </c>
    </row>
    <row r="9747" spans="1:2">
      <c r="A9747" t="s">
        <v>18588</v>
      </c>
      <c r="B9747" t="s">
        <v>4543</v>
      </c>
    </row>
    <row r="9748" spans="1:2">
      <c r="A9748" s="3" t="s">
        <v>35197</v>
      </c>
      <c r="B9748" t="s">
        <v>4543</v>
      </c>
    </row>
    <row r="9749" spans="1:2">
      <c r="A9749" t="s">
        <v>18589</v>
      </c>
      <c r="B9749" t="s">
        <v>4544</v>
      </c>
    </row>
    <row r="9750" spans="1:2">
      <c r="A9750" s="3" t="s">
        <v>35198</v>
      </c>
      <c r="B9750" t="s">
        <v>4544</v>
      </c>
    </row>
    <row r="9751" spans="1:2">
      <c r="A9751" t="s">
        <v>18590</v>
      </c>
      <c r="B9751" t="s">
        <v>4545</v>
      </c>
    </row>
    <row r="9752" spans="1:2">
      <c r="A9752" s="3" t="s">
        <v>35199</v>
      </c>
      <c r="B9752" t="s">
        <v>4545</v>
      </c>
    </row>
    <row r="9753" spans="1:2">
      <c r="A9753" t="s">
        <v>18591</v>
      </c>
      <c r="B9753" t="s">
        <v>4546</v>
      </c>
    </row>
    <row r="9754" spans="1:2">
      <c r="A9754" s="3" t="s">
        <v>35200</v>
      </c>
      <c r="B9754" t="s">
        <v>4546</v>
      </c>
    </row>
    <row r="9755" spans="1:2">
      <c r="A9755" t="s">
        <v>18592</v>
      </c>
      <c r="B9755" t="s">
        <v>4547</v>
      </c>
    </row>
    <row r="9756" spans="1:2">
      <c r="A9756" s="3" t="s">
        <v>35201</v>
      </c>
      <c r="B9756" t="s">
        <v>4547</v>
      </c>
    </row>
    <row r="9757" spans="1:2">
      <c r="A9757" t="s">
        <v>18593</v>
      </c>
      <c r="B9757" t="s">
        <v>4548</v>
      </c>
    </row>
    <row r="9758" spans="1:2">
      <c r="A9758" s="3" t="s">
        <v>35202</v>
      </c>
      <c r="B9758" t="s">
        <v>4548</v>
      </c>
    </row>
    <row r="9759" spans="1:2">
      <c r="A9759" t="s">
        <v>18594</v>
      </c>
      <c r="B9759" t="s">
        <v>4549</v>
      </c>
    </row>
    <row r="9760" spans="1:2">
      <c r="A9760" s="3" t="s">
        <v>35203</v>
      </c>
      <c r="B9760" t="s">
        <v>4549</v>
      </c>
    </row>
    <row r="9761" spans="1:2">
      <c r="A9761" t="s">
        <v>18595</v>
      </c>
      <c r="B9761" t="s">
        <v>4550</v>
      </c>
    </row>
    <row r="9762" spans="1:2">
      <c r="A9762" s="3" t="s">
        <v>35204</v>
      </c>
      <c r="B9762" t="s">
        <v>4550</v>
      </c>
    </row>
    <row r="9763" spans="1:2">
      <c r="A9763" t="s">
        <v>18596</v>
      </c>
      <c r="B9763" t="s">
        <v>4551</v>
      </c>
    </row>
    <row r="9764" spans="1:2">
      <c r="A9764" s="3" t="s">
        <v>35205</v>
      </c>
      <c r="B9764" t="s">
        <v>4551</v>
      </c>
    </row>
    <row r="9765" spans="1:2">
      <c r="A9765" t="s">
        <v>18597</v>
      </c>
      <c r="B9765" t="s">
        <v>4552</v>
      </c>
    </row>
    <row r="9766" spans="1:2">
      <c r="A9766" s="3" t="s">
        <v>35206</v>
      </c>
      <c r="B9766" t="s">
        <v>4552</v>
      </c>
    </row>
    <row r="9767" spans="1:2">
      <c r="A9767" t="s">
        <v>18598</v>
      </c>
      <c r="B9767" t="s">
        <v>4553</v>
      </c>
    </row>
    <row r="9768" spans="1:2">
      <c r="A9768" s="3" t="s">
        <v>35207</v>
      </c>
      <c r="B9768" t="s">
        <v>4553</v>
      </c>
    </row>
    <row r="9769" spans="1:2">
      <c r="A9769" t="s">
        <v>18599</v>
      </c>
      <c r="B9769" t="s">
        <v>4554</v>
      </c>
    </row>
    <row r="9770" spans="1:2">
      <c r="A9770" s="3" t="s">
        <v>35208</v>
      </c>
      <c r="B9770" t="s">
        <v>4554</v>
      </c>
    </row>
    <row r="9771" spans="1:2">
      <c r="A9771" t="s">
        <v>18600</v>
      </c>
      <c r="B9771" t="s">
        <v>4555</v>
      </c>
    </row>
    <row r="9772" spans="1:2">
      <c r="A9772" s="3" t="s">
        <v>35209</v>
      </c>
      <c r="B9772" t="s">
        <v>4555</v>
      </c>
    </row>
    <row r="9773" spans="1:2">
      <c r="A9773" t="s">
        <v>18601</v>
      </c>
      <c r="B9773" t="s">
        <v>4556</v>
      </c>
    </row>
    <row r="9774" spans="1:2">
      <c r="A9774" s="3" t="s">
        <v>35210</v>
      </c>
      <c r="B9774" t="s">
        <v>4556</v>
      </c>
    </row>
    <row r="9775" spans="1:2">
      <c r="A9775" t="s">
        <v>18602</v>
      </c>
      <c r="B9775" t="s">
        <v>4557</v>
      </c>
    </row>
    <row r="9776" spans="1:2">
      <c r="A9776" s="3" t="s">
        <v>35211</v>
      </c>
      <c r="B9776" t="s">
        <v>4557</v>
      </c>
    </row>
    <row r="9777" spans="1:2">
      <c r="A9777" t="s">
        <v>18603</v>
      </c>
      <c r="B9777" t="s">
        <v>4558</v>
      </c>
    </row>
    <row r="9778" spans="1:2">
      <c r="A9778" s="3" t="s">
        <v>35212</v>
      </c>
      <c r="B9778" t="s">
        <v>4558</v>
      </c>
    </row>
    <row r="9779" spans="1:2">
      <c r="A9779" t="s">
        <v>18604</v>
      </c>
      <c r="B9779" t="s">
        <v>4559</v>
      </c>
    </row>
    <row r="9780" spans="1:2">
      <c r="A9780" s="3" t="s">
        <v>35213</v>
      </c>
      <c r="B9780" t="s">
        <v>4559</v>
      </c>
    </row>
    <row r="9781" spans="1:2">
      <c r="A9781" t="s">
        <v>18605</v>
      </c>
      <c r="B9781" t="s">
        <v>4560</v>
      </c>
    </row>
    <row r="9782" spans="1:2">
      <c r="A9782" s="3" t="s">
        <v>35214</v>
      </c>
      <c r="B9782" t="s">
        <v>4560</v>
      </c>
    </row>
    <row r="9783" spans="1:2">
      <c r="A9783" t="s">
        <v>18606</v>
      </c>
      <c r="B9783" t="s">
        <v>4561</v>
      </c>
    </row>
    <row r="9784" spans="1:2">
      <c r="A9784" s="3" t="s">
        <v>35215</v>
      </c>
      <c r="B9784" t="s">
        <v>4561</v>
      </c>
    </row>
    <row r="9785" spans="1:2">
      <c r="A9785" t="s">
        <v>18607</v>
      </c>
      <c r="B9785" t="s">
        <v>4562</v>
      </c>
    </row>
    <row r="9786" spans="1:2">
      <c r="A9786" s="3" t="s">
        <v>35216</v>
      </c>
      <c r="B9786" t="s">
        <v>4562</v>
      </c>
    </row>
    <row r="9787" spans="1:2">
      <c r="A9787" t="s">
        <v>18608</v>
      </c>
      <c r="B9787" t="s">
        <v>4563</v>
      </c>
    </row>
    <row r="9788" spans="1:2">
      <c r="A9788" s="3" t="s">
        <v>35217</v>
      </c>
      <c r="B9788" t="s">
        <v>4563</v>
      </c>
    </row>
    <row r="9789" spans="1:2">
      <c r="A9789" t="s">
        <v>18609</v>
      </c>
      <c r="B9789" t="s">
        <v>4564</v>
      </c>
    </row>
    <row r="9790" spans="1:2">
      <c r="A9790" s="3" t="s">
        <v>35218</v>
      </c>
      <c r="B9790" t="s">
        <v>4564</v>
      </c>
    </row>
    <row r="9791" spans="1:2">
      <c r="A9791" t="s">
        <v>18610</v>
      </c>
      <c r="B9791" t="s">
        <v>4565</v>
      </c>
    </row>
    <row r="9792" spans="1:2">
      <c r="A9792" s="3" t="s">
        <v>35219</v>
      </c>
      <c r="B9792" t="s">
        <v>4565</v>
      </c>
    </row>
    <row r="9793" spans="1:2">
      <c r="A9793" t="s">
        <v>18611</v>
      </c>
      <c r="B9793" t="s">
        <v>4566</v>
      </c>
    </row>
    <row r="9794" spans="1:2">
      <c r="A9794" s="3" t="s">
        <v>35220</v>
      </c>
      <c r="B9794" t="s">
        <v>4566</v>
      </c>
    </row>
    <row r="9795" spans="1:2">
      <c r="A9795" t="s">
        <v>18612</v>
      </c>
      <c r="B9795" t="s">
        <v>4567</v>
      </c>
    </row>
    <row r="9796" spans="1:2">
      <c r="A9796" s="3" t="s">
        <v>35221</v>
      </c>
      <c r="B9796" t="s">
        <v>4567</v>
      </c>
    </row>
    <row r="9797" spans="1:2">
      <c r="A9797" t="s">
        <v>18613</v>
      </c>
      <c r="B9797" t="s">
        <v>4568</v>
      </c>
    </row>
    <row r="9798" spans="1:2">
      <c r="A9798" s="3" t="s">
        <v>35222</v>
      </c>
      <c r="B9798" t="s">
        <v>4568</v>
      </c>
    </row>
    <row r="9799" spans="1:2">
      <c r="A9799" t="s">
        <v>18614</v>
      </c>
      <c r="B9799" t="s">
        <v>4569</v>
      </c>
    </row>
    <row r="9800" spans="1:2">
      <c r="A9800" s="3" t="s">
        <v>35223</v>
      </c>
      <c r="B9800" t="s">
        <v>4569</v>
      </c>
    </row>
    <row r="9801" spans="1:2">
      <c r="A9801" t="s">
        <v>18615</v>
      </c>
      <c r="B9801" t="s">
        <v>4570</v>
      </c>
    </row>
    <row r="9802" spans="1:2">
      <c r="A9802" s="3" t="s">
        <v>35224</v>
      </c>
      <c r="B9802" t="s">
        <v>4570</v>
      </c>
    </row>
    <row r="9803" spans="1:2">
      <c r="A9803" t="s">
        <v>18616</v>
      </c>
      <c r="B9803" t="s">
        <v>4571</v>
      </c>
    </row>
    <row r="9804" spans="1:2">
      <c r="A9804" s="3" t="s">
        <v>35225</v>
      </c>
      <c r="B9804" t="s">
        <v>4571</v>
      </c>
    </row>
    <row r="9805" spans="1:2">
      <c r="A9805" t="s">
        <v>18617</v>
      </c>
      <c r="B9805" t="s">
        <v>4572</v>
      </c>
    </row>
    <row r="9806" spans="1:2">
      <c r="A9806" s="3" t="s">
        <v>35226</v>
      </c>
      <c r="B9806" t="s">
        <v>4572</v>
      </c>
    </row>
    <row r="9807" spans="1:2">
      <c r="A9807" t="s">
        <v>18618</v>
      </c>
      <c r="B9807" t="s">
        <v>4573</v>
      </c>
    </row>
    <row r="9808" spans="1:2">
      <c r="A9808" s="3" t="s">
        <v>35227</v>
      </c>
      <c r="B9808" t="s">
        <v>4573</v>
      </c>
    </row>
    <row r="9809" spans="1:2">
      <c r="A9809" t="s">
        <v>18619</v>
      </c>
      <c r="B9809" t="s">
        <v>4574</v>
      </c>
    </row>
    <row r="9810" spans="1:2">
      <c r="A9810" s="3" t="s">
        <v>35228</v>
      </c>
      <c r="B9810" t="s">
        <v>4574</v>
      </c>
    </row>
    <row r="9811" spans="1:2">
      <c r="A9811" t="s">
        <v>18620</v>
      </c>
      <c r="B9811" t="s">
        <v>3238</v>
      </c>
    </row>
    <row r="9812" spans="1:2">
      <c r="A9812" s="3" t="s">
        <v>35229</v>
      </c>
      <c r="B9812" t="s">
        <v>3238</v>
      </c>
    </row>
    <row r="9813" spans="1:2">
      <c r="A9813" t="s">
        <v>18621</v>
      </c>
      <c r="B9813" t="s">
        <v>4575</v>
      </c>
    </row>
    <row r="9814" spans="1:2">
      <c r="A9814" s="3" t="s">
        <v>35230</v>
      </c>
      <c r="B9814" t="s">
        <v>4575</v>
      </c>
    </row>
    <row r="9815" spans="1:2">
      <c r="A9815" t="s">
        <v>18622</v>
      </c>
      <c r="B9815" t="s">
        <v>4576</v>
      </c>
    </row>
    <row r="9816" spans="1:2">
      <c r="A9816" s="3" t="s">
        <v>35231</v>
      </c>
      <c r="B9816" t="s">
        <v>4576</v>
      </c>
    </row>
    <row r="9817" spans="1:2">
      <c r="A9817" t="s">
        <v>18623</v>
      </c>
      <c r="B9817" t="s">
        <v>4577</v>
      </c>
    </row>
    <row r="9818" spans="1:2">
      <c r="A9818" s="3" t="s">
        <v>35232</v>
      </c>
      <c r="B9818" t="s">
        <v>4577</v>
      </c>
    </row>
    <row r="9819" spans="1:2">
      <c r="A9819" t="s">
        <v>18624</v>
      </c>
      <c r="B9819" t="s">
        <v>4578</v>
      </c>
    </row>
    <row r="9820" spans="1:2">
      <c r="A9820" s="3" t="s">
        <v>35233</v>
      </c>
      <c r="B9820" t="s">
        <v>4578</v>
      </c>
    </row>
    <row r="9821" spans="1:2">
      <c r="A9821" t="s">
        <v>18625</v>
      </c>
      <c r="B9821" t="s">
        <v>4579</v>
      </c>
    </row>
    <row r="9822" spans="1:2">
      <c r="A9822" s="3" t="s">
        <v>35234</v>
      </c>
      <c r="B9822" t="s">
        <v>4579</v>
      </c>
    </row>
    <row r="9823" spans="1:2">
      <c r="A9823" t="s">
        <v>18626</v>
      </c>
      <c r="B9823" t="s">
        <v>4580</v>
      </c>
    </row>
    <row r="9824" spans="1:2">
      <c r="A9824" s="3" t="s">
        <v>35235</v>
      </c>
      <c r="B9824" t="s">
        <v>4580</v>
      </c>
    </row>
    <row r="9825" spans="1:2">
      <c r="A9825" t="s">
        <v>18627</v>
      </c>
      <c r="B9825" t="s">
        <v>4581</v>
      </c>
    </row>
    <row r="9826" spans="1:2">
      <c r="A9826" s="3" t="s">
        <v>35236</v>
      </c>
      <c r="B9826" t="s">
        <v>4581</v>
      </c>
    </row>
    <row r="9827" spans="1:2">
      <c r="A9827" t="s">
        <v>18628</v>
      </c>
      <c r="B9827" t="s">
        <v>4582</v>
      </c>
    </row>
    <row r="9828" spans="1:2">
      <c r="A9828" s="3" t="s">
        <v>35237</v>
      </c>
      <c r="B9828" t="s">
        <v>4582</v>
      </c>
    </row>
    <row r="9829" spans="1:2">
      <c r="A9829" t="s">
        <v>18629</v>
      </c>
      <c r="B9829" t="s">
        <v>4583</v>
      </c>
    </row>
    <row r="9830" spans="1:2">
      <c r="A9830" s="3" t="s">
        <v>35238</v>
      </c>
      <c r="B9830" t="s">
        <v>4583</v>
      </c>
    </row>
    <row r="9831" spans="1:2">
      <c r="A9831" t="s">
        <v>18630</v>
      </c>
      <c r="B9831" t="s">
        <v>4584</v>
      </c>
    </row>
    <row r="9832" spans="1:2">
      <c r="A9832" s="3" t="s">
        <v>35239</v>
      </c>
      <c r="B9832" t="s">
        <v>4584</v>
      </c>
    </row>
    <row r="9833" spans="1:2">
      <c r="A9833" t="s">
        <v>18631</v>
      </c>
      <c r="B9833" t="s">
        <v>4585</v>
      </c>
    </row>
    <row r="9834" spans="1:2">
      <c r="A9834" s="3" t="s">
        <v>35240</v>
      </c>
      <c r="B9834" t="s">
        <v>4585</v>
      </c>
    </row>
    <row r="9835" spans="1:2">
      <c r="A9835" t="s">
        <v>18632</v>
      </c>
      <c r="B9835" t="s">
        <v>4586</v>
      </c>
    </row>
    <row r="9836" spans="1:2">
      <c r="A9836" s="3" t="s">
        <v>35241</v>
      </c>
      <c r="B9836" t="s">
        <v>4586</v>
      </c>
    </row>
    <row r="9837" spans="1:2">
      <c r="A9837" t="s">
        <v>18633</v>
      </c>
      <c r="B9837" t="s">
        <v>4587</v>
      </c>
    </row>
    <row r="9838" spans="1:2">
      <c r="A9838" s="3" t="s">
        <v>35242</v>
      </c>
      <c r="B9838" t="s">
        <v>4587</v>
      </c>
    </row>
    <row r="9839" spans="1:2">
      <c r="A9839" t="s">
        <v>18634</v>
      </c>
      <c r="B9839" t="s">
        <v>4588</v>
      </c>
    </row>
    <row r="9840" spans="1:2">
      <c r="A9840" s="3" t="s">
        <v>35243</v>
      </c>
      <c r="B9840" t="s">
        <v>4588</v>
      </c>
    </row>
    <row r="9841" spans="1:2">
      <c r="A9841" t="s">
        <v>18635</v>
      </c>
      <c r="B9841" t="s">
        <v>4589</v>
      </c>
    </row>
    <row r="9842" spans="1:2">
      <c r="A9842" s="3" t="s">
        <v>35244</v>
      </c>
      <c r="B9842" t="s">
        <v>4589</v>
      </c>
    </row>
    <row r="9843" spans="1:2">
      <c r="A9843" t="s">
        <v>18636</v>
      </c>
      <c r="B9843" t="s">
        <v>4590</v>
      </c>
    </row>
    <row r="9844" spans="1:2">
      <c r="A9844" s="3" t="s">
        <v>35245</v>
      </c>
      <c r="B9844" t="s">
        <v>4590</v>
      </c>
    </row>
    <row r="9845" spans="1:2">
      <c r="A9845" t="s">
        <v>18637</v>
      </c>
      <c r="B9845" t="s">
        <v>4591</v>
      </c>
    </row>
    <row r="9846" spans="1:2">
      <c r="A9846" s="3" t="s">
        <v>35246</v>
      </c>
      <c r="B9846" t="s">
        <v>4591</v>
      </c>
    </row>
    <row r="9847" spans="1:2">
      <c r="A9847" t="s">
        <v>18638</v>
      </c>
      <c r="B9847" t="s">
        <v>4592</v>
      </c>
    </row>
    <row r="9848" spans="1:2">
      <c r="A9848" s="3" t="s">
        <v>35247</v>
      </c>
      <c r="B9848" t="s">
        <v>4592</v>
      </c>
    </row>
    <row r="9849" spans="1:2">
      <c r="A9849" t="s">
        <v>18639</v>
      </c>
      <c r="B9849" t="s">
        <v>4593</v>
      </c>
    </row>
    <row r="9850" spans="1:2">
      <c r="A9850" s="3" t="s">
        <v>35248</v>
      </c>
      <c r="B9850" t="s">
        <v>4593</v>
      </c>
    </row>
    <row r="9851" spans="1:2">
      <c r="A9851" t="s">
        <v>18640</v>
      </c>
      <c r="B9851" t="s">
        <v>4594</v>
      </c>
    </row>
    <row r="9852" spans="1:2">
      <c r="A9852" s="3" t="s">
        <v>35249</v>
      </c>
      <c r="B9852" t="s">
        <v>4594</v>
      </c>
    </row>
    <row r="9853" spans="1:2">
      <c r="A9853" t="s">
        <v>18641</v>
      </c>
      <c r="B9853" t="s">
        <v>4595</v>
      </c>
    </row>
    <row r="9854" spans="1:2">
      <c r="A9854" s="3" t="s">
        <v>35250</v>
      </c>
      <c r="B9854" t="s">
        <v>4595</v>
      </c>
    </row>
    <row r="9855" spans="1:2">
      <c r="A9855" t="s">
        <v>18642</v>
      </c>
      <c r="B9855" t="s">
        <v>4596</v>
      </c>
    </row>
    <row r="9856" spans="1:2">
      <c r="A9856" s="3" t="s">
        <v>35251</v>
      </c>
      <c r="B9856" t="s">
        <v>4596</v>
      </c>
    </row>
    <row r="9857" spans="1:2">
      <c r="A9857" t="s">
        <v>18643</v>
      </c>
      <c r="B9857" t="s">
        <v>4597</v>
      </c>
    </row>
    <row r="9858" spans="1:2">
      <c r="A9858" s="3" t="s">
        <v>35252</v>
      </c>
      <c r="B9858" t="s">
        <v>4597</v>
      </c>
    </row>
    <row r="9859" spans="1:2">
      <c r="A9859" t="s">
        <v>18644</v>
      </c>
      <c r="B9859" t="s">
        <v>4598</v>
      </c>
    </row>
    <row r="9860" spans="1:2">
      <c r="A9860" s="3" t="s">
        <v>35253</v>
      </c>
      <c r="B9860" t="s">
        <v>4598</v>
      </c>
    </row>
    <row r="9861" spans="1:2">
      <c r="A9861" t="s">
        <v>18645</v>
      </c>
      <c r="B9861" t="s">
        <v>1677</v>
      </c>
    </row>
    <row r="9862" spans="1:2">
      <c r="A9862" s="3" t="s">
        <v>35254</v>
      </c>
      <c r="B9862" t="s">
        <v>1677</v>
      </c>
    </row>
    <row r="9863" spans="1:2">
      <c r="A9863" t="s">
        <v>18646</v>
      </c>
      <c r="B9863" t="s">
        <v>1677</v>
      </c>
    </row>
    <row r="9864" spans="1:2">
      <c r="A9864" s="3" t="s">
        <v>35255</v>
      </c>
      <c r="B9864" t="s">
        <v>1677</v>
      </c>
    </row>
    <row r="9865" spans="1:2">
      <c r="A9865" t="s">
        <v>18647</v>
      </c>
      <c r="B9865" t="s">
        <v>4599</v>
      </c>
    </row>
    <row r="9866" spans="1:2">
      <c r="A9866" s="3" t="s">
        <v>35256</v>
      </c>
      <c r="B9866" t="s">
        <v>4599</v>
      </c>
    </row>
    <row r="9867" spans="1:2">
      <c r="A9867" t="s">
        <v>18648</v>
      </c>
      <c r="B9867" t="s">
        <v>4600</v>
      </c>
    </row>
    <row r="9868" spans="1:2">
      <c r="A9868" s="3" t="s">
        <v>35257</v>
      </c>
      <c r="B9868" t="s">
        <v>4600</v>
      </c>
    </row>
    <row r="9869" spans="1:2">
      <c r="A9869" t="s">
        <v>18649</v>
      </c>
      <c r="B9869" t="s">
        <v>4601</v>
      </c>
    </row>
    <row r="9870" spans="1:2">
      <c r="A9870" s="3" t="s">
        <v>35258</v>
      </c>
      <c r="B9870" t="s">
        <v>4601</v>
      </c>
    </row>
    <row r="9871" spans="1:2">
      <c r="A9871" t="s">
        <v>18650</v>
      </c>
      <c r="B9871" t="s">
        <v>4602</v>
      </c>
    </row>
    <row r="9872" spans="1:2">
      <c r="A9872" s="3" t="s">
        <v>35259</v>
      </c>
      <c r="B9872" t="s">
        <v>4602</v>
      </c>
    </row>
    <row r="9873" spans="1:2">
      <c r="A9873" t="s">
        <v>18651</v>
      </c>
      <c r="B9873" t="s">
        <v>4521</v>
      </c>
    </row>
    <row r="9874" spans="1:2">
      <c r="A9874" s="3" t="s">
        <v>35260</v>
      </c>
      <c r="B9874" t="s">
        <v>4521</v>
      </c>
    </row>
    <row r="9875" spans="1:2">
      <c r="A9875" t="s">
        <v>18652</v>
      </c>
      <c r="B9875" t="s">
        <v>4603</v>
      </c>
    </row>
    <row r="9876" spans="1:2">
      <c r="A9876" s="3" t="s">
        <v>35261</v>
      </c>
      <c r="B9876" t="s">
        <v>4603</v>
      </c>
    </row>
    <row r="9877" spans="1:2">
      <c r="A9877" t="s">
        <v>18653</v>
      </c>
      <c r="B9877" t="s">
        <v>4604</v>
      </c>
    </row>
    <row r="9878" spans="1:2">
      <c r="A9878" s="3" t="s">
        <v>35262</v>
      </c>
      <c r="B9878" t="s">
        <v>4604</v>
      </c>
    </row>
    <row r="9879" spans="1:2">
      <c r="A9879" t="s">
        <v>18654</v>
      </c>
      <c r="B9879" t="s">
        <v>4605</v>
      </c>
    </row>
    <row r="9880" spans="1:2">
      <c r="A9880" s="3" t="s">
        <v>35263</v>
      </c>
      <c r="B9880" t="s">
        <v>4605</v>
      </c>
    </row>
    <row r="9881" spans="1:2">
      <c r="A9881" t="s">
        <v>18655</v>
      </c>
      <c r="B9881" t="s">
        <v>4606</v>
      </c>
    </row>
    <row r="9882" spans="1:2">
      <c r="A9882" s="3" t="s">
        <v>35264</v>
      </c>
      <c r="B9882" t="s">
        <v>4606</v>
      </c>
    </row>
    <row r="9883" spans="1:2">
      <c r="A9883" t="s">
        <v>18656</v>
      </c>
      <c r="B9883" t="s">
        <v>4607</v>
      </c>
    </row>
    <row r="9884" spans="1:2">
      <c r="A9884" s="3" t="s">
        <v>35265</v>
      </c>
      <c r="B9884" t="s">
        <v>4607</v>
      </c>
    </row>
    <row r="9885" spans="1:2">
      <c r="A9885" t="s">
        <v>18657</v>
      </c>
      <c r="B9885" t="s">
        <v>4608</v>
      </c>
    </row>
    <row r="9886" spans="1:2">
      <c r="A9886" s="3" t="s">
        <v>35266</v>
      </c>
      <c r="B9886" t="s">
        <v>4608</v>
      </c>
    </row>
    <row r="9887" spans="1:2">
      <c r="A9887" t="s">
        <v>18658</v>
      </c>
      <c r="B9887" t="s">
        <v>4609</v>
      </c>
    </row>
    <row r="9888" spans="1:2">
      <c r="A9888" s="3" t="s">
        <v>35267</v>
      </c>
      <c r="B9888" t="s">
        <v>4609</v>
      </c>
    </row>
    <row r="9889" spans="1:2">
      <c r="A9889" t="s">
        <v>18659</v>
      </c>
      <c r="B9889" t="s">
        <v>4610</v>
      </c>
    </row>
    <row r="9890" spans="1:2">
      <c r="A9890" s="3" t="s">
        <v>35268</v>
      </c>
      <c r="B9890" t="s">
        <v>4610</v>
      </c>
    </row>
    <row r="9891" spans="1:2">
      <c r="A9891" t="s">
        <v>18660</v>
      </c>
      <c r="B9891" t="s">
        <v>4611</v>
      </c>
    </row>
    <row r="9892" spans="1:2">
      <c r="A9892" s="3" t="s">
        <v>35269</v>
      </c>
      <c r="B9892" t="s">
        <v>4611</v>
      </c>
    </row>
    <row r="9893" spans="1:2">
      <c r="A9893" t="s">
        <v>18661</v>
      </c>
      <c r="B9893" t="s">
        <v>4612</v>
      </c>
    </row>
    <row r="9894" spans="1:2">
      <c r="A9894" s="3" t="s">
        <v>35270</v>
      </c>
      <c r="B9894" t="s">
        <v>4612</v>
      </c>
    </row>
    <row r="9895" spans="1:2">
      <c r="A9895" t="s">
        <v>18662</v>
      </c>
      <c r="B9895" t="s">
        <v>711</v>
      </c>
    </row>
    <row r="9896" spans="1:2">
      <c r="A9896" s="3" t="s">
        <v>35271</v>
      </c>
      <c r="B9896" t="s">
        <v>711</v>
      </c>
    </row>
    <row r="9897" spans="1:2">
      <c r="A9897" t="s">
        <v>18663</v>
      </c>
      <c r="B9897" t="s">
        <v>2632</v>
      </c>
    </row>
    <row r="9898" spans="1:2">
      <c r="A9898" s="3" t="s">
        <v>35272</v>
      </c>
      <c r="B9898" t="s">
        <v>2632</v>
      </c>
    </row>
    <row r="9899" spans="1:2">
      <c r="A9899" t="s">
        <v>18664</v>
      </c>
      <c r="B9899" t="s">
        <v>4613</v>
      </c>
    </row>
    <row r="9900" spans="1:2">
      <c r="A9900" s="3" t="s">
        <v>35273</v>
      </c>
      <c r="B9900" t="s">
        <v>4613</v>
      </c>
    </row>
    <row r="9901" spans="1:2">
      <c r="A9901" t="s">
        <v>18665</v>
      </c>
      <c r="B9901" t="s">
        <v>4614</v>
      </c>
    </row>
    <row r="9902" spans="1:2">
      <c r="A9902" s="3" t="s">
        <v>35274</v>
      </c>
      <c r="B9902" t="s">
        <v>4614</v>
      </c>
    </row>
    <row r="9903" spans="1:2">
      <c r="A9903" t="s">
        <v>18666</v>
      </c>
      <c r="B9903" t="s">
        <v>847</v>
      </c>
    </row>
    <row r="9904" spans="1:2">
      <c r="A9904" s="3" t="s">
        <v>35275</v>
      </c>
      <c r="B9904" t="s">
        <v>847</v>
      </c>
    </row>
    <row r="9905" spans="1:2">
      <c r="A9905" t="s">
        <v>18667</v>
      </c>
      <c r="B9905" t="s">
        <v>4615</v>
      </c>
    </row>
    <row r="9906" spans="1:2">
      <c r="A9906" s="3" t="s">
        <v>35276</v>
      </c>
      <c r="B9906" t="s">
        <v>4615</v>
      </c>
    </row>
    <row r="9907" spans="1:2">
      <c r="A9907" t="s">
        <v>18668</v>
      </c>
      <c r="B9907" t="s">
        <v>4616</v>
      </c>
    </row>
    <row r="9908" spans="1:2">
      <c r="A9908" s="3" t="s">
        <v>35277</v>
      </c>
      <c r="B9908" t="s">
        <v>4616</v>
      </c>
    </row>
    <row r="9909" spans="1:2">
      <c r="A9909" t="s">
        <v>18669</v>
      </c>
      <c r="B9909" t="s">
        <v>4617</v>
      </c>
    </row>
    <row r="9910" spans="1:2">
      <c r="A9910" s="3" t="s">
        <v>35278</v>
      </c>
      <c r="B9910" t="s">
        <v>4617</v>
      </c>
    </row>
    <row r="9911" spans="1:2">
      <c r="A9911" t="s">
        <v>18670</v>
      </c>
      <c r="B9911" t="s">
        <v>4618</v>
      </c>
    </row>
    <row r="9912" spans="1:2">
      <c r="A9912" s="3" t="s">
        <v>35279</v>
      </c>
      <c r="B9912" t="s">
        <v>4618</v>
      </c>
    </row>
    <row r="9913" spans="1:2">
      <c r="A9913" t="s">
        <v>18671</v>
      </c>
      <c r="B9913" t="s">
        <v>4619</v>
      </c>
    </row>
    <row r="9914" spans="1:2">
      <c r="A9914" s="3" t="s">
        <v>35280</v>
      </c>
      <c r="B9914" t="s">
        <v>4619</v>
      </c>
    </row>
    <row r="9915" spans="1:2">
      <c r="A9915" t="s">
        <v>18672</v>
      </c>
      <c r="B9915" t="s">
        <v>4620</v>
      </c>
    </row>
    <row r="9916" spans="1:2">
      <c r="A9916" s="3" t="s">
        <v>35281</v>
      </c>
      <c r="B9916" t="s">
        <v>4620</v>
      </c>
    </row>
    <row r="9917" spans="1:2">
      <c r="A9917" t="s">
        <v>18673</v>
      </c>
      <c r="B9917" t="s">
        <v>4621</v>
      </c>
    </row>
    <row r="9918" spans="1:2">
      <c r="A9918" s="3" t="s">
        <v>35282</v>
      </c>
      <c r="B9918" t="s">
        <v>4621</v>
      </c>
    </row>
    <row r="9919" spans="1:2">
      <c r="A9919" t="s">
        <v>18674</v>
      </c>
      <c r="B9919" t="s">
        <v>4622</v>
      </c>
    </row>
    <row r="9920" spans="1:2">
      <c r="A9920" s="3" t="s">
        <v>35283</v>
      </c>
      <c r="B9920" t="s">
        <v>4622</v>
      </c>
    </row>
    <row r="9921" spans="1:2">
      <c r="A9921" t="s">
        <v>18675</v>
      </c>
      <c r="B9921" t="s">
        <v>4623</v>
      </c>
    </row>
    <row r="9922" spans="1:2">
      <c r="A9922" s="3" t="s">
        <v>35284</v>
      </c>
      <c r="B9922" t="s">
        <v>4623</v>
      </c>
    </row>
    <row r="9923" spans="1:2">
      <c r="A9923" t="s">
        <v>18676</v>
      </c>
      <c r="B9923" t="s">
        <v>4624</v>
      </c>
    </row>
    <row r="9924" spans="1:2">
      <c r="A9924" s="3" t="s">
        <v>35285</v>
      </c>
      <c r="B9924" t="s">
        <v>4624</v>
      </c>
    </row>
    <row r="9925" spans="1:2">
      <c r="A9925" t="s">
        <v>18677</v>
      </c>
      <c r="B9925" t="s">
        <v>1677</v>
      </c>
    </row>
    <row r="9926" spans="1:2">
      <c r="A9926" s="3" t="s">
        <v>35286</v>
      </c>
      <c r="B9926" t="s">
        <v>1677</v>
      </c>
    </row>
    <row r="9927" spans="1:2">
      <c r="A9927" t="s">
        <v>18678</v>
      </c>
      <c r="B9927" t="s">
        <v>1677</v>
      </c>
    </row>
    <row r="9928" spans="1:2">
      <c r="A9928" s="3" t="s">
        <v>35287</v>
      </c>
      <c r="B9928" t="s">
        <v>1677</v>
      </c>
    </row>
    <row r="9929" spans="1:2">
      <c r="A9929" t="s">
        <v>18679</v>
      </c>
      <c r="B9929" t="s">
        <v>4625</v>
      </c>
    </row>
    <row r="9930" spans="1:2">
      <c r="A9930" s="3" t="s">
        <v>35288</v>
      </c>
      <c r="B9930" t="s">
        <v>4625</v>
      </c>
    </row>
    <row r="9931" spans="1:2">
      <c r="A9931" t="s">
        <v>18680</v>
      </c>
      <c r="B9931" t="s">
        <v>4626</v>
      </c>
    </row>
    <row r="9932" spans="1:2">
      <c r="A9932" s="3" t="s">
        <v>35289</v>
      </c>
      <c r="B9932" t="s">
        <v>4626</v>
      </c>
    </row>
    <row r="9933" spans="1:2">
      <c r="A9933" t="s">
        <v>18681</v>
      </c>
      <c r="B9933" t="s">
        <v>4627</v>
      </c>
    </row>
    <row r="9934" spans="1:2">
      <c r="A9934" s="3" t="s">
        <v>35290</v>
      </c>
      <c r="B9934" t="s">
        <v>4627</v>
      </c>
    </row>
    <row r="9935" spans="1:2">
      <c r="A9935" t="s">
        <v>18682</v>
      </c>
      <c r="B9935" t="s">
        <v>4628</v>
      </c>
    </row>
    <row r="9936" spans="1:2">
      <c r="A9936" s="3" t="s">
        <v>35291</v>
      </c>
      <c r="B9936" t="s">
        <v>4628</v>
      </c>
    </row>
    <row r="9937" spans="1:2">
      <c r="A9937" t="s">
        <v>18683</v>
      </c>
      <c r="B9937" t="s">
        <v>4629</v>
      </c>
    </row>
    <row r="9938" spans="1:2">
      <c r="A9938" s="3" t="s">
        <v>35292</v>
      </c>
      <c r="B9938" t="s">
        <v>4629</v>
      </c>
    </row>
    <row r="9939" spans="1:2">
      <c r="A9939" t="s">
        <v>18684</v>
      </c>
      <c r="B9939" t="s">
        <v>4630</v>
      </c>
    </row>
    <row r="9940" spans="1:2">
      <c r="A9940" s="3" t="s">
        <v>35293</v>
      </c>
      <c r="B9940" t="s">
        <v>4630</v>
      </c>
    </row>
    <row r="9941" spans="1:2">
      <c r="A9941" t="s">
        <v>18685</v>
      </c>
      <c r="B9941" t="s">
        <v>4631</v>
      </c>
    </row>
    <row r="9942" spans="1:2">
      <c r="A9942" s="3" t="s">
        <v>35294</v>
      </c>
      <c r="B9942" t="s">
        <v>4631</v>
      </c>
    </row>
    <row r="9943" spans="1:2">
      <c r="A9943" t="s">
        <v>18686</v>
      </c>
      <c r="B9943" t="s">
        <v>4632</v>
      </c>
    </row>
    <row r="9944" spans="1:2">
      <c r="A9944" s="3" t="s">
        <v>35295</v>
      </c>
      <c r="B9944" t="s">
        <v>4632</v>
      </c>
    </row>
    <row r="9945" spans="1:2">
      <c r="A9945" t="s">
        <v>18687</v>
      </c>
      <c r="B9945" t="s">
        <v>4633</v>
      </c>
    </row>
    <row r="9946" spans="1:2">
      <c r="A9946" s="3" t="s">
        <v>35296</v>
      </c>
      <c r="B9946" t="s">
        <v>4633</v>
      </c>
    </row>
    <row r="9947" spans="1:2">
      <c r="A9947" t="s">
        <v>18688</v>
      </c>
      <c r="B9947" t="s">
        <v>4634</v>
      </c>
    </row>
    <row r="9948" spans="1:2">
      <c r="A9948" s="3" t="s">
        <v>35297</v>
      </c>
      <c r="B9948" t="s">
        <v>4634</v>
      </c>
    </row>
    <row r="9949" spans="1:2">
      <c r="A9949" t="s">
        <v>18689</v>
      </c>
      <c r="B9949" t="s">
        <v>4635</v>
      </c>
    </row>
    <row r="9950" spans="1:2">
      <c r="A9950" s="3" t="s">
        <v>35298</v>
      </c>
      <c r="B9950" t="s">
        <v>4635</v>
      </c>
    </row>
    <row r="9951" spans="1:2">
      <c r="A9951" t="s">
        <v>18690</v>
      </c>
      <c r="B9951" t="s">
        <v>4636</v>
      </c>
    </row>
    <row r="9952" spans="1:2">
      <c r="A9952" s="3" t="s">
        <v>35299</v>
      </c>
      <c r="B9952" t="s">
        <v>4636</v>
      </c>
    </row>
    <row r="9953" spans="1:2">
      <c r="A9953" t="s">
        <v>18691</v>
      </c>
      <c r="B9953" t="s">
        <v>4637</v>
      </c>
    </row>
    <row r="9954" spans="1:2">
      <c r="A9954" s="3" t="s">
        <v>35300</v>
      </c>
      <c r="B9954" t="s">
        <v>4637</v>
      </c>
    </row>
    <row r="9955" spans="1:2">
      <c r="A9955" t="s">
        <v>18692</v>
      </c>
      <c r="B9955" t="s">
        <v>4638</v>
      </c>
    </row>
    <row r="9956" spans="1:2">
      <c r="A9956" s="3" t="s">
        <v>35301</v>
      </c>
      <c r="B9956" t="s">
        <v>4638</v>
      </c>
    </row>
    <row r="9957" spans="1:2">
      <c r="A9957" t="s">
        <v>18693</v>
      </c>
      <c r="B9957" t="s">
        <v>2727</v>
      </c>
    </row>
    <row r="9958" spans="1:2">
      <c r="A9958" s="3" t="s">
        <v>35302</v>
      </c>
      <c r="B9958" t="s">
        <v>2727</v>
      </c>
    </row>
    <row r="9959" spans="1:2">
      <c r="A9959" t="s">
        <v>18694</v>
      </c>
      <c r="B9959" t="s">
        <v>4639</v>
      </c>
    </row>
    <row r="9960" spans="1:2">
      <c r="A9960" s="3" t="s">
        <v>35303</v>
      </c>
      <c r="B9960" t="s">
        <v>4639</v>
      </c>
    </row>
    <row r="9961" spans="1:2">
      <c r="A9961" t="s">
        <v>18695</v>
      </c>
      <c r="B9961" t="s">
        <v>4640</v>
      </c>
    </row>
    <row r="9962" spans="1:2">
      <c r="A9962" s="3" t="s">
        <v>35304</v>
      </c>
      <c r="B9962" t="s">
        <v>4640</v>
      </c>
    </row>
    <row r="9963" spans="1:2">
      <c r="A9963" t="s">
        <v>18696</v>
      </c>
      <c r="B9963" t="s">
        <v>4641</v>
      </c>
    </row>
    <row r="9964" spans="1:2">
      <c r="A9964" s="3" t="s">
        <v>35305</v>
      </c>
      <c r="B9964" t="s">
        <v>4641</v>
      </c>
    </row>
    <row r="9965" spans="1:2">
      <c r="A9965" t="s">
        <v>18697</v>
      </c>
      <c r="B9965" t="s">
        <v>4642</v>
      </c>
    </row>
    <row r="9966" spans="1:2">
      <c r="A9966" s="3" t="s">
        <v>35306</v>
      </c>
      <c r="B9966" t="s">
        <v>4642</v>
      </c>
    </row>
    <row r="9967" spans="1:2">
      <c r="A9967" t="s">
        <v>18698</v>
      </c>
      <c r="B9967" t="s">
        <v>4643</v>
      </c>
    </row>
    <row r="9968" spans="1:2">
      <c r="A9968" s="3" t="s">
        <v>35307</v>
      </c>
      <c r="B9968" t="s">
        <v>4643</v>
      </c>
    </row>
    <row r="9969" spans="1:2">
      <c r="A9969" t="s">
        <v>18699</v>
      </c>
      <c r="B9969" t="s">
        <v>4644</v>
      </c>
    </row>
    <row r="9970" spans="1:2">
      <c r="A9970" s="3" t="s">
        <v>35308</v>
      </c>
      <c r="B9970" t="s">
        <v>4644</v>
      </c>
    </row>
    <row r="9971" spans="1:2">
      <c r="A9971" t="s">
        <v>18700</v>
      </c>
      <c r="B9971" t="s">
        <v>4645</v>
      </c>
    </row>
    <row r="9972" spans="1:2">
      <c r="A9972" s="3" t="s">
        <v>35309</v>
      </c>
      <c r="B9972" t="s">
        <v>4645</v>
      </c>
    </row>
    <row r="9973" spans="1:2">
      <c r="A9973" t="s">
        <v>18701</v>
      </c>
      <c r="B9973" t="s">
        <v>4646</v>
      </c>
    </row>
    <row r="9974" spans="1:2">
      <c r="A9974" s="3" t="s">
        <v>35310</v>
      </c>
      <c r="B9974" t="s">
        <v>4646</v>
      </c>
    </row>
    <row r="9975" spans="1:2">
      <c r="A9975" t="s">
        <v>18702</v>
      </c>
      <c r="B9975" t="s">
        <v>4647</v>
      </c>
    </row>
    <row r="9976" spans="1:2">
      <c r="A9976" s="3" t="s">
        <v>35311</v>
      </c>
      <c r="B9976" t="s">
        <v>4647</v>
      </c>
    </row>
    <row r="9977" spans="1:2">
      <c r="A9977" t="s">
        <v>18703</v>
      </c>
      <c r="B9977" t="s">
        <v>4648</v>
      </c>
    </row>
    <row r="9978" spans="1:2">
      <c r="A9978" s="3" t="s">
        <v>35312</v>
      </c>
      <c r="B9978" t="s">
        <v>4648</v>
      </c>
    </row>
    <row r="9979" spans="1:2">
      <c r="A9979" t="s">
        <v>18704</v>
      </c>
      <c r="B9979" t="s">
        <v>4649</v>
      </c>
    </row>
    <row r="9980" spans="1:2">
      <c r="A9980" s="3" t="s">
        <v>35313</v>
      </c>
      <c r="B9980" t="s">
        <v>4649</v>
      </c>
    </row>
    <row r="9981" spans="1:2">
      <c r="A9981" t="s">
        <v>18705</v>
      </c>
      <c r="B9981" t="s">
        <v>4650</v>
      </c>
    </row>
    <row r="9982" spans="1:2">
      <c r="A9982" s="3" t="s">
        <v>35314</v>
      </c>
      <c r="B9982" t="s">
        <v>4650</v>
      </c>
    </row>
    <row r="9983" spans="1:2">
      <c r="A9983" t="s">
        <v>18706</v>
      </c>
      <c r="B9983" t="s">
        <v>4651</v>
      </c>
    </row>
    <row r="9984" spans="1:2">
      <c r="A9984" s="3" t="s">
        <v>35315</v>
      </c>
      <c r="B9984" t="s">
        <v>4651</v>
      </c>
    </row>
    <row r="9985" spans="1:2">
      <c r="A9985" t="s">
        <v>18707</v>
      </c>
      <c r="B9985" t="s">
        <v>4652</v>
      </c>
    </row>
    <row r="9986" spans="1:2">
      <c r="A9986" s="3" t="s">
        <v>35316</v>
      </c>
      <c r="B9986" t="s">
        <v>4652</v>
      </c>
    </row>
    <row r="9987" spans="1:2">
      <c r="A9987" t="s">
        <v>18708</v>
      </c>
      <c r="B9987" t="s">
        <v>4653</v>
      </c>
    </row>
    <row r="9988" spans="1:2">
      <c r="A9988" s="3" t="s">
        <v>35317</v>
      </c>
      <c r="B9988" t="s">
        <v>4653</v>
      </c>
    </row>
    <row r="9989" spans="1:2">
      <c r="A9989" t="s">
        <v>18709</v>
      </c>
      <c r="B9989" t="s">
        <v>4654</v>
      </c>
    </row>
    <row r="9990" spans="1:2">
      <c r="A9990" s="3" t="s">
        <v>35318</v>
      </c>
      <c r="B9990" t="s">
        <v>4654</v>
      </c>
    </row>
    <row r="9991" spans="1:2">
      <c r="A9991" t="s">
        <v>18710</v>
      </c>
      <c r="B9991" t="s">
        <v>4655</v>
      </c>
    </row>
    <row r="9992" spans="1:2">
      <c r="A9992" s="3" t="s">
        <v>35319</v>
      </c>
      <c r="B9992" t="s">
        <v>4655</v>
      </c>
    </row>
    <row r="9993" spans="1:2">
      <c r="A9993" t="s">
        <v>18711</v>
      </c>
      <c r="B9993" t="s">
        <v>4656</v>
      </c>
    </row>
    <row r="9994" spans="1:2">
      <c r="A9994" s="3" t="s">
        <v>35320</v>
      </c>
      <c r="B9994" t="s">
        <v>4656</v>
      </c>
    </row>
    <row r="9995" spans="1:2">
      <c r="A9995" t="s">
        <v>18712</v>
      </c>
      <c r="B9995" t="s">
        <v>4657</v>
      </c>
    </row>
    <row r="9996" spans="1:2">
      <c r="A9996" s="3" t="s">
        <v>35321</v>
      </c>
      <c r="B9996" t="s">
        <v>4657</v>
      </c>
    </row>
    <row r="9997" spans="1:2">
      <c r="A9997" t="s">
        <v>18713</v>
      </c>
      <c r="B9997" t="s">
        <v>4658</v>
      </c>
    </row>
    <row r="9998" spans="1:2">
      <c r="A9998" s="3" t="s">
        <v>35322</v>
      </c>
      <c r="B9998" t="s">
        <v>4658</v>
      </c>
    </row>
    <row r="9999" spans="1:2">
      <c r="A9999" t="s">
        <v>18714</v>
      </c>
      <c r="B9999" t="s">
        <v>4659</v>
      </c>
    </row>
    <row r="10000" spans="1:2">
      <c r="A10000" s="3" t="s">
        <v>35323</v>
      </c>
      <c r="B10000" t="s">
        <v>4659</v>
      </c>
    </row>
    <row r="10001" spans="1:2">
      <c r="A10001" t="s">
        <v>18715</v>
      </c>
      <c r="B10001" t="s">
        <v>4660</v>
      </c>
    </row>
    <row r="10002" spans="1:2">
      <c r="A10002" s="3" t="s">
        <v>35324</v>
      </c>
      <c r="B10002" t="s">
        <v>4660</v>
      </c>
    </row>
    <row r="10003" spans="1:2">
      <c r="A10003" t="s">
        <v>18716</v>
      </c>
      <c r="B10003" t="s">
        <v>4661</v>
      </c>
    </row>
    <row r="10004" spans="1:2">
      <c r="A10004" s="3" t="s">
        <v>35325</v>
      </c>
      <c r="B10004" t="s">
        <v>4661</v>
      </c>
    </row>
    <row r="10005" spans="1:2">
      <c r="A10005" t="s">
        <v>18717</v>
      </c>
      <c r="B10005" t="s">
        <v>4662</v>
      </c>
    </row>
    <row r="10006" spans="1:2">
      <c r="A10006" s="3" t="s">
        <v>35326</v>
      </c>
      <c r="B10006" t="s">
        <v>4662</v>
      </c>
    </row>
    <row r="10007" spans="1:2">
      <c r="A10007" t="s">
        <v>18718</v>
      </c>
      <c r="B10007" t="s">
        <v>4663</v>
      </c>
    </row>
    <row r="10008" spans="1:2">
      <c r="A10008" s="3" t="s">
        <v>35327</v>
      </c>
      <c r="B10008" t="s">
        <v>4663</v>
      </c>
    </row>
    <row r="10009" spans="1:2">
      <c r="A10009" t="s">
        <v>18719</v>
      </c>
      <c r="B10009" t="s">
        <v>313</v>
      </c>
    </row>
    <row r="10010" spans="1:2">
      <c r="A10010" s="3" t="s">
        <v>35328</v>
      </c>
      <c r="B10010" t="s">
        <v>313</v>
      </c>
    </row>
    <row r="10011" spans="1:2">
      <c r="A10011" t="s">
        <v>18720</v>
      </c>
      <c r="B10011" t="s">
        <v>4664</v>
      </c>
    </row>
    <row r="10012" spans="1:2">
      <c r="A10012" s="3" t="s">
        <v>35329</v>
      </c>
      <c r="B10012" t="s">
        <v>4664</v>
      </c>
    </row>
    <row r="10013" spans="1:2">
      <c r="A10013" t="s">
        <v>18721</v>
      </c>
      <c r="B10013" t="s">
        <v>4665</v>
      </c>
    </row>
    <row r="10014" spans="1:2">
      <c r="A10014" s="3" t="s">
        <v>35330</v>
      </c>
      <c r="B10014" t="s">
        <v>4665</v>
      </c>
    </row>
    <row r="10015" spans="1:2">
      <c r="A10015" t="s">
        <v>18722</v>
      </c>
      <c r="B10015" t="s">
        <v>4666</v>
      </c>
    </row>
    <row r="10016" spans="1:2">
      <c r="A10016" s="3" t="s">
        <v>35331</v>
      </c>
      <c r="B10016" t="s">
        <v>4666</v>
      </c>
    </row>
    <row r="10017" spans="1:2">
      <c r="A10017" t="s">
        <v>18723</v>
      </c>
      <c r="B10017" t="s">
        <v>4667</v>
      </c>
    </row>
    <row r="10018" spans="1:2">
      <c r="A10018" s="3" t="s">
        <v>35332</v>
      </c>
      <c r="B10018" t="s">
        <v>4667</v>
      </c>
    </row>
    <row r="10019" spans="1:2">
      <c r="A10019" t="s">
        <v>18724</v>
      </c>
      <c r="B10019" t="s">
        <v>4668</v>
      </c>
    </row>
    <row r="10020" spans="1:2">
      <c r="A10020" s="3" t="s">
        <v>35333</v>
      </c>
      <c r="B10020" t="s">
        <v>4668</v>
      </c>
    </row>
    <row r="10021" spans="1:2">
      <c r="A10021" t="s">
        <v>18725</v>
      </c>
      <c r="B10021" t="s">
        <v>4669</v>
      </c>
    </row>
    <row r="10022" spans="1:2">
      <c r="A10022" s="3" t="s">
        <v>35334</v>
      </c>
      <c r="B10022" t="s">
        <v>4669</v>
      </c>
    </row>
    <row r="10023" spans="1:2">
      <c r="A10023" t="s">
        <v>18726</v>
      </c>
      <c r="B10023" t="s">
        <v>4670</v>
      </c>
    </row>
    <row r="10024" spans="1:2">
      <c r="A10024" s="3" t="s">
        <v>35335</v>
      </c>
      <c r="B10024" t="s">
        <v>4670</v>
      </c>
    </row>
    <row r="10025" spans="1:2">
      <c r="A10025" t="s">
        <v>18727</v>
      </c>
      <c r="B10025" t="s">
        <v>4671</v>
      </c>
    </row>
    <row r="10026" spans="1:2">
      <c r="A10026" s="3" t="s">
        <v>35336</v>
      </c>
      <c r="B10026" t="s">
        <v>4671</v>
      </c>
    </row>
    <row r="10027" spans="1:2">
      <c r="A10027" t="s">
        <v>18728</v>
      </c>
      <c r="B10027" t="s">
        <v>4672</v>
      </c>
    </row>
    <row r="10028" spans="1:2">
      <c r="A10028" s="3" t="s">
        <v>35337</v>
      </c>
      <c r="B10028" t="s">
        <v>4672</v>
      </c>
    </row>
    <row r="10029" spans="1:2">
      <c r="A10029" t="s">
        <v>18729</v>
      </c>
      <c r="B10029" t="s">
        <v>4673</v>
      </c>
    </row>
    <row r="10030" spans="1:2">
      <c r="A10030" s="3" t="s">
        <v>35338</v>
      </c>
      <c r="B10030" t="s">
        <v>4673</v>
      </c>
    </row>
    <row r="10031" spans="1:2">
      <c r="A10031" t="s">
        <v>18730</v>
      </c>
      <c r="B10031" t="s">
        <v>4674</v>
      </c>
    </row>
    <row r="10032" spans="1:2">
      <c r="A10032" s="3" t="s">
        <v>35339</v>
      </c>
      <c r="B10032" t="s">
        <v>4674</v>
      </c>
    </row>
    <row r="10033" spans="1:2">
      <c r="A10033" t="s">
        <v>18731</v>
      </c>
      <c r="B10033" t="s">
        <v>4675</v>
      </c>
    </row>
    <row r="10034" spans="1:2">
      <c r="A10034" s="3" t="s">
        <v>35340</v>
      </c>
      <c r="B10034" t="s">
        <v>4675</v>
      </c>
    </row>
    <row r="10035" spans="1:2">
      <c r="A10035" t="s">
        <v>18732</v>
      </c>
      <c r="B10035" t="s">
        <v>4676</v>
      </c>
    </row>
    <row r="10036" spans="1:2">
      <c r="A10036" s="3" t="s">
        <v>35341</v>
      </c>
      <c r="B10036" t="s">
        <v>4676</v>
      </c>
    </row>
    <row r="10037" spans="1:2">
      <c r="A10037" t="s">
        <v>18733</v>
      </c>
      <c r="B10037" t="s">
        <v>4677</v>
      </c>
    </row>
    <row r="10038" spans="1:2">
      <c r="A10038" s="3" t="s">
        <v>35342</v>
      </c>
      <c r="B10038" t="s">
        <v>4677</v>
      </c>
    </row>
    <row r="10039" spans="1:2">
      <c r="A10039" t="s">
        <v>18734</v>
      </c>
      <c r="B10039" t="s">
        <v>4678</v>
      </c>
    </row>
    <row r="10040" spans="1:2">
      <c r="A10040" s="3" t="s">
        <v>35343</v>
      </c>
      <c r="B10040" t="s">
        <v>4678</v>
      </c>
    </row>
    <row r="10041" spans="1:2">
      <c r="A10041" t="s">
        <v>18735</v>
      </c>
      <c r="B10041" t="s">
        <v>4679</v>
      </c>
    </row>
    <row r="10042" spans="1:2">
      <c r="A10042" s="3" t="s">
        <v>35344</v>
      </c>
      <c r="B10042" t="s">
        <v>4679</v>
      </c>
    </row>
    <row r="10043" spans="1:2">
      <c r="A10043" t="s">
        <v>18736</v>
      </c>
      <c r="B10043" t="s">
        <v>4680</v>
      </c>
    </row>
    <row r="10044" spans="1:2">
      <c r="A10044" s="3" t="s">
        <v>35345</v>
      </c>
      <c r="B10044" t="s">
        <v>4680</v>
      </c>
    </row>
    <row r="10045" spans="1:2">
      <c r="A10045" t="s">
        <v>18737</v>
      </c>
      <c r="B10045" t="s">
        <v>4681</v>
      </c>
    </row>
    <row r="10046" spans="1:2">
      <c r="A10046" s="3" t="s">
        <v>35346</v>
      </c>
      <c r="B10046" t="s">
        <v>4681</v>
      </c>
    </row>
    <row r="10047" spans="1:2">
      <c r="A10047" t="s">
        <v>18738</v>
      </c>
      <c r="B10047" t="s">
        <v>4682</v>
      </c>
    </row>
    <row r="10048" spans="1:2">
      <c r="A10048" s="3" t="s">
        <v>35347</v>
      </c>
      <c r="B10048" t="s">
        <v>4682</v>
      </c>
    </row>
    <row r="10049" spans="1:2">
      <c r="A10049" t="s">
        <v>18739</v>
      </c>
      <c r="B10049" t="s">
        <v>4683</v>
      </c>
    </row>
    <row r="10050" spans="1:2">
      <c r="A10050" s="3" t="s">
        <v>35348</v>
      </c>
      <c r="B10050" t="s">
        <v>4683</v>
      </c>
    </row>
    <row r="10051" spans="1:2">
      <c r="A10051" t="s">
        <v>18740</v>
      </c>
      <c r="B10051" t="s">
        <v>4684</v>
      </c>
    </row>
    <row r="10052" spans="1:2">
      <c r="A10052" s="3" t="s">
        <v>35349</v>
      </c>
      <c r="B10052" t="s">
        <v>4684</v>
      </c>
    </row>
    <row r="10053" spans="1:2">
      <c r="A10053" t="s">
        <v>18741</v>
      </c>
      <c r="B10053" t="s">
        <v>4685</v>
      </c>
    </row>
    <row r="10054" spans="1:2">
      <c r="A10054" s="3" t="s">
        <v>35350</v>
      </c>
      <c r="B10054" t="s">
        <v>4685</v>
      </c>
    </row>
    <row r="10055" spans="1:2">
      <c r="A10055" t="s">
        <v>18742</v>
      </c>
      <c r="B10055" t="s">
        <v>4686</v>
      </c>
    </row>
    <row r="10056" spans="1:2">
      <c r="A10056" s="3" t="s">
        <v>35351</v>
      </c>
      <c r="B10056" t="s">
        <v>4686</v>
      </c>
    </row>
    <row r="10057" spans="1:2">
      <c r="A10057" t="s">
        <v>18743</v>
      </c>
      <c r="B10057" t="s">
        <v>4687</v>
      </c>
    </row>
    <row r="10058" spans="1:2">
      <c r="A10058" s="3" t="s">
        <v>35352</v>
      </c>
      <c r="B10058" t="s">
        <v>4687</v>
      </c>
    </row>
    <row r="10059" spans="1:2">
      <c r="A10059" t="s">
        <v>18744</v>
      </c>
      <c r="B10059" t="s">
        <v>4688</v>
      </c>
    </row>
    <row r="10060" spans="1:2">
      <c r="A10060" s="3" t="s">
        <v>35353</v>
      </c>
      <c r="B10060" t="s">
        <v>4688</v>
      </c>
    </row>
    <row r="10061" spans="1:2">
      <c r="A10061" t="s">
        <v>18745</v>
      </c>
      <c r="B10061" t="s">
        <v>1677</v>
      </c>
    </row>
    <row r="10062" spans="1:2">
      <c r="A10062" s="3" t="s">
        <v>35354</v>
      </c>
      <c r="B10062" t="s">
        <v>1677</v>
      </c>
    </row>
    <row r="10063" spans="1:2">
      <c r="A10063" t="s">
        <v>18746</v>
      </c>
      <c r="B10063" t="s">
        <v>1677</v>
      </c>
    </row>
    <row r="10064" spans="1:2">
      <c r="A10064" s="3" t="s">
        <v>35355</v>
      </c>
      <c r="B10064" t="s">
        <v>1677</v>
      </c>
    </row>
    <row r="10065" spans="1:2">
      <c r="A10065" t="s">
        <v>18747</v>
      </c>
      <c r="B10065" t="s">
        <v>4689</v>
      </c>
    </row>
    <row r="10066" spans="1:2">
      <c r="A10066" s="3" t="s">
        <v>35356</v>
      </c>
      <c r="B10066" t="s">
        <v>4689</v>
      </c>
    </row>
    <row r="10067" spans="1:2">
      <c r="A10067" t="s">
        <v>18748</v>
      </c>
      <c r="B10067" t="s">
        <v>4690</v>
      </c>
    </row>
    <row r="10068" spans="1:2">
      <c r="A10068" s="3" t="s">
        <v>35357</v>
      </c>
      <c r="B10068" t="s">
        <v>4690</v>
      </c>
    </row>
    <row r="10069" spans="1:2">
      <c r="A10069" t="s">
        <v>18749</v>
      </c>
      <c r="B10069" t="s">
        <v>4691</v>
      </c>
    </row>
    <row r="10070" spans="1:2">
      <c r="A10070" s="3" t="s">
        <v>35358</v>
      </c>
      <c r="B10070" t="s">
        <v>4691</v>
      </c>
    </row>
    <row r="10071" spans="1:2">
      <c r="A10071" t="s">
        <v>18750</v>
      </c>
      <c r="B10071" t="s">
        <v>1965</v>
      </c>
    </row>
    <row r="10072" spans="1:2">
      <c r="A10072" s="3" t="s">
        <v>35359</v>
      </c>
      <c r="B10072" t="s">
        <v>1965</v>
      </c>
    </row>
    <row r="10073" spans="1:2">
      <c r="A10073" t="s">
        <v>18751</v>
      </c>
      <c r="B10073" t="s">
        <v>4692</v>
      </c>
    </row>
    <row r="10074" spans="1:2">
      <c r="A10074" s="3" t="s">
        <v>35360</v>
      </c>
      <c r="B10074" t="s">
        <v>4692</v>
      </c>
    </row>
    <row r="10075" spans="1:2">
      <c r="A10075" t="s">
        <v>18752</v>
      </c>
      <c r="B10075" t="s">
        <v>4693</v>
      </c>
    </row>
    <row r="10076" spans="1:2">
      <c r="A10076" s="3" t="s">
        <v>35361</v>
      </c>
      <c r="B10076" t="s">
        <v>4693</v>
      </c>
    </row>
    <row r="10077" spans="1:2">
      <c r="A10077" t="s">
        <v>18753</v>
      </c>
      <c r="B10077" t="s">
        <v>4694</v>
      </c>
    </row>
    <row r="10078" spans="1:2">
      <c r="A10078" s="3" t="s">
        <v>35362</v>
      </c>
      <c r="B10078" t="s">
        <v>4694</v>
      </c>
    </row>
    <row r="10079" spans="1:2">
      <c r="A10079" t="s">
        <v>18754</v>
      </c>
      <c r="B10079" t="s">
        <v>4695</v>
      </c>
    </row>
    <row r="10080" spans="1:2">
      <c r="A10080" s="3" t="s">
        <v>35363</v>
      </c>
      <c r="B10080" t="s">
        <v>4695</v>
      </c>
    </row>
    <row r="10081" spans="1:2">
      <c r="A10081" t="s">
        <v>18755</v>
      </c>
      <c r="B10081" t="s">
        <v>4696</v>
      </c>
    </row>
    <row r="10082" spans="1:2">
      <c r="A10082" s="3" t="s">
        <v>35364</v>
      </c>
      <c r="B10082" t="s">
        <v>4696</v>
      </c>
    </row>
    <row r="10083" spans="1:2">
      <c r="A10083" t="s">
        <v>18756</v>
      </c>
      <c r="B10083" t="s">
        <v>4497</v>
      </c>
    </row>
    <row r="10084" spans="1:2">
      <c r="A10084" s="3" t="s">
        <v>35365</v>
      </c>
      <c r="B10084" t="s">
        <v>4497</v>
      </c>
    </row>
    <row r="10085" spans="1:2">
      <c r="A10085" t="s">
        <v>18757</v>
      </c>
      <c r="B10085" t="s">
        <v>4697</v>
      </c>
    </row>
    <row r="10086" spans="1:2">
      <c r="A10086" s="3" t="s">
        <v>35366</v>
      </c>
      <c r="B10086" t="s">
        <v>4697</v>
      </c>
    </row>
    <row r="10087" spans="1:2">
      <c r="A10087" t="s">
        <v>18758</v>
      </c>
      <c r="B10087" t="s">
        <v>4698</v>
      </c>
    </row>
    <row r="10088" spans="1:2">
      <c r="A10088" s="3" t="s">
        <v>35367</v>
      </c>
      <c r="B10088" t="s">
        <v>4698</v>
      </c>
    </row>
    <row r="10089" spans="1:2">
      <c r="A10089" t="s">
        <v>18759</v>
      </c>
      <c r="B10089" t="s">
        <v>4699</v>
      </c>
    </row>
    <row r="10090" spans="1:2">
      <c r="A10090" s="3" t="s">
        <v>35368</v>
      </c>
      <c r="B10090" t="s">
        <v>4699</v>
      </c>
    </row>
    <row r="10091" spans="1:2">
      <c r="A10091" t="s">
        <v>18760</v>
      </c>
      <c r="B10091" t="s">
        <v>4700</v>
      </c>
    </row>
    <row r="10092" spans="1:2">
      <c r="A10092" s="3" t="s">
        <v>35369</v>
      </c>
      <c r="B10092" t="s">
        <v>4700</v>
      </c>
    </row>
    <row r="10093" spans="1:2">
      <c r="A10093" t="s">
        <v>18761</v>
      </c>
      <c r="B10093" t="s">
        <v>2981</v>
      </c>
    </row>
    <row r="10094" spans="1:2">
      <c r="A10094" s="3" t="s">
        <v>35370</v>
      </c>
      <c r="B10094" t="s">
        <v>2981</v>
      </c>
    </row>
    <row r="10095" spans="1:2">
      <c r="A10095" t="s">
        <v>18762</v>
      </c>
      <c r="B10095" t="s">
        <v>4701</v>
      </c>
    </row>
    <row r="10096" spans="1:2">
      <c r="A10096" s="3" t="s">
        <v>35371</v>
      </c>
      <c r="B10096" t="s">
        <v>4701</v>
      </c>
    </row>
    <row r="10097" spans="1:2">
      <c r="A10097" t="s">
        <v>18763</v>
      </c>
      <c r="B10097" t="s">
        <v>4702</v>
      </c>
    </row>
    <row r="10098" spans="1:2">
      <c r="A10098" s="3" t="s">
        <v>35372</v>
      </c>
      <c r="B10098" t="s">
        <v>4702</v>
      </c>
    </row>
    <row r="10099" spans="1:2">
      <c r="A10099" t="s">
        <v>18764</v>
      </c>
      <c r="B10099" t="s">
        <v>4703</v>
      </c>
    </row>
    <row r="10100" spans="1:2">
      <c r="A10100" s="3" t="s">
        <v>35373</v>
      </c>
      <c r="B10100" t="s">
        <v>4703</v>
      </c>
    </row>
    <row r="10101" spans="1:2">
      <c r="A10101" t="s">
        <v>18765</v>
      </c>
      <c r="B10101" t="s">
        <v>4704</v>
      </c>
    </row>
    <row r="10102" spans="1:2">
      <c r="A10102" s="3" t="s">
        <v>35374</v>
      </c>
      <c r="B10102" t="s">
        <v>4704</v>
      </c>
    </row>
    <row r="10103" spans="1:2">
      <c r="A10103" t="s">
        <v>18766</v>
      </c>
      <c r="B10103" t="s">
        <v>4705</v>
      </c>
    </row>
    <row r="10104" spans="1:2">
      <c r="A10104" s="3" t="s">
        <v>35375</v>
      </c>
      <c r="B10104" t="s">
        <v>4705</v>
      </c>
    </row>
    <row r="10105" spans="1:2">
      <c r="A10105" t="s">
        <v>18767</v>
      </c>
      <c r="B10105" t="s">
        <v>4706</v>
      </c>
    </row>
    <row r="10106" spans="1:2">
      <c r="A10106" s="3" t="s">
        <v>35376</v>
      </c>
      <c r="B10106" t="s">
        <v>4706</v>
      </c>
    </row>
    <row r="10107" spans="1:2">
      <c r="A10107" t="s">
        <v>18768</v>
      </c>
      <c r="B10107" t="s">
        <v>4707</v>
      </c>
    </row>
    <row r="10108" spans="1:2">
      <c r="A10108" s="3" t="s">
        <v>35377</v>
      </c>
      <c r="B10108" t="s">
        <v>4707</v>
      </c>
    </row>
    <row r="10109" spans="1:2">
      <c r="A10109" t="s">
        <v>18769</v>
      </c>
      <c r="B10109" t="s">
        <v>4708</v>
      </c>
    </row>
    <row r="10110" spans="1:2">
      <c r="A10110" s="3" t="s">
        <v>35378</v>
      </c>
      <c r="B10110" t="s">
        <v>4708</v>
      </c>
    </row>
    <row r="10111" spans="1:2">
      <c r="A10111" t="s">
        <v>18770</v>
      </c>
      <c r="B10111" t="s">
        <v>4709</v>
      </c>
    </row>
    <row r="10112" spans="1:2">
      <c r="A10112" s="3" t="s">
        <v>35379</v>
      </c>
      <c r="B10112" t="s">
        <v>4709</v>
      </c>
    </row>
    <row r="10113" spans="1:2">
      <c r="A10113" t="s">
        <v>18771</v>
      </c>
      <c r="B10113" t="s">
        <v>4710</v>
      </c>
    </row>
    <row r="10114" spans="1:2">
      <c r="A10114" s="3" t="s">
        <v>35380</v>
      </c>
      <c r="B10114" t="s">
        <v>4710</v>
      </c>
    </row>
    <row r="10115" spans="1:2">
      <c r="A10115" t="s">
        <v>18772</v>
      </c>
      <c r="B10115" t="s">
        <v>4711</v>
      </c>
    </row>
    <row r="10116" spans="1:2">
      <c r="A10116" s="3" t="s">
        <v>35381</v>
      </c>
      <c r="B10116" t="s">
        <v>4711</v>
      </c>
    </row>
    <row r="10117" spans="1:2">
      <c r="A10117" t="s">
        <v>18773</v>
      </c>
      <c r="B10117" t="s">
        <v>4712</v>
      </c>
    </row>
    <row r="10118" spans="1:2">
      <c r="A10118" s="3" t="s">
        <v>35382</v>
      </c>
      <c r="B10118" t="s">
        <v>4712</v>
      </c>
    </row>
    <row r="10119" spans="1:2">
      <c r="A10119" t="s">
        <v>18774</v>
      </c>
      <c r="B10119" t="s">
        <v>3447</v>
      </c>
    </row>
    <row r="10120" spans="1:2">
      <c r="A10120" s="3" t="s">
        <v>35383</v>
      </c>
      <c r="B10120" t="s">
        <v>3447</v>
      </c>
    </row>
    <row r="10121" spans="1:2">
      <c r="A10121" t="s">
        <v>18775</v>
      </c>
      <c r="B10121" t="s">
        <v>4713</v>
      </c>
    </row>
    <row r="10122" spans="1:2">
      <c r="A10122" s="3" t="s">
        <v>35384</v>
      </c>
      <c r="B10122" t="s">
        <v>4713</v>
      </c>
    </row>
    <row r="10123" spans="1:2">
      <c r="A10123" t="s">
        <v>18776</v>
      </c>
      <c r="B10123" t="s">
        <v>4714</v>
      </c>
    </row>
    <row r="10124" spans="1:2">
      <c r="A10124" s="3" t="s">
        <v>35385</v>
      </c>
      <c r="B10124" t="s">
        <v>4714</v>
      </c>
    </row>
    <row r="10125" spans="1:2">
      <c r="A10125" t="s">
        <v>18777</v>
      </c>
      <c r="B10125" t="s">
        <v>4715</v>
      </c>
    </row>
    <row r="10126" spans="1:2">
      <c r="A10126" s="3" t="s">
        <v>35386</v>
      </c>
      <c r="B10126" t="s">
        <v>4715</v>
      </c>
    </row>
    <row r="10127" spans="1:2">
      <c r="A10127" t="s">
        <v>18778</v>
      </c>
      <c r="B10127" t="s">
        <v>4716</v>
      </c>
    </row>
    <row r="10128" spans="1:2">
      <c r="A10128" s="3" t="s">
        <v>35387</v>
      </c>
      <c r="B10128" t="s">
        <v>4716</v>
      </c>
    </row>
    <row r="10129" spans="1:2">
      <c r="A10129" t="s">
        <v>18779</v>
      </c>
      <c r="B10129" t="s">
        <v>4717</v>
      </c>
    </row>
    <row r="10130" spans="1:2">
      <c r="A10130" s="3" t="s">
        <v>35388</v>
      </c>
      <c r="B10130" t="s">
        <v>4717</v>
      </c>
    </row>
    <row r="10131" spans="1:2">
      <c r="A10131" t="s">
        <v>18780</v>
      </c>
      <c r="B10131" t="s">
        <v>4718</v>
      </c>
    </row>
    <row r="10132" spans="1:2">
      <c r="A10132" s="3" t="s">
        <v>35389</v>
      </c>
      <c r="B10132" t="s">
        <v>4718</v>
      </c>
    </row>
    <row r="10133" spans="1:2">
      <c r="A10133" t="s">
        <v>18781</v>
      </c>
      <c r="B10133" t="s">
        <v>4719</v>
      </c>
    </row>
    <row r="10134" spans="1:2">
      <c r="A10134" s="3" t="s">
        <v>35390</v>
      </c>
      <c r="B10134" t="s">
        <v>4719</v>
      </c>
    </row>
    <row r="10135" spans="1:2">
      <c r="A10135" t="s">
        <v>18782</v>
      </c>
      <c r="B10135" t="s">
        <v>4497</v>
      </c>
    </row>
    <row r="10136" spans="1:2">
      <c r="A10136" s="3" t="s">
        <v>35391</v>
      </c>
      <c r="B10136" t="s">
        <v>4497</v>
      </c>
    </row>
    <row r="10137" spans="1:2">
      <c r="A10137" t="s">
        <v>18783</v>
      </c>
      <c r="B10137" t="s">
        <v>4720</v>
      </c>
    </row>
    <row r="10138" spans="1:2">
      <c r="A10138" s="3" t="s">
        <v>35392</v>
      </c>
      <c r="B10138" t="s">
        <v>4720</v>
      </c>
    </row>
    <row r="10139" spans="1:2">
      <c r="A10139" t="s">
        <v>18784</v>
      </c>
      <c r="B10139" t="s">
        <v>4721</v>
      </c>
    </row>
    <row r="10140" spans="1:2">
      <c r="A10140" s="3" t="s">
        <v>35393</v>
      </c>
      <c r="B10140" t="s">
        <v>4721</v>
      </c>
    </row>
    <row r="10141" spans="1:2">
      <c r="A10141" t="s">
        <v>18785</v>
      </c>
      <c r="B10141" t="s">
        <v>4722</v>
      </c>
    </row>
    <row r="10142" spans="1:2">
      <c r="A10142" s="3" t="s">
        <v>35394</v>
      </c>
      <c r="B10142" t="s">
        <v>4722</v>
      </c>
    </row>
    <row r="10143" spans="1:2">
      <c r="A10143" t="s">
        <v>18786</v>
      </c>
      <c r="B10143" t="s">
        <v>4723</v>
      </c>
    </row>
    <row r="10144" spans="1:2">
      <c r="A10144" s="3" t="s">
        <v>35395</v>
      </c>
      <c r="B10144" t="s">
        <v>4723</v>
      </c>
    </row>
    <row r="10145" spans="1:2">
      <c r="A10145" t="s">
        <v>18787</v>
      </c>
      <c r="B10145" t="s">
        <v>4724</v>
      </c>
    </row>
    <row r="10146" spans="1:2">
      <c r="A10146" s="3" t="s">
        <v>35396</v>
      </c>
      <c r="B10146" t="s">
        <v>4724</v>
      </c>
    </row>
    <row r="10147" spans="1:2">
      <c r="A10147" t="s">
        <v>18788</v>
      </c>
      <c r="B10147" t="s">
        <v>4725</v>
      </c>
    </row>
    <row r="10148" spans="1:2">
      <c r="A10148" s="3" t="s">
        <v>35397</v>
      </c>
      <c r="B10148" t="s">
        <v>4725</v>
      </c>
    </row>
    <row r="10149" spans="1:2">
      <c r="A10149" t="s">
        <v>18789</v>
      </c>
      <c r="B10149" t="s">
        <v>4726</v>
      </c>
    </row>
    <row r="10150" spans="1:2">
      <c r="A10150" s="3" t="s">
        <v>35398</v>
      </c>
      <c r="B10150" t="s">
        <v>4726</v>
      </c>
    </row>
    <row r="10151" spans="1:2">
      <c r="A10151" t="s">
        <v>18790</v>
      </c>
      <c r="B10151" t="s">
        <v>4727</v>
      </c>
    </row>
    <row r="10152" spans="1:2">
      <c r="A10152" s="3" t="s">
        <v>35399</v>
      </c>
      <c r="B10152" t="s">
        <v>4727</v>
      </c>
    </row>
    <row r="10153" spans="1:2">
      <c r="A10153" t="s">
        <v>18791</v>
      </c>
      <c r="B10153" t="s">
        <v>4728</v>
      </c>
    </row>
    <row r="10154" spans="1:2">
      <c r="A10154" s="3" t="s">
        <v>35400</v>
      </c>
      <c r="B10154" t="s">
        <v>4728</v>
      </c>
    </row>
    <row r="10155" spans="1:2">
      <c r="A10155" t="s">
        <v>18792</v>
      </c>
      <c r="B10155" t="s">
        <v>4729</v>
      </c>
    </row>
    <row r="10156" spans="1:2">
      <c r="A10156" s="3" t="s">
        <v>35401</v>
      </c>
      <c r="B10156" t="s">
        <v>4729</v>
      </c>
    </row>
    <row r="10157" spans="1:2">
      <c r="A10157" t="s">
        <v>18793</v>
      </c>
      <c r="B10157" t="s">
        <v>4730</v>
      </c>
    </row>
    <row r="10158" spans="1:2">
      <c r="A10158" s="3" t="s">
        <v>35402</v>
      </c>
      <c r="B10158" t="s">
        <v>4730</v>
      </c>
    </row>
    <row r="10159" spans="1:2">
      <c r="A10159" t="s">
        <v>18794</v>
      </c>
      <c r="B10159" t="s">
        <v>4731</v>
      </c>
    </row>
    <row r="10160" spans="1:2">
      <c r="A10160" s="3" t="s">
        <v>35403</v>
      </c>
      <c r="B10160" t="s">
        <v>4731</v>
      </c>
    </row>
    <row r="10161" spans="1:2">
      <c r="A10161" t="s">
        <v>18795</v>
      </c>
      <c r="B10161" t="s">
        <v>4732</v>
      </c>
    </row>
    <row r="10162" spans="1:2">
      <c r="A10162" s="3" t="s">
        <v>35404</v>
      </c>
      <c r="B10162" t="s">
        <v>4732</v>
      </c>
    </row>
    <row r="10163" spans="1:2">
      <c r="A10163" t="s">
        <v>18796</v>
      </c>
      <c r="B10163" t="s">
        <v>4733</v>
      </c>
    </row>
    <row r="10164" spans="1:2">
      <c r="A10164" s="3" t="s">
        <v>35405</v>
      </c>
      <c r="B10164" t="s">
        <v>4733</v>
      </c>
    </row>
    <row r="10165" spans="1:2">
      <c r="A10165" t="s">
        <v>18797</v>
      </c>
      <c r="B10165" t="s">
        <v>1177</v>
      </c>
    </row>
    <row r="10166" spans="1:2">
      <c r="A10166" s="3" t="s">
        <v>35406</v>
      </c>
      <c r="B10166" t="s">
        <v>1177</v>
      </c>
    </row>
    <row r="10167" spans="1:2">
      <c r="A10167" t="s">
        <v>18798</v>
      </c>
      <c r="B10167" t="s">
        <v>4734</v>
      </c>
    </row>
    <row r="10168" spans="1:2">
      <c r="A10168" s="3" t="s">
        <v>35407</v>
      </c>
      <c r="B10168" t="s">
        <v>4734</v>
      </c>
    </row>
    <row r="10169" spans="1:2">
      <c r="A10169" t="s">
        <v>18799</v>
      </c>
      <c r="B10169" t="s">
        <v>4735</v>
      </c>
    </row>
    <row r="10170" spans="1:2">
      <c r="A10170" s="3" t="s">
        <v>35408</v>
      </c>
      <c r="B10170" t="s">
        <v>4735</v>
      </c>
    </row>
    <row r="10171" spans="1:2">
      <c r="A10171" t="s">
        <v>18800</v>
      </c>
      <c r="B10171" t="s">
        <v>4736</v>
      </c>
    </row>
    <row r="10172" spans="1:2">
      <c r="A10172" s="3" t="s">
        <v>35409</v>
      </c>
      <c r="B10172" t="s">
        <v>4736</v>
      </c>
    </row>
    <row r="10173" spans="1:2">
      <c r="A10173" t="s">
        <v>18801</v>
      </c>
      <c r="B10173" t="s">
        <v>4737</v>
      </c>
    </row>
    <row r="10174" spans="1:2">
      <c r="A10174" s="3" t="s">
        <v>35410</v>
      </c>
      <c r="B10174" t="s">
        <v>4737</v>
      </c>
    </row>
    <row r="10175" spans="1:2">
      <c r="A10175" t="s">
        <v>18802</v>
      </c>
      <c r="B10175" t="s">
        <v>4738</v>
      </c>
    </row>
    <row r="10176" spans="1:2">
      <c r="A10176" s="3" t="s">
        <v>35411</v>
      </c>
      <c r="B10176" t="s">
        <v>4738</v>
      </c>
    </row>
    <row r="10177" spans="1:2">
      <c r="A10177" t="s">
        <v>18803</v>
      </c>
      <c r="B10177" t="s">
        <v>711</v>
      </c>
    </row>
    <row r="10178" spans="1:2">
      <c r="A10178" s="3" t="s">
        <v>35412</v>
      </c>
      <c r="B10178" t="s">
        <v>711</v>
      </c>
    </row>
    <row r="10179" spans="1:2">
      <c r="A10179" t="s">
        <v>18804</v>
      </c>
      <c r="B10179" t="s">
        <v>4739</v>
      </c>
    </row>
    <row r="10180" spans="1:2">
      <c r="A10180" s="3" t="s">
        <v>35413</v>
      </c>
      <c r="B10180" t="s">
        <v>4739</v>
      </c>
    </row>
    <row r="10181" spans="1:2">
      <c r="A10181" t="s">
        <v>18805</v>
      </c>
      <c r="B10181" t="s">
        <v>4740</v>
      </c>
    </row>
    <row r="10182" spans="1:2">
      <c r="A10182" s="3" t="s">
        <v>35414</v>
      </c>
      <c r="B10182" t="s">
        <v>4740</v>
      </c>
    </row>
    <row r="10183" spans="1:2">
      <c r="A10183" t="s">
        <v>18806</v>
      </c>
      <c r="B10183" t="s">
        <v>4741</v>
      </c>
    </row>
    <row r="10184" spans="1:2">
      <c r="A10184" s="3" t="s">
        <v>35415</v>
      </c>
      <c r="B10184" t="s">
        <v>4741</v>
      </c>
    </row>
    <row r="10185" spans="1:2">
      <c r="A10185" t="s">
        <v>18807</v>
      </c>
      <c r="B10185" t="s">
        <v>4742</v>
      </c>
    </row>
    <row r="10186" spans="1:2">
      <c r="A10186" s="3" t="s">
        <v>35416</v>
      </c>
      <c r="B10186" t="s">
        <v>4742</v>
      </c>
    </row>
    <row r="10187" spans="1:2">
      <c r="A10187" t="s">
        <v>18808</v>
      </c>
      <c r="B10187" t="s">
        <v>4743</v>
      </c>
    </row>
    <row r="10188" spans="1:2">
      <c r="A10188" s="3" t="s">
        <v>35417</v>
      </c>
      <c r="B10188" t="s">
        <v>4743</v>
      </c>
    </row>
    <row r="10189" spans="1:2">
      <c r="A10189" t="s">
        <v>18809</v>
      </c>
      <c r="B10189" t="s">
        <v>4744</v>
      </c>
    </row>
    <row r="10190" spans="1:2">
      <c r="A10190" s="3" t="s">
        <v>35418</v>
      </c>
      <c r="B10190" t="s">
        <v>4744</v>
      </c>
    </row>
    <row r="10191" spans="1:2">
      <c r="A10191" t="s">
        <v>18810</v>
      </c>
      <c r="B10191" t="s">
        <v>2632</v>
      </c>
    </row>
    <row r="10192" spans="1:2">
      <c r="A10192" s="3" t="s">
        <v>35419</v>
      </c>
      <c r="B10192" t="s">
        <v>2632</v>
      </c>
    </row>
    <row r="10193" spans="1:2">
      <c r="A10193" t="s">
        <v>18811</v>
      </c>
      <c r="B10193" t="s">
        <v>4745</v>
      </c>
    </row>
    <row r="10194" spans="1:2">
      <c r="A10194" s="3" t="s">
        <v>35420</v>
      </c>
      <c r="B10194" t="s">
        <v>4745</v>
      </c>
    </row>
    <row r="10195" spans="1:2">
      <c r="A10195" t="s">
        <v>18812</v>
      </c>
      <c r="B10195" t="s">
        <v>4746</v>
      </c>
    </row>
    <row r="10196" spans="1:2">
      <c r="A10196" s="3" t="s">
        <v>35421</v>
      </c>
      <c r="B10196" t="s">
        <v>4746</v>
      </c>
    </row>
    <row r="10197" spans="1:2">
      <c r="A10197" t="s">
        <v>18813</v>
      </c>
      <c r="B10197" t="s">
        <v>4747</v>
      </c>
    </row>
    <row r="10198" spans="1:2">
      <c r="A10198" s="3" t="s">
        <v>35422</v>
      </c>
      <c r="B10198" t="s">
        <v>4747</v>
      </c>
    </row>
    <row r="10199" spans="1:2">
      <c r="A10199" t="s">
        <v>18814</v>
      </c>
      <c r="B10199" t="s">
        <v>4748</v>
      </c>
    </row>
    <row r="10200" spans="1:2">
      <c r="A10200" s="3" t="s">
        <v>35423</v>
      </c>
      <c r="B10200" t="s">
        <v>4748</v>
      </c>
    </row>
    <row r="10201" spans="1:2">
      <c r="A10201" t="s">
        <v>18815</v>
      </c>
      <c r="B10201" t="s">
        <v>4749</v>
      </c>
    </row>
    <row r="10202" spans="1:2">
      <c r="A10202" s="3" t="s">
        <v>35424</v>
      </c>
      <c r="B10202" t="s">
        <v>4749</v>
      </c>
    </row>
    <row r="10203" spans="1:2">
      <c r="A10203" t="s">
        <v>18816</v>
      </c>
      <c r="B10203" t="s">
        <v>4750</v>
      </c>
    </row>
    <row r="10204" spans="1:2">
      <c r="A10204" s="3" t="s">
        <v>35425</v>
      </c>
      <c r="B10204" t="s">
        <v>4750</v>
      </c>
    </row>
    <row r="10205" spans="1:2">
      <c r="A10205" t="s">
        <v>18817</v>
      </c>
      <c r="B10205" t="s">
        <v>4751</v>
      </c>
    </row>
    <row r="10206" spans="1:2">
      <c r="A10206" s="3" t="s">
        <v>35426</v>
      </c>
      <c r="B10206" t="s">
        <v>4751</v>
      </c>
    </row>
    <row r="10207" spans="1:2">
      <c r="A10207" t="s">
        <v>18818</v>
      </c>
      <c r="B10207" t="s">
        <v>4752</v>
      </c>
    </row>
    <row r="10208" spans="1:2">
      <c r="A10208" s="3" t="s">
        <v>35427</v>
      </c>
      <c r="B10208" t="s">
        <v>4752</v>
      </c>
    </row>
    <row r="10209" spans="1:2">
      <c r="A10209" t="s">
        <v>18819</v>
      </c>
      <c r="B10209" t="s">
        <v>4521</v>
      </c>
    </row>
    <row r="10210" spans="1:2">
      <c r="A10210" s="3" t="s">
        <v>35428</v>
      </c>
      <c r="B10210" t="s">
        <v>4521</v>
      </c>
    </row>
    <row r="10211" spans="1:2">
      <c r="A10211" t="s">
        <v>18820</v>
      </c>
      <c r="B10211" t="s">
        <v>4521</v>
      </c>
    </row>
    <row r="10212" spans="1:2">
      <c r="A10212" s="3" t="s">
        <v>35429</v>
      </c>
      <c r="B10212" t="s">
        <v>4521</v>
      </c>
    </row>
    <row r="10213" spans="1:2">
      <c r="A10213" t="s">
        <v>18821</v>
      </c>
      <c r="B10213" t="s">
        <v>4753</v>
      </c>
    </row>
    <row r="10214" spans="1:2">
      <c r="A10214" s="3" t="s">
        <v>35430</v>
      </c>
      <c r="B10214" t="s">
        <v>4753</v>
      </c>
    </row>
    <row r="10215" spans="1:2">
      <c r="A10215" t="s">
        <v>18822</v>
      </c>
      <c r="B10215" t="s">
        <v>4754</v>
      </c>
    </row>
    <row r="10216" spans="1:2">
      <c r="A10216" s="3" t="s">
        <v>35431</v>
      </c>
      <c r="B10216" t="s">
        <v>4754</v>
      </c>
    </row>
    <row r="10217" spans="1:2">
      <c r="A10217" t="s">
        <v>18823</v>
      </c>
      <c r="B10217" t="s">
        <v>4755</v>
      </c>
    </row>
    <row r="10218" spans="1:2">
      <c r="A10218" s="3" t="s">
        <v>35432</v>
      </c>
      <c r="B10218" t="s">
        <v>4755</v>
      </c>
    </row>
    <row r="10219" spans="1:2">
      <c r="A10219" t="s">
        <v>18824</v>
      </c>
      <c r="B10219" t="s">
        <v>4756</v>
      </c>
    </row>
    <row r="10220" spans="1:2">
      <c r="A10220" s="3" t="s">
        <v>35433</v>
      </c>
      <c r="B10220" t="s">
        <v>4756</v>
      </c>
    </row>
    <row r="10221" spans="1:2">
      <c r="A10221" t="s">
        <v>18825</v>
      </c>
      <c r="B10221" t="s">
        <v>4757</v>
      </c>
    </row>
    <row r="10222" spans="1:2">
      <c r="A10222" s="3" t="s">
        <v>35434</v>
      </c>
      <c r="B10222" t="s">
        <v>4757</v>
      </c>
    </row>
    <row r="10223" spans="1:2">
      <c r="A10223" t="s">
        <v>18826</v>
      </c>
      <c r="B10223" t="s">
        <v>4758</v>
      </c>
    </row>
    <row r="10224" spans="1:2">
      <c r="A10224" s="3" t="s">
        <v>35435</v>
      </c>
      <c r="B10224" t="s">
        <v>4758</v>
      </c>
    </row>
    <row r="10225" spans="1:2">
      <c r="A10225" t="s">
        <v>18827</v>
      </c>
      <c r="B10225" t="s">
        <v>4759</v>
      </c>
    </row>
    <row r="10226" spans="1:2">
      <c r="A10226" s="3" t="s">
        <v>35436</v>
      </c>
      <c r="B10226" t="s">
        <v>4759</v>
      </c>
    </row>
    <row r="10227" spans="1:2">
      <c r="A10227" t="s">
        <v>18828</v>
      </c>
      <c r="B10227" t="s">
        <v>4760</v>
      </c>
    </row>
    <row r="10228" spans="1:2">
      <c r="A10228" s="3" t="s">
        <v>35437</v>
      </c>
      <c r="B10228" t="s">
        <v>4760</v>
      </c>
    </row>
    <row r="10229" spans="1:2">
      <c r="A10229" t="s">
        <v>18829</v>
      </c>
      <c r="B10229" t="s">
        <v>4761</v>
      </c>
    </row>
    <row r="10230" spans="1:2">
      <c r="A10230" s="3" t="s">
        <v>35438</v>
      </c>
      <c r="B10230" t="s">
        <v>4761</v>
      </c>
    </row>
    <row r="10231" spans="1:2">
      <c r="A10231" t="s">
        <v>18830</v>
      </c>
      <c r="B10231" t="s">
        <v>4762</v>
      </c>
    </row>
    <row r="10232" spans="1:2">
      <c r="A10232" s="3" t="s">
        <v>35439</v>
      </c>
      <c r="B10232" t="s">
        <v>4762</v>
      </c>
    </row>
    <row r="10233" spans="1:2">
      <c r="A10233" t="s">
        <v>18831</v>
      </c>
      <c r="B10233" t="s">
        <v>4763</v>
      </c>
    </row>
    <row r="10234" spans="1:2">
      <c r="A10234" s="3" t="s">
        <v>35440</v>
      </c>
      <c r="B10234" t="s">
        <v>4763</v>
      </c>
    </row>
    <row r="10235" spans="1:2">
      <c r="A10235" t="s">
        <v>18832</v>
      </c>
      <c r="B10235" t="s">
        <v>4764</v>
      </c>
    </row>
    <row r="10236" spans="1:2">
      <c r="A10236" s="3" t="s">
        <v>35441</v>
      </c>
      <c r="B10236" t="s">
        <v>4764</v>
      </c>
    </row>
    <row r="10237" spans="1:2">
      <c r="A10237" t="s">
        <v>18833</v>
      </c>
      <c r="B10237" t="s">
        <v>1677</v>
      </c>
    </row>
    <row r="10238" spans="1:2">
      <c r="A10238" s="3" t="s">
        <v>35442</v>
      </c>
      <c r="B10238" t="s">
        <v>1677</v>
      </c>
    </row>
    <row r="10239" spans="1:2">
      <c r="A10239" t="s">
        <v>18834</v>
      </c>
      <c r="B10239" t="s">
        <v>1677</v>
      </c>
    </row>
    <row r="10240" spans="1:2">
      <c r="A10240" s="3" t="s">
        <v>35443</v>
      </c>
      <c r="B10240" t="s">
        <v>1677</v>
      </c>
    </row>
    <row r="10241" spans="1:2">
      <c r="A10241" t="s">
        <v>18835</v>
      </c>
      <c r="B10241" t="s">
        <v>4765</v>
      </c>
    </row>
    <row r="10242" spans="1:2">
      <c r="A10242" s="3" t="s">
        <v>35444</v>
      </c>
      <c r="B10242" t="s">
        <v>4765</v>
      </c>
    </row>
    <row r="10243" spans="1:2">
      <c r="A10243" t="s">
        <v>18836</v>
      </c>
      <c r="B10243" t="s">
        <v>4766</v>
      </c>
    </row>
    <row r="10244" spans="1:2">
      <c r="A10244" s="3" t="s">
        <v>35445</v>
      </c>
      <c r="B10244" t="s">
        <v>4766</v>
      </c>
    </row>
    <row r="10245" spans="1:2">
      <c r="A10245" t="s">
        <v>18837</v>
      </c>
      <c r="B10245" t="s">
        <v>4767</v>
      </c>
    </row>
    <row r="10246" spans="1:2">
      <c r="A10246" s="3" t="s">
        <v>35446</v>
      </c>
      <c r="B10246" t="s">
        <v>4767</v>
      </c>
    </row>
    <row r="10247" spans="1:2">
      <c r="A10247" t="s">
        <v>18838</v>
      </c>
      <c r="B10247" t="s">
        <v>4768</v>
      </c>
    </row>
    <row r="10248" spans="1:2">
      <c r="A10248" s="3" t="s">
        <v>35447</v>
      </c>
      <c r="B10248" t="s">
        <v>4768</v>
      </c>
    </row>
    <row r="10249" spans="1:2">
      <c r="A10249" t="s">
        <v>18839</v>
      </c>
      <c r="B10249" t="s">
        <v>4769</v>
      </c>
    </row>
    <row r="10250" spans="1:2">
      <c r="A10250" s="3" t="s">
        <v>35448</v>
      </c>
      <c r="B10250" t="s">
        <v>4769</v>
      </c>
    </row>
    <row r="10251" spans="1:2">
      <c r="A10251" t="s">
        <v>18840</v>
      </c>
      <c r="B10251" t="s">
        <v>4613</v>
      </c>
    </row>
    <row r="10252" spans="1:2">
      <c r="A10252" s="3" t="s">
        <v>35449</v>
      </c>
      <c r="B10252" t="s">
        <v>4613</v>
      </c>
    </row>
    <row r="10253" spans="1:2">
      <c r="A10253" t="s">
        <v>18841</v>
      </c>
      <c r="B10253" t="s">
        <v>4770</v>
      </c>
    </row>
    <row r="10254" spans="1:2">
      <c r="A10254" s="3" t="s">
        <v>35450</v>
      </c>
      <c r="B10254" t="s">
        <v>4770</v>
      </c>
    </row>
    <row r="10255" spans="1:2">
      <c r="A10255" t="s">
        <v>18842</v>
      </c>
      <c r="B10255" t="s">
        <v>4771</v>
      </c>
    </row>
    <row r="10256" spans="1:2">
      <c r="A10256" s="3" t="s">
        <v>35451</v>
      </c>
      <c r="B10256" t="s">
        <v>4771</v>
      </c>
    </row>
    <row r="10257" spans="1:2">
      <c r="A10257" t="s">
        <v>18843</v>
      </c>
      <c r="B10257" t="s">
        <v>4772</v>
      </c>
    </row>
    <row r="10258" spans="1:2">
      <c r="A10258" s="3" t="s">
        <v>35452</v>
      </c>
      <c r="B10258" t="s">
        <v>4772</v>
      </c>
    </row>
    <row r="10259" spans="1:2">
      <c r="A10259" t="s">
        <v>18844</v>
      </c>
      <c r="B10259" t="s">
        <v>4773</v>
      </c>
    </row>
    <row r="10260" spans="1:2">
      <c r="A10260" s="3" t="s">
        <v>35453</v>
      </c>
      <c r="B10260" t="s">
        <v>4773</v>
      </c>
    </row>
    <row r="10261" spans="1:2">
      <c r="A10261" t="s">
        <v>18845</v>
      </c>
      <c r="B10261" t="s">
        <v>4774</v>
      </c>
    </row>
    <row r="10262" spans="1:2">
      <c r="A10262" s="3" t="s">
        <v>35454</v>
      </c>
      <c r="B10262" t="s">
        <v>4774</v>
      </c>
    </row>
    <row r="10263" spans="1:2">
      <c r="A10263" t="s">
        <v>18846</v>
      </c>
      <c r="B10263" t="s">
        <v>4775</v>
      </c>
    </row>
    <row r="10264" spans="1:2">
      <c r="A10264" s="3" t="s">
        <v>35455</v>
      </c>
      <c r="B10264" t="s">
        <v>4775</v>
      </c>
    </row>
    <row r="10265" spans="1:2">
      <c r="A10265" t="s">
        <v>18847</v>
      </c>
      <c r="B10265" t="s">
        <v>4776</v>
      </c>
    </row>
    <row r="10266" spans="1:2">
      <c r="A10266" s="3" t="s">
        <v>35456</v>
      </c>
      <c r="B10266" t="s">
        <v>4776</v>
      </c>
    </row>
    <row r="10267" spans="1:2">
      <c r="A10267" t="s">
        <v>18848</v>
      </c>
      <c r="B10267" t="s">
        <v>4777</v>
      </c>
    </row>
    <row r="10268" spans="1:2">
      <c r="A10268" s="3" t="s">
        <v>35457</v>
      </c>
      <c r="B10268" t="s">
        <v>4777</v>
      </c>
    </row>
    <row r="10269" spans="1:2">
      <c r="A10269" t="s">
        <v>18849</v>
      </c>
      <c r="B10269" t="s">
        <v>4778</v>
      </c>
    </row>
    <row r="10270" spans="1:2">
      <c r="A10270" s="3" t="s">
        <v>35458</v>
      </c>
      <c r="B10270" t="s">
        <v>4778</v>
      </c>
    </row>
    <row r="10271" spans="1:2">
      <c r="A10271" t="s">
        <v>18850</v>
      </c>
      <c r="B10271" t="s">
        <v>4779</v>
      </c>
    </row>
    <row r="10272" spans="1:2">
      <c r="A10272" s="3" t="s">
        <v>35459</v>
      </c>
      <c r="B10272" t="s">
        <v>4779</v>
      </c>
    </row>
    <row r="10273" spans="1:2">
      <c r="A10273" t="s">
        <v>18851</v>
      </c>
      <c r="B10273" t="s">
        <v>4780</v>
      </c>
    </row>
    <row r="10274" spans="1:2">
      <c r="A10274" s="3" t="s">
        <v>35460</v>
      </c>
      <c r="B10274" t="s">
        <v>4780</v>
      </c>
    </row>
    <row r="10275" spans="1:2">
      <c r="A10275" t="s">
        <v>18852</v>
      </c>
      <c r="B10275" t="s">
        <v>4781</v>
      </c>
    </row>
    <row r="10276" spans="1:2">
      <c r="A10276" s="3" t="s">
        <v>35461</v>
      </c>
      <c r="B10276" t="s">
        <v>4781</v>
      </c>
    </row>
    <row r="10277" spans="1:2">
      <c r="A10277" t="s">
        <v>18853</v>
      </c>
      <c r="B10277" t="s">
        <v>4782</v>
      </c>
    </row>
    <row r="10278" spans="1:2">
      <c r="A10278" s="3" t="s">
        <v>35462</v>
      </c>
      <c r="B10278" t="s">
        <v>4782</v>
      </c>
    </row>
    <row r="10279" spans="1:2">
      <c r="A10279" t="s">
        <v>18854</v>
      </c>
      <c r="B10279" t="s">
        <v>4783</v>
      </c>
    </row>
    <row r="10280" spans="1:2">
      <c r="A10280" s="3" t="s">
        <v>35463</v>
      </c>
      <c r="B10280" t="s">
        <v>4783</v>
      </c>
    </row>
    <row r="10281" spans="1:2">
      <c r="A10281" t="s">
        <v>18855</v>
      </c>
      <c r="B10281" t="s">
        <v>4784</v>
      </c>
    </row>
    <row r="10282" spans="1:2">
      <c r="A10282" s="3" t="s">
        <v>35464</v>
      </c>
      <c r="B10282" t="s">
        <v>4784</v>
      </c>
    </row>
    <row r="10283" spans="1:2">
      <c r="A10283" t="s">
        <v>18856</v>
      </c>
      <c r="B10283" t="s">
        <v>4785</v>
      </c>
    </row>
    <row r="10284" spans="1:2">
      <c r="A10284" s="3" t="s">
        <v>35465</v>
      </c>
      <c r="B10284" t="s">
        <v>4785</v>
      </c>
    </row>
    <row r="10285" spans="1:2">
      <c r="A10285" t="s">
        <v>18857</v>
      </c>
      <c r="B10285" t="s">
        <v>4786</v>
      </c>
    </row>
    <row r="10286" spans="1:2">
      <c r="A10286" s="3" t="s">
        <v>35466</v>
      </c>
      <c r="B10286" t="s">
        <v>4786</v>
      </c>
    </row>
    <row r="10287" spans="1:2">
      <c r="A10287" t="s">
        <v>18858</v>
      </c>
      <c r="B10287" t="s">
        <v>4787</v>
      </c>
    </row>
    <row r="10288" spans="1:2">
      <c r="A10288" s="3" t="s">
        <v>35467</v>
      </c>
      <c r="B10288" t="s">
        <v>4787</v>
      </c>
    </row>
    <row r="10289" spans="1:2">
      <c r="A10289" t="s">
        <v>18859</v>
      </c>
      <c r="B10289" t="s">
        <v>4788</v>
      </c>
    </row>
    <row r="10290" spans="1:2">
      <c r="A10290" s="3" t="s">
        <v>35468</v>
      </c>
      <c r="B10290" t="s">
        <v>4788</v>
      </c>
    </row>
    <row r="10291" spans="1:2">
      <c r="A10291" t="s">
        <v>18860</v>
      </c>
      <c r="B10291" t="s">
        <v>4789</v>
      </c>
    </row>
    <row r="10292" spans="1:2">
      <c r="A10292" s="3" t="s">
        <v>35469</v>
      </c>
      <c r="B10292" t="s">
        <v>4789</v>
      </c>
    </row>
    <row r="10293" spans="1:2">
      <c r="A10293" t="s">
        <v>18861</v>
      </c>
      <c r="B10293" t="s">
        <v>4790</v>
      </c>
    </row>
    <row r="10294" spans="1:2">
      <c r="A10294" s="3" t="s">
        <v>35470</v>
      </c>
      <c r="B10294" t="s">
        <v>4790</v>
      </c>
    </row>
    <row r="10295" spans="1:2">
      <c r="A10295" t="s">
        <v>18862</v>
      </c>
      <c r="B10295" t="s">
        <v>462</v>
      </c>
    </row>
    <row r="10296" spans="1:2">
      <c r="A10296" s="3" t="s">
        <v>35471</v>
      </c>
      <c r="B10296" t="s">
        <v>462</v>
      </c>
    </row>
    <row r="10297" spans="1:2">
      <c r="A10297" t="s">
        <v>18863</v>
      </c>
      <c r="B10297" t="s">
        <v>4791</v>
      </c>
    </row>
    <row r="10298" spans="1:2">
      <c r="A10298" s="3" t="s">
        <v>35472</v>
      </c>
      <c r="B10298" t="s">
        <v>4791</v>
      </c>
    </row>
    <row r="10299" spans="1:2">
      <c r="A10299" t="s">
        <v>18864</v>
      </c>
      <c r="B10299" t="s">
        <v>4792</v>
      </c>
    </row>
    <row r="10300" spans="1:2">
      <c r="A10300" s="3" t="s">
        <v>35473</v>
      </c>
      <c r="B10300" t="s">
        <v>4792</v>
      </c>
    </row>
    <row r="10301" spans="1:2">
      <c r="A10301" t="s">
        <v>18865</v>
      </c>
      <c r="B10301" t="s">
        <v>4793</v>
      </c>
    </row>
    <row r="10302" spans="1:2">
      <c r="A10302" s="3" t="s">
        <v>35474</v>
      </c>
      <c r="B10302" t="s">
        <v>4793</v>
      </c>
    </row>
    <row r="10303" spans="1:2">
      <c r="A10303" t="s">
        <v>18866</v>
      </c>
      <c r="B10303" t="s">
        <v>4794</v>
      </c>
    </row>
    <row r="10304" spans="1:2">
      <c r="A10304" s="3" t="s">
        <v>35475</v>
      </c>
      <c r="B10304" t="s">
        <v>4794</v>
      </c>
    </row>
    <row r="10305" spans="1:2">
      <c r="A10305" t="s">
        <v>18867</v>
      </c>
      <c r="B10305" t="s">
        <v>4795</v>
      </c>
    </row>
    <row r="10306" spans="1:2">
      <c r="A10306" s="3" t="s">
        <v>35476</v>
      </c>
      <c r="B10306" t="s">
        <v>4795</v>
      </c>
    </row>
    <row r="10307" spans="1:2">
      <c r="A10307" t="s">
        <v>18868</v>
      </c>
      <c r="B10307" t="s">
        <v>4796</v>
      </c>
    </row>
    <row r="10308" spans="1:2">
      <c r="A10308" s="3" t="s">
        <v>35477</v>
      </c>
      <c r="B10308" t="s">
        <v>4796</v>
      </c>
    </row>
    <row r="10309" spans="1:2">
      <c r="A10309" t="s">
        <v>18869</v>
      </c>
      <c r="B10309" t="s">
        <v>4797</v>
      </c>
    </row>
    <row r="10310" spans="1:2">
      <c r="A10310" s="3" t="s">
        <v>35478</v>
      </c>
      <c r="B10310" t="s">
        <v>4797</v>
      </c>
    </row>
    <row r="10311" spans="1:2">
      <c r="A10311" t="s">
        <v>18870</v>
      </c>
      <c r="B10311" t="s">
        <v>4798</v>
      </c>
    </row>
    <row r="10312" spans="1:2">
      <c r="A10312" s="3" t="s">
        <v>35479</v>
      </c>
      <c r="B10312" t="s">
        <v>4798</v>
      </c>
    </row>
    <row r="10313" spans="1:2">
      <c r="A10313" t="s">
        <v>18871</v>
      </c>
      <c r="B10313" t="s">
        <v>4799</v>
      </c>
    </row>
    <row r="10314" spans="1:2">
      <c r="A10314" s="3" t="s">
        <v>35480</v>
      </c>
      <c r="B10314" t="s">
        <v>4799</v>
      </c>
    </row>
    <row r="10315" spans="1:2">
      <c r="A10315" t="s">
        <v>18872</v>
      </c>
      <c r="B10315" t="s">
        <v>4800</v>
      </c>
    </row>
    <row r="10316" spans="1:2">
      <c r="A10316" s="3" t="s">
        <v>35481</v>
      </c>
      <c r="B10316" t="s">
        <v>4800</v>
      </c>
    </row>
    <row r="10317" spans="1:2">
      <c r="A10317" t="s">
        <v>18873</v>
      </c>
      <c r="B10317" t="s">
        <v>4801</v>
      </c>
    </row>
    <row r="10318" spans="1:2">
      <c r="A10318" s="3" t="s">
        <v>35482</v>
      </c>
      <c r="B10318" t="s">
        <v>4801</v>
      </c>
    </row>
    <row r="10319" spans="1:2">
      <c r="A10319" t="s">
        <v>18874</v>
      </c>
      <c r="B10319" t="s">
        <v>4802</v>
      </c>
    </row>
    <row r="10320" spans="1:2">
      <c r="A10320" s="3" t="s">
        <v>35483</v>
      </c>
      <c r="B10320" t="s">
        <v>4802</v>
      </c>
    </row>
    <row r="10321" spans="1:2">
      <c r="A10321" t="s">
        <v>18875</v>
      </c>
      <c r="B10321" t="s">
        <v>4803</v>
      </c>
    </row>
    <row r="10322" spans="1:2">
      <c r="A10322" s="3" t="s">
        <v>35484</v>
      </c>
      <c r="B10322" t="s">
        <v>4803</v>
      </c>
    </row>
    <row r="10323" spans="1:2">
      <c r="A10323" t="s">
        <v>18876</v>
      </c>
      <c r="B10323" t="s">
        <v>4804</v>
      </c>
    </row>
    <row r="10324" spans="1:2">
      <c r="A10324" s="3" t="s">
        <v>35485</v>
      </c>
      <c r="B10324" t="s">
        <v>4804</v>
      </c>
    </row>
    <row r="10325" spans="1:2">
      <c r="A10325" t="s">
        <v>18877</v>
      </c>
      <c r="B10325" t="s">
        <v>4805</v>
      </c>
    </row>
    <row r="10326" spans="1:2">
      <c r="A10326" s="3" t="s">
        <v>35486</v>
      </c>
      <c r="B10326" t="s">
        <v>4805</v>
      </c>
    </row>
    <row r="10327" spans="1:2">
      <c r="A10327" t="s">
        <v>18878</v>
      </c>
      <c r="B10327" t="s">
        <v>4806</v>
      </c>
    </row>
    <row r="10328" spans="1:2">
      <c r="A10328" s="3" t="s">
        <v>35487</v>
      </c>
      <c r="B10328" t="s">
        <v>4806</v>
      </c>
    </row>
    <row r="10329" spans="1:2">
      <c r="A10329" t="s">
        <v>18879</v>
      </c>
      <c r="B10329" t="s">
        <v>4807</v>
      </c>
    </row>
    <row r="10330" spans="1:2">
      <c r="A10330" s="3" t="s">
        <v>35488</v>
      </c>
      <c r="B10330" t="s">
        <v>4807</v>
      </c>
    </row>
    <row r="10331" spans="1:2">
      <c r="A10331" t="s">
        <v>18880</v>
      </c>
      <c r="B10331" t="s">
        <v>4808</v>
      </c>
    </row>
    <row r="10332" spans="1:2">
      <c r="A10332" s="3" t="s">
        <v>35489</v>
      </c>
      <c r="B10332" t="s">
        <v>4808</v>
      </c>
    </row>
    <row r="10333" spans="1:2">
      <c r="A10333" t="s">
        <v>18881</v>
      </c>
      <c r="B10333" t="s">
        <v>4809</v>
      </c>
    </row>
    <row r="10334" spans="1:2">
      <c r="A10334" s="3" t="s">
        <v>35490</v>
      </c>
      <c r="B10334" t="s">
        <v>4809</v>
      </c>
    </row>
    <row r="10335" spans="1:2">
      <c r="A10335" t="s">
        <v>18882</v>
      </c>
      <c r="B10335" t="s">
        <v>4810</v>
      </c>
    </row>
    <row r="10336" spans="1:2">
      <c r="A10336" s="3" t="s">
        <v>35491</v>
      </c>
      <c r="B10336" t="s">
        <v>4810</v>
      </c>
    </row>
    <row r="10337" spans="1:2">
      <c r="A10337" t="s">
        <v>18883</v>
      </c>
      <c r="B10337" t="s">
        <v>4811</v>
      </c>
    </row>
    <row r="10338" spans="1:2">
      <c r="A10338" s="3" t="s">
        <v>35492</v>
      </c>
      <c r="B10338" t="s">
        <v>4811</v>
      </c>
    </row>
    <row r="10339" spans="1:2">
      <c r="A10339" t="s">
        <v>18884</v>
      </c>
      <c r="B10339" t="s">
        <v>4812</v>
      </c>
    </row>
    <row r="10340" spans="1:2">
      <c r="A10340" s="3" t="s">
        <v>35493</v>
      </c>
      <c r="B10340" t="s">
        <v>4812</v>
      </c>
    </row>
    <row r="10341" spans="1:2">
      <c r="A10341" t="s">
        <v>18885</v>
      </c>
      <c r="B10341" t="s">
        <v>117</v>
      </c>
    </row>
    <row r="10342" spans="1:2">
      <c r="A10342" s="3" t="s">
        <v>35494</v>
      </c>
      <c r="B10342" t="s">
        <v>117</v>
      </c>
    </row>
    <row r="10343" spans="1:2">
      <c r="A10343" t="s">
        <v>18886</v>
      </c>
      <c r="B10343" t="s">
        <v>4813</v>
      </c>
    </row>
    <row r="10344" spans="1:2">
      <c r="A10344" s="3" t="s">
        <v>35495</v>
      </c>
      <c r="B10344" t="s">
        <v>4813</v>
      </c>
    </row>
    <row r="10345" spans="1:2">
      <c r="A10345" t="s">
        <v>18887</v>
      </c>
      <c r="B10345" t="s">
        <v>4814</v>
      </c>
    </row>
    <row r="10346" spans="1:2">
      <c r="A10346" s="3" t="s">
        <v>35496</v>
      </c>
      <c r="B10346" t="s">
        <v>4814</v>
      </c>
    </row>
    <row r="10347" spans="1:2">
      <c r="A10347" t="s">
        <v>18888</v>
      </c>
      <c r="B10347" t="s">
        <v>4815</v>
      </c>
    </row>
    <row r="10348" spans="1:2">
      <c r="A10348" s="3" t="s">
        <v>35497</v>
      </c>
      <c r="B10348" t="s">
        <v>4815</v>
      </c>
    </row>
    <row r="10349" spans="1:2">
      <c r="A10349" t="s">
        <v>18889</v>
      </c>
      <c r="B10349" t="s">
        <v>4816</v>
      </c>
    </row>
    <row r="10350" spans="1:2">
      <c r="A10350" s="3" t="s">
        <v>35498</v>
      </c>
      <c r="B10350" t="s">
        <v>4816</v>
      </c>
    </row>
    <row r="10351" spans="1:2">
      <c r="A10351" t="s">
        <v>18890</v>
      </c>
      <c r="B10351" t="s">
        <v>4817</v>
      </c>
    </row>
    <row r="10352" spans="1:2">
      <c r="A10352" s="3" t="s">
        <v>35499</v>
      </c>
      <c r="B10352" t="s">
        <v>4817</v>
      </c>
    </row>
    <row r="10353" spans="1:2">
      <c r="A10353" t="s">
        <v>18891</v>
      </c>
      <c r="B10353" t="s">
        <v>4818</v>
      </c>
    </row>
    <row r="10354" spans="1:2">
      <c r="A10354" s="3" t="s">
        <v>35500</v>
      </c>
      <c r="B10354" t="s">
        <v>4818</v>
      </c>
    </row>
    <row r="10355" spans="1:2">
      <c r="A10355" t="s">
        <v>18892</v>
      </c>
      <c r="B10355" t="s">
        <v>4819</v>
      </c>
    </row>
    <row r="10356" spans="1:2">
      <c r="A10356" s="3" t="s">
        <v>35501</v>
      </c>
      <c r="B10356" t="s">
        <v>4819</v>
      </c>
    </row>
    <row r="10357" spans="1:2">
      <c r="A10357" t="s">
        <v>18893</v>
      </c>
      <c r="B10357" t="s">
        <v>4820</v>
      </c>
    </row>
    <row r="10358" spans="1:2">
      <c r="A10358" s="3" t="s">
        <v>35502</v>
      </c>
      <c r="B10358" t="s">
        <v>4820</v>
      </c>
    </row>
    <row r="10359" spans="1:2">
      <c r="A10359" t="s">
        <v>18894</v>
      </c>
      <c r="B10359" t="s">
        <v>4821</v>
      </c>
    </row>
    <row r="10360" spans="1:2">
      <c r="A10360" s="3" t="s">
        <v>35503</v>
      </c>
      <c r="B10360" t="s">
        <v>4821</v>
      </c>
    </row>
    <row r="10361" spans="1:2">
      <c r="A10361" t="s">
        <v>18895</v>
      </c>
      <c r="B10361" t="s">
        <v>4822</v>
      </c>
    </row>
    <row r="10362" spans="1:2">
      <c r="A10362" s="3" t="s">
        <v>35504</v>
      </c>
      <c r="B10362" t="s">
        <v>4822</v>
      </c>
    </row>
    <row r="10363" spans="1:2">
      <c r="A10363" t="s">
        <v>18896</v>
      </c>
      <c r="B10363" t="s">
        <v>4823</v>
      </c>
    </row>
    <row r="10364" spans="1:2">
      <c r="A10364" s="3" t="s">
        <v>35505</v>
      </c>
      <c r="B10364" t="s">
        <v>4823</v>
      </c>
    </row>
    <row r="10365" spans="1:2">
      <c r="A10365" t="s">
        <v>18897</v>
      </c>
      <c r="B10365" t="s">
        <v>4824</v>
      </c>
    </row>
    <row r="10366" spans="1:2">
      <c r="A10366" s="3" t="s">
        <v>35506</v>
      </c>
      <c r="B10366" t="s">
        <v>4824</v>
      </c>
    </row>
    <row r="10367" spans="1:2">
      <c r="A10367" t="s">
        <v>18898</v>
      </c>
      <c r="B10367" t="s">
        <v>4825</v>
      </c>
    </row>
    <row r="10368" spans="1:2">
      <c r="A10368" s="3" t="s">
        <v>35507</v>
      </c>
      <c r="B10368" t="s">
        <v>4825</v>
      </c>
    </row>
    <row r="10369" spans="1:2">
      <c r="A10369" t="s">
        <v>18899</v>
      </c>
      <c r="B10369" t="s">
        <v>4826</v>
      </c>
    </row>
    <row r="10370" spans="1:2">
      <c r="A10370" s="3" t="s">
        <v>35508</v>
      </c>
      <c r="B10370" t="s">
        <v>4826</v>
      </c>
    </row>
    <row r="10371" spans="1:2">
      <c r="A10371" t="s">
        <v>18900</v>
      </c>
      <c r="B10371" t="s">
        <v>566</v>
      </c>
    </row>
    <row r="10372" spans="1:2">
      <c r="A10372" s="3" t="s">
        <v>35509</v>
      </c>
      <c r="B10372" t="s">
        <v>566</v>
      </c>
    </row>
    <row r="10373" spans="1:2">
      <c r="A10373" t="s">
        <v>18901</v>
      </c>
      <c r="B10373" t="s">
        <v>4827</v>
      </c>
    </row>
    <row r="10374" spans="1:2">
      <c r="A10374" s="3" t="s">
        <v>35510</v>
      </c>
      <c r="B10374" t="s">
        <v>4827</v>
      </c>
    </row>
    <row r="10375" spans="1:2">
      <c r="A10375" t="s">
        <v>18902</v>
      </c>
      <c r="B10375" t="s">
        <v>4828</v>
      </c>
    </row>
    <row r="10376" spans="1:2">
      <c r="A10376" s="3" t="s">
        <v>35511</v>
      </c>
      <c r="B10376" t="s">
        <v>4828</v>
      </c>
    </row>
    <row r="10377" spans="1:2">
      <c r="A10377" t="s">
        <v>18903</v>
      </c>
      <c r="B10377" t="s">
        <v>4829</v>
      </c>
    </row>
    <row r="10378" spans="1:2">
      <c r="A10378" s="3" t="s">
        <v>35512</v>
      </c>
      <c r="B10378" t="s">
        <v>4829</v>
      </c>
    </row>
    <row r="10379" spans="1:2">
      <c r="A10379" t="s">
        <v>18904</v>
      </c>
      <c r="B10379" t="s">
        <v>4830</v>
      </c>
    </row>
    <row r="10380" spans="1:2">
      <c r="A10380" s="3" t="s">
        <v>35513</v>
      </c>
      <c r="B10380" t="s">
        <v>4830</v>
      </c>
    </row>
    <row r="10381" spans="1:2">
      <c r="A10381" t="s">
        <v>18905</v>
      </c>
      <c r="B10381" t="s">
        <v>4831</v>
      </c>
    </row>
    <row r="10382" spans="1:2">
      <c r="A10382" s="3" t="s">
        <v>35514</v>
      </c>
      <c r="B10382" t="s">
        <v>4831</v>
      </c>
    </row>
    <row r="10383" spans="1:2">
      <c r="A10383" t="s">
        <v>18906</v>
      </c>
      <c r="B10383" t="s">
        <v>4832</v>
      </c>
    </row>
    <row r="10384" spans="1:2">
      <c r="A10384" s="3" t="s">
        <v>35515</v>
      </c>
      <c r="B10384" t="s">
        <v>4832</v>
      </c>
    </row>
    <row r="10385" spans="1:2">
      <c r="A10385" t="s">
        <v>18907</v>
      </c>
      <c r="B10385" t="s">
        <v>4833</v>
      </c>
    </row>
    <row r="10386" spans="1:2">
      <c r="A10386" s="3" t="s">
        <v>35516</v>
      </c>
      <c r="B10386" t="s">
        <v>4833</v>
      </c>
    </row>
    <row r="10387" spans="1:2">
      <c r="A10387" t="s">
        <v>18908</v>
      </c>
      <c r="B10387" t="s">
        <v>4834</v>
      </c>
    </row>
    <row r="10388" spans="1:2">
      <c r="A10388" s="3" t="s">
        <v>35517</v>
      </c>
      <c r="B10388" t="s">
        <v>4834</v>
      </c>
    </row>
    <row r="10389" spans="1:2">
      <c r="A10389" t="s">
        <v>18909</v>
      </c>
      <c r="B10389" t="s">
        <v>4835</v>
      </c>
    </row>
    <row r="10390" spans="1:2">
      <c r="A10390" s="3" t="s">
        <v>35518</v>
      </c>
      <c r="B10390" t="s">
        <v>4835</v>
      </c>
    </row>
    <row r="10391" spans="1:2">
      <c r="A10391" t="s">
        <v>18910</v>
      </c>
      <c r="B10391" t="s">
        <v>4836</v>
      </c>
    </row>
    <row r="10392" spans="1:2">
      <c r="A10392" s="3" t="s">
        <v>35519</v>
      </c>
      <c r="B10392" t="s">
        <v>4836</v>
      </c>
    </row>
    <row r="10393" spans="1:2">
      <c r="A10393" t="s">
        <v>18911</v>
      </c>
      <c r="B10393" t="s">
        <v>1677</v>
      </c>
    </row>
    <row r="10394" spans="1:2">
      <c r="A10394" s="3" t="s">
        <v>35520</v>
      </c>
      <c r="B10394" t="s">
        <v>1677</v>
      </c>
    </row>
    <row r="10395" spans="1:2">
      <c r="A10395" t="s">
        <v>18912</v>
      </c>
      <c r="B10395" t="s">
        <v>1677</v>
      </c>
    </row>
    <row r="10396" spans="1:2">
      <c r="A10396" s="3" t="s">
        <v>35521</v>
      </c>
      <c r="B10396" t="s">
        <v>1677</v>
      </c>
    </row>
    <row r="10397" spans="1:2">
      <c r="A10397" t="s">
        <v>18913</v>
      </c>
      <c r="B10397" t="s">
        <v>4837</v>
      </c>
    </row>
    <row r="10398" spans="1:2">
      <c r="A10398" s="3" t="s">
        <v>35522</v>
      </c>
      <c r="B10398" t="s">
        <v>4837</v>
      </c>
    </row>
    <row r="10399" spans="1:2">
      <c r="A10399" t="s">
        <v>18914</v>
      </c>
      <c r="B10399" t="s">
        <v>4838</v>
      </c>
    </row>
    <row r="10400" spans="1:2">
      <c r="A10400" s="3" t="s">
        <v>35523</v>
      </c>
      <c r="B10400" t="s">
        <v>4838</v>
      </c>
    </row>
    <row r="10401" spans="1:2">
      <c r="A10401" t="s">
        <v>18915</v>
      </c>
      <c r="B10401" t="s">
        <v>4839</v>
      </c>
    </row>
    <row r="10402" spans="1:2">
      <c r="A10402" s="3" t="s">
        <v>35524</v>
      </c>
      <c r="B10402" t="s">
        <v>4839</v>
      </c>
    </row>
    <row r="10403" spans="1:2">
      <c r="A10403" t="s">
        <v>18916</v>
      </c>
      <c r="B10403" t="s">
        <v>4840</v>
      </c>
    </row>
    <row r="10404" spans="1:2">
      <c r="A10404" s="3" t="s">
        <v>35525</v>
      </c>
      <c r="B10404" t="s">
        <v>4840</v>
      </c>
    </row>
    <row r="10405" spans="1:2">
      <c r="A10405" t="s">
        <v>18917</v>
      </c>
      <c r="B10405" t="s">
        <v>4841</v>
      </c>
    </row>
    <row r="10406" spans="1:2">
      <c r="A10406" s="3" t="s">
        <v>35526</v>
      </c>
      <c r="B10406" t="s">
        <v>4841</v>
      </c>
    </row>
    <row r="10407" spans="1:2">
      <c r="A10407" t="s">
        <v>18918</v>
      </c>
      <c r="B10407" t="s">
        <v>4842</v>
      </c>
    </row>
    <row r="10408" spans="1:2">
      <c r="A10408" s="3" t="s">
        <v>35527</v>
      </c>
      <c r="B10408" t="s">
        <v>4842</v>
      </c>
    </row>
    <row r="10409" spans="1:2">
      <c r="A10409" t="s">
        <v>18919</v>
      </c>
      <c r="B10409" t="s">
        <v>4843</v>
      </c>
    </row>
    <row r="10410" spans="1:2">
      <c r="A10410" s="3" t="s">
        <v>35528</v>
      </c>
      <c r="B10410" t="s">
        <v>4843</v>
      </c>
    </row>
    <row r="10411" spans="1:2">
      <c r="A10411" t="s">
        <v>18920</v>
      </c>
      <c r="B10411" t="s">
        <v>4844</v>
      </c>
    </row>
    <row r="10412" spans="1:2">
      <c r="A10412" s="3" t="s">
        <v>35529</v>
      </c>
      <c r="B10412" t="s">
        <v>4844</v>
      </c>
    </row>
    <row r="10413" spans="1:2">
      <c r="A10413" t="s">
        <v>18921</v>
      </c>
      <c r="B10413" t="s">
        <v>4845</v>
      </c>
    </row>
    <row r="10414" spans="1:2">
      <c r="A10414" s="3" t="s">
        <v>35530</v>
      </c>
      <c r="B10414" t="s">
        <v>4845</v>
      </c>
    </row>
    <row r="10415" spans="1:2">
      <c r="A10415" t="s">
        <v>18922</v>
      </c>
      <c r="B10415" t="s">
        <v>4846</v>
      </c>
    </row>
    <row r="10416" spans="1:2">
      <c r="A10416" s="3" t="s">
        <v>35531</v>
      </c>
      <c r="B10416" t="s">
        <v>4846</v>
      </c>
    </row>
    <row r="10417" spans="1:2">
      <c r="A10417" t="s">
        <v>18923</v>
      </c>
      <c r="B10417" t="s">
        <v>4847</v>
      </c>
    </row>
    <row r="10418" spans="1:2">
      <c r="A10418" s="3" t="s">
        <v>35532</v>
      </c>
      <c r="B10418" t="s">
        <v>4847</v>
      </c>
    </row>
    <row r="10419" spans="1:2">
      <c r="A10419" t="s">
        <v>18924</v>
      </c>
      <c r="B10419" t="s">
        <v>4848</v>
      </c>
    </row>
    <row r="10420" spans="1:2">
      <c r="A10420" s="3" t="s">
        <v>35533</v>
      </c>
      <c r="B10420" t="s">
        <v>4848</v>
      </c>
    </row>
    <row r="10421" spans="1:2">
      <c r="A10421" t="s">
        <v>18925</v>
      </c>
      <c r="B10421" t="s">
        <v>4849</v>
      </c>
    </row>
    <row r="10422" spans="1:2">
      <c r="A10422" s="3" t="s">
        <v>35534</v>
      </c>
      <c r="B10422" t="s">
        <v>4849</v>
      </c>
    </row>
    <row r="10423" spans="1:2">
      <c r="A10423" t="s">
        <v>18926</v>
      </c>
      <c r="B10423" t="s">
        <v>4850</v>
      </c>
    </row>
    <row r="10424" spans="1:2">
      <c r="A10424" s="3" t="s">
        <v>35535</v>
      </c>
      <c r="B10424" t="s">
        <v>4850</v>
      </c>
    </row>
    <row r="10425" spans="1:2">
      <c r="A10425" t="s">
        <v>18927</v>
      </c>
      <c r="B10425" t="s">
        <v>4851</v>
      </c>
    </row>
    <row r="10426" spans="1:2">
      <c r="A10426" s="3" t="s">
        <v>35536</v>
      </c>
      <c r="B10426" t="s">
        <v>4851</v>
      </c>
    </row>
    <row r="10427" spans="1:2">
      <c r="A10427" t="s">
        <v>18928</v>
      </c>
      <c r="B10427" t="s">
        <v>4852</v>
      </c>
    </row>
    <row r="10428" spans="1:2">
      <c r="A10428" s="3" t="s">
        <v>35537</v>
      </c>
      <c r="B10428" t="s">
        <v>4852</v>
      </c>
    </row>
    <row r="10429" spans="1:2">
      <c r="A10429" t="s">
        <v>18929</v>
      </c>
      <c r="B10429" t="s">
        <v>4853</v>
      </c>
    </row>
    <row r="10430" spans="1:2">
      <c r="A10430" s="3" t="s">
        <v>35538</v>
      </c>
      <c r="B10430" t="s">
        <v>4853</v>
      </c>
    </row>
    <row r="10431" spans="1:2">
      <c r="A10431" t="s">
        <v>18930</v>
      </c>
      <c r="B10431" t="s">
        <v>2387</v>
      </c>
    </row>
    <row r="10432" spans="1:2">
      <c r="A10432" s="3" t="s">
        <v>35539</v>
      </c>
      <c r="B10432" t="s">
        <v>2387</v>
      </c>
    </row>
    <row r="10433" spans="1:2">
      <c r="A10433" t="s">
        <v>18931</v>
      </c>
      <c r="B10433" t="s">
        <v>4854</v>
      </c>
    </row>
    <row r="10434" spans="1:2">
      <c r="A10434" s="3" t="s">
        <v>35540</v>
      </c>
      <c r="B10434" t="s">
        <v>4854</v>
      </c>
    </row>
    <row r="10435" spans="1:2">
      <c r="A10435" t="s">
        <v>18932</v>
      </c>
      <c r="B10435" t="s">
        <v>4855</v>
      </c>
    </row>
    <row r="10436" spans="1:2">
      <c r="A10436" s="3" t="s">
        <v>35541</v>
      </c>
      <c r="B10436" t="s">
        <v>4855</v>
      </c>
    </row>
    <row r="10437" spans="1:2">
      <c r="A10437" t="s">
        <v>18933</v>
      </c>
      <c r="B10437" t="s">
        <v>3421</v>
      </c>
    </row>
    <row r="10438" spans="1:2">
      <c r="A10438" s="3" t="s">
        <v>35542</v>
      </c>
      <c r="B10438" t="s">
        <v>3421</v>
      </c>
    </row>
    <row r="10439" spans="1:2">
      <c r="A10439" t="s">
        <v>18934</v>
      </c>
      <c r="B10439" t="s">
        <v>4856</v>
      </c>
    </row>
    <row r="10440" spans="1:2">
      <c r="A10440" s="3" t="s">
        <v>35543</v>
      </c>
      <c r="B10440" t="s">
        <v>4856</v>
      </c>
    </row>
    <row r="10441" spans="1:2">
      <c r="A10441" t="s">
        <v>18935</v>
      </c>
      <c r="B10441" t="s">
        <v>4857</v>
      </c>
    </row>
    <row r="10442" spans="1:2">
      <c r="A10442" s="3" t="s">
        <v>35544</v>
      </c>
      <c r="B10442" t="s">
        <v>4857</v>
      </c>
    </row>
    <row r="10443" spans="1:2">
      <c r="A10443" t="s">
        <v>18936</v>
      </c>
      <c r="B10443" t="s">
        <v>4858</v>
      </c>
    </row>
    <row r="10444" spans="1:2">
      <c r="A10444" s="3" t="s">
        <v>35545</v>
      </c>
      <c r="B10444" t="s">
        <v>4858</v>
      </c>
    </row>
    <row r="10445" spans="1:2">
      <c r="A10445" t="s">
        <v>18937</v>
      </c>
      <c r="B10445" t="s">
        <v>4859</v>
      </c>
    </row>
    <row r="10446" spans="1:2">
      <c r="A10446" s="3" t="s">
        <v>35546</v>
      </c>
      <c r="B10446" t="s">
        <v>4859</v>
      </c>
    </row>
    <row r="10447" spans="1:2">
      <c r="A10447" t="s">
        <v>18938</v>
      </c>
      <c r="B10447" t="s">
        <v>4860</v>
      </c>
    </row>
    <row r="10448" spans="1:2">
      <c r="A10448" s="3" t="s">
        <v>35547</v>
      </c>
      <c r="B10448" t="s">
        <v>4860</v>
      </c>
    </row>
    <row r="10449" spans="1:2">
      <c r="A10449" t="s">
        <v>18939</v>
      </c>
      <c r="B10449" t="s">
        <v>4861</v>
      </c>
    </row>
    <row r="10450" spans="1:2">
      <c r="A10450" s="3" t="s">
        <v>35548</v>
      </c>
      <c r="B10450" t="s">
        <v>4861</v>
      </c>
    </row>
    <row r="10451" spans="1:2">
      <c r="A10451" t="s">
        <v>18940</v>
      </c>
      <c r="B10451" t="s">
        <v>4862</v>
      </c>
    </row>
    <row r="10452" spans="1:2">
      <c r="A10452" s="3" t="s">
        <v>35549</v>
      </c>
      <c r="B10452" t="s">
        <v>4862</v>
      </c>
    </row>
    <row r="10453" spans="1:2">
      <c r="A10453" t="s">
        <v>18941</v>
      </c>
      <c r="B10453" t="s">
        <v>4863</v>
      </c>
    </row>
    <row r="10454" spans="1:2">
      <c r="A10454" s="3" t="s">
        <v>35550</v>
      </c>
      <c r="B10454" t="s">
        <v>4863</v>
      </c>
    </row>
    <row r="10455" spans="1:2">
      <c r="A10455" t="s">
        <v>18942</v>
      </c>
      <c r="B10455" t="s">
        <v>4864</v>
      </c>
    </row>
    <row r="10456" spans="1:2">
      <c r="A10456" s="3" t="s">
        <v>35551</v>
      </c>
      <c r="B10456" t="s">
        <v>4864</v>
      </c>
    </row>
    <row r="10457" spans="1:2">
      <c r="A10457" t="s">
        <v>18943</v>
      </c>
      <c r="B10457" t="s">
        <v>4865</v>
      </c>
    </row>
    <row r="10458" spans="1:2">
      <c r="A10458" s="3" t="s">
        <v>35552</v>
      </c>
      <c r="B10458" t="s">
        <v>4865</v>
      </c>
    </row>
    <row r="10459" spans="1:2">
      <c r="A10459" t="s">
        <v>18944</v>
      </c>
      <c r="B10459" t="s">
        <v>4866</v>
      </c>
    </row>
    <row r="10460" spans="1:2">
      <c r="A10460" s="3" t="s">
        <v>35553</v>
      </c>
      <c r="B10460" t="s">
        <v>4866</v>
      </c>
    </row>
    <row r="10461" spans="1:2">
      <c r="A10461" t="s">
        <v>18945</v>
      </c>
      <c r="B10461" t="s">
        <v>4867</v>
      </c>
    </row>
    <row r="10462" spans="1:2">
      <c r="A10462" s="3" t="s">
        <v>35554</v>
      </c>
      <c r="B10462" t="s">
        <v>4867</v>
      </c>
    </row>
    <row r="10463" spans="1:2">
      <c r="A10463" t="s">
        <v>18946</v>
      </c>
      <c r="B10463" t="s">
        <v>4868</v>
      </c>
    </row>
    <row r="10464" spans="1:2">
      <c r="A10464" s="3" t="s">
        <v>35555</v>
      </c>
      <c r="B10464" t="s">
        <v>4868</v>
      </c>
    </row>
    <row r="10465" spans="1:2">
      <c r="A10465" t="s">
        <v>18947</v>
      </c>
      <c r="B10465" t="s">
        <v>4869</v>
      </c>
    </row>
    <row r="10466" spans="1:2">
      <c r="A10466" s="3" t="s">
        <v>35556</v>
      </c>
      <c r="B10466" t="s">
        <v>4869</v>
      </c>
    </row>
    <row r="10467" spans="1:2">
      <c r="A10467" t="s">
        <v>18948</v>
      </c>
      <c r="B10467" t="s">
        <v>4870</v>
      </c>
    </row>
    <row r="10468" spans="1:2">
      <c r="A10468" s="3" t="s">
        <v>35557</v>
      </c>
      <c r="B10468" t="s">
        <v>4870</v>
      </c>
    </row>
    <row r="10469" spans="1:2">
      <c r="A10469" t="s">
        <v>18949</v>
      </c>
      <c r="B10469" t="s">
        <v>4871</v>
      </c>
    </row>
    <row r="10470" spans="1:2">
      <c r="A10470" s="3" t="s">
        <v>35558</v>
      </c>
      <c r="B10470" t="s">
        <v>4871</v>
      </c>
    </row>
    <row r="10471" spans="1:2">
      <c r="A10471" t="s">
        <v>18950</v>
      </c>
      <c r="B10471" t="s">
        <v>4872</v>
      </c>
    </row>
    <row r="10472" spans="1:2">
      <c r="A10472" s="3" t="s">
        <v>35559</v>
      </c>
      <c r="B10472" t="s">
        <v>4872</v>
      </c>
    </row>
    <row r="10473" spans="1:2">
      <c r="A10473" t="s">
        <v>18951</v>
      </c>
      <c r="B10473" t="s">
        <v>4873</v>
      </c>
    </row>
    <row r="10474" spans="1:2">
      <c r="A10474" s="3" t="s">
        <v>35560</v>
      </c>
      <c r="B10474" t="s">
        <v>4873</v>
      </c>
    </row>
    <row r="10475" spans="1:2">
      <c r="A10475" t="s">
        <v>18952</v>
      </c>
      <c r="B10475" t="s">
        <v>4874</v>
      </c>
    </row>
    <row r="10476" spans="1:2">
      <c r="A10476" s="3" t="s">
        <v>35561</v>
      </c>
      <c r="B10476" t="s">
        <v>4874</v>
      </c>
    </row>
    <row r="10477" spans="1:2">
      <c r="A10477" t="s">
        <v>18953</v>
      </c>
      <c r="B10477" t="s">
        <v>4875</v>
      </c>
    </row>
    <row r="10478" spans="1:2">
      <c r="A10478" s="3" t="s">
        <v>35562</v>
      </c>
      <c r="B10478" t="s">
        <v>4875</v>
      </c>
    </row>
    <row r="10479" spans="1:2">
      <c r="A10479" t="s">
        <v>18954</v>
      </c>
      <c r="B10479" t="s">
        <v>4876</v>
      </c>
    </row>
    <row r="10480" spans="1:2">
      <c r="A10480" s="3" t="s">
        <v>35563</v>
      </c>
      <c r="B10480" t="s">
        <v>4876</v>
      </c>
    </row>
    <row r="10481" spans="1:2">
      <c r="A10481" t="s">
        <v>18955</v>
      </c>
      <c r="B10481" t="s">
        <v>4877</v>
      </c>
    </row>
    <row r="10482" spans="1:2">
      <c r="A10482" s="3" t="s">
        <v>35564</v>
      </c>
      <c r="B10482" t="s">
        <v>4877</v>
      </c>
    </row>
    <row r="10483" spans="1:2">
      <c r="A10483" t="s">
        <v>18956</v>
      </c>
      <c r="B10483" t="s">
        <v>4878</v>
      </c>
    </row>
    <row r="10484" spans="1:2">
      <c r="A10484" s="3" t="s">
        <v>35565</v>
      </c>
      <c r="B10484" t="s">
        <v>4878</v>
      </c>
    </row>
    <row r="10485" spans="1:2">
      <c r="A10485" t="s">
        <v>18957</v>
      </c>
      <c r="B10485" t="s">
        <v>4879</v>
      </c>
    </row>
    <row r="10486" spans="1:2">
      <c r="A10486" s="3" t="s">
        <v>35566</v>
      </c>
      <c r="B10486" t="s">
        <v>4879</v>
      </c>
    </row>
    <row r="10487" spans="1:2">
      <c r="A10487" t="s">
        <v>18958</v>
      </c>
      <c r="B10487" t="s">
        <v>4880</v>
      </c>
    </row>
    <row r="10488" spans="1:2">
      <c r="A10488" s="3" t="s">
        <v>35567</v>
      </c>
      <c r="B10488" t="s">
        <v>4880</v>
      </c>
    </row>
    <row r="10489" spans="1:2">
      <c r="A10489" t="s">
        <v>18959</v>
      </c>
      <c r="B10489" t="s">
        <v>4881</v>
      </c>
    </row>
    <row r="10490" spans="1:2">
      <c r="A10490" s="3" t="s">
        <v>35568</v>
      </c>
      <c r="B10490" t="s">
        <v>4881</v>
      </c>
    </row>
    <row r="10491" spans="1:2">
      <c r="A10491" t="s">
        <v>18960</v>
      </c>
      <c r="B10491" t="s">
        <v>1145</v>
      </c>
    </row>
    <row r="10492" spans="1:2">
      <c r="A10492" s="3" t="s">
        <v>35569</v>
      </c>
      <c r="B10492" t="s">
        <v>1145</v>
      </c>
    </row>
    <row r="10493" spans="1:2">
      <c r="A10493" t="s">
        <v>18961</v>
      </c>
      <c r="B10493" t="s">
        <v>4882</v>
      </c>
    </row>
    <row r="10494" spans="1:2">
      <c r="A10494" s="3" t="s">
        <v>35570</v>
      </c>
      <c r="B10494" t="s">
        <v>4882</v>
      </c>
    </row>
    <row r="10495" spans="1:2">
      <c r="A10495" t="s">
        <v>18962</v>
      </c>
      <c r="B10495" t="s">
        <v>4883</v>
      </c>
    </row>
    <row r="10496" spans="1:2">
      <c r="A10496" s="3" t="s">
        <v>35571</v>
      </c>
      <c r="B10496" t="s">
        <v>4883</v>
      </c>
    </row>
    <row r="10497" spans="1:2">
      <c r="A10497" t="s">
        <v>18963</v>
      </c>
      <c r="B10497" t="s">
        <v>4884</v>
      </c>
    </row>
    <row r="10498" spans="1:2">
      <c r="A10498" s="3" t="s">
        <v>35572</v>
      </c>
      <c r="B10498" t="s">
        <v>4884</v>
      </c>
    </row>
    <row r="10499" spans="1:2">
      <c r="A10499" t="s">
        <v>18964</v>
      </c>
      <c r="B10499" t="s">
        <v>4885</v>
      </c>
    </row>
    <row r="10500" spans="1:2">
      <c r="A10500" s="3" t="s">
        <v>35573</v>
      </c>
      <c r="B10500" t="s">
        <v>4885</v>
      </c>
    </row>
    <row r="10501" spans="1:2">
      <c r="A10501" t="s">
        <v>18965</v>
      </c>
      <c r="B10501" t="s">
        <v>4886</v>
      </c>
    </row>
    <row r="10502" spans="1:2">
      <c r="A10502" s="3" t="s">
        <v>35574</v>
      </c>
      <c r="B10502" t="s">
        <v>4886</v>
      </c>
    </row>
    <row r="10503" spans="1:2">
      <c r="A10503" t="s">
        <v>18966</v>
      </c>
      <c r="B10503" t="s">
        <v>4887</v>
      </c>
    </row>
    <row r="10504" spans="1:2">
      <c r="A10504" s="3" t="s">
        <v>35575</v>
      </c>
      <c r="B10504" t="s">
        <v>4887</v>
      </c>
    </row>
    <row r="10505" spans="1:2">
      <c r="A10505" t="s">
        <v>18967</v>
      </c>
      <c r="B10505" t="s">
        <v>4888</v>
      </c>
    </row>
    <row r="10506" spans="1:2">
      <c r="A10506" s="3" t="s">
        <v>35576</v>
      </c>
      <c r="B10506" t="s">
        <v>4888</v>
      </c>
    </row>
    <row r="10507" spans="1:2">
      <c r="A10507" t="s">
        <v>18968</v>
      </c>
      <c r="B10507" t="s">
        <v>4889</v>
      </c>
    </row>
    <row r="10508" spans="1:2">
      <c r="A10508" s="3" t="s">
        <v>35577</v>
      </c>
      <c r="B10508" t="s">
        <v>4889</v>
      </c>
    </row>
    <row r="10509" spans="1:2">
      <c r="A10509" t="s">
        <v>18969</v>
      </c>
      <c r="B10509" t="s">
        <v>4890</v>
      </c>
    </row>
    <row r="10510" spans="1:2">
      <c r="A10510" s="3" t="s">
        <v>35578</v>
      </c>
      <c r="B10510" t="s">
        <v>4890</v>
      </c>
    </row>
    <row r="10511" spans="1:2">
      <c r="A10511" t="s">
        <v>18970</v>
      </c>
      <c r="B10511" t="s">
        <v>4891</v>
      </c>
    </row>
    <row r="10512" spans="1:2">
      <c r="A10512" s="3" t="s">
        <v>35579</v>
      </c>
      <c r="B10512" t="s">
        <v>4891</v>
      </c>
    </row>
    <row r="10513" spans="1:2">
      <c r="A10513" t="s">
        <v>18971</v>
      </c>
      <c r="B10513" t="s">
        <v>2355</v>
      </c>
    </row>
    <row r="10514" spans="1:2">
      <c r="A10514" s="3" t="s">
        <v>35580</v>
      </c>
      <c r="B10514" t="s">
        <v>2355</v>
      </c>
    </row>
    <row r="10515" spans="1:2">
      <c r="A10515" t="s">
        <v>18972</v>
      </c>
      <c r="B10515" t="s">
        <v>4892</v>
      </c>
    </row>
    <row r="10516" spans="1:2">
      <c r="A10516" s="3" t="s">
        <v>35581</v>
      </c>
      <c r="B10516" t="s">
        <v>4892</v>
      </c>
    </row>
    <row r="10517" spans="1:2">
      <c r="A10517" t="s">
        <v>18973</v>
      </c>
      <c r="B10517" t="s">
        <v>711</v>
      </c>
    </row>
    <row r="10518" spans="1:2">
      <c r="A10518" s="3" t="s">
        <v>35582</v>
      </c>
      <c r="B10518" t="s">
        <v>711</v>
      </c>
    </row>
    <row r="10519" spans="1:2">
      <c r="A10519" t="s">
        <v>18974</v>
      </c>
      <c r="B10519" t="s">
        <v>1677</v>
      </c>
    </row>
    <row r="10520" spans="1:2">
      <c r="A10520" s="3" t="s">
        <v>35583</v>
      </c>
      <c r="B10520" t="s">
        <v>1677</v>
      </c>
    </row>
    <row r="10521" spans="1:2">
      <c r="A10521" t="s">
        <v>18975</v>
      </c>
      <c r="B10521" t="s">
        <v>1677</v>
      </c>
    </row>
    <row r="10522" spans="1:2">
      <c r="A10522" s="3" t="s">
        <v>35584</v>
      </c>
      <c r="B10522" t="s">
        <v>1677</v>
      </c>
    </row>
    <row r="10523" spans="1:2">
      <c r="A10523" t="s">
        <v>18976</v>
      </c>
      <c r="B10523" t="s">
        <v>4893</v>
      </c>
    </row>
    <row r="10524" spans="1:2">
      <c r="A10524" s="3" t="s">
        <v>35585</v>
      </c>
      <c r="B10524" t="s">
        <v>4893</v>
      </c>
    </row>
    <row r="10525" spans="1:2">
      <c r="A10525" t="s">
        <v>18977</v>
      </c>
      <c r="B10525" t="s">
        <v>4894</v>
      </c>
    </row>
    <row r="10526" spans="1:2">
      <c r="A10526" s="3" t="s">
        <v>35586</v>
      </c>
      <c r="B10526" t="s">
        <v>4894</v>
      </c>
    </row>
    <row r="10527" spans="1:2">
      <c r="A10527" t="s">
        <v>18978</v>
      </c>
      <c r="B10527" t="s">
        <v>4895</v>
      </c>
    </row>
    <row r="10528" spans="1:2">
      <c r="A10528" s="3" t="s">
        <v>35587</v>
      </c>
      <c r="B10528" t="s">
        <v>4895</v>
      </c>
    </row>
    <row r="10529" spans="1:2">
      <c r="A10529" t="s">
        <v>18979</v>
      </c>
      <c r="B10529" t="s">
        <v>4896</v>
      </c>
    </row>
    <row r="10530" spans="1:2">
      <c r="A10530" s="3" t="s">
        <v>35588</v>
      </c>
      <c r="B10530" t="s">
        <v>4896</v>
      </c>
    </row>
    <row r="10531" spans="1:2">
      <c r="A10531" t="s">
        <v>18980</v>
      </c>
      <c r="B10531" t="s">
        <v>4897</v>
      </c>
    </row>
    <row r="10532" spans="1:2">
      <c r="A10532" s="3" t="s">
        <v>35589</v>
      </c>
      <c r="B10532" t="s">
        <v>4897</v>
      </c>
    </row>
    <row r="10533" spans="1:2">
      <c r="A10533" t="s">
        <v>18981</v>
      </c>
      <c r="B10533" t="s">
        <v>4898</v>
      </c>
    </row>
    <row r="10534" spans="1:2">
      <c r="A10534" s="3" t="s">
        <v>35590</v>
      </c>
      <c r="B10534" t="s">
        <v>4898</v>
      </c>
    </row>
    <row r="10535" spans="1:2">
      <c r="A10535" t="s">
        <v>18982</v>
      </c>
      <c r="B10535" t="s">
        <v>4899</v>
      </c>
    </row>
    <row r="10536" spans="1:2">
      <c r="A10536" s="3" t="s">
        <v>35591</v>
      </c>
      <c r="B10536" t="s">
        <v>4899</v>
      </c>
    </row>
    <row r="10537" spans="1:2">
      <c r="A10537" t="s">
        <v>18983</v>
      </c>
      <c r="B10537" t="s">
        <v>4900</v>
      </c>
    </row>
    <row r="10538" spans="1:2">
      <c r="A10538" s="3" t="s">
        <v>35592</v>
      </c>
      <c r="B10538" t="s">
        <v>4900</v>
      </c>
    </row>
    <row r="10539" spans="1:2">
      <c r="A10539" t="s">
        <v>18984</v>
      </c>
      <c r="B10539" t="s">
        <v>4901</v>
      </c>
    </row>
    <row r="10540" spans="1:2">
      <c r="A10540" s="3" t="s">
        <v>35593</v>
      </c>
      <c r="B10540" t="s">
        <v>4901</v>
      </c>
    </row>
    <row r="10541" spans="1:2">
      <c r="A10541" t="s">
        <v>18985</v>
      </c>
      <c r="B10541" t="s">
        <v>4902</v>
      </c>
    </row>
    <row r="10542" spans="1:2">
      <c r="A10542" s="3" t="s">
        <v>35594</v>
      </c>
      <c r="B10542" t="s">
        <v>4902</v>
      </c>
    </row>
    <row r="10543" spans="1:2">
      <c r="A10543" t="s">
        <v>18986</v>
      </c>
      <c r="B10543" t="s">
        <v>4903</v>
      </c>
    </row>
    <row r="10544" spans="1:2">
      <c r="A10544" s="3" t="s">
        <v>35595</v>
      </c>
      <c r="B10544" t="s">
        <v>4903</v>
      </c>
    </row>
    <row r="10545" spans="1:2">
      <c r="A10545" t="s">
        <v>18987</v>
      </c>
      <c r="B10545" t="s">
        <v>4904</v>
      </c>
    </row>
    <row r="10546" spans="1:2">
      <c r="A10546" s="3" t="s">
        <v>35596</v>
      </c>
      <c r="B10546" t="s">
        <v>4904</v>
      </c>
    </row>
    <row r="10547" spans="1:2">
      <c r="A10547" t="s">
        <v>18988</v>
      </c>
      <c r="B10547" t="s">
        <v>4905</v>
      </c>
    </row>
    <row r="10548" spans="1:2">
      <c r="A10548" s="3" t="s">
        <v>35597</v>
      </c>
      <c r="B10548" t="s">
        <v>4905</v>
      </c>
    </row>
    <row r="10549" spans="1:2">
      <c r="A10549" t="s">
        <v>18989</v>
      </c>
      <c r="B10549" t="s">
        <v>4906</v>
      </c>
    </row>
    <row r="10550" spans="1:2">
      <c r="A10550" s="3" t="s">
        <v>35598</v>
      </c>
      <c r="B10550" t="s">
        <v>4906</v>
      </c>
    </row>
    <row r="10551" spans="1:2">
      <c r="A10551" t="s">
        <v>18990</v>
      </c>
      <c r="B10551" t="s">
        <v>4907</v>
      </c>
    </row>
    <row r="10552" spans="1:2">
      <c r="A10552" s="3" t="s">
        <v>35599</v>
      </c>
      <c r="B10552" t="s">
        <v>4907</v>
      </c>
    </row>
    <row r="10553" spans="1:2">
      <c r="A10553" t="s">
        <v>18991</v>
      </c>
      <c r="B10553" t="s">
        <v>4908</v>
      </c>
    </row>
    <row r="10554" spans="1:2">
      <c r="A10554" s="3" t="s">
        <v>35600</v>
      </c>
      <c r="B10554" t="s">
        <v>4908</v>
      </c>
    </row>
    <row r="10555" spans="1:2">
      <c r="A10555" t="s">
        <v>18992</v>
      </c>
      <c r="B10555" t="s">
        <v>4909</v>
      </c>
    </row>
    <row r="10556" spans="1:2">
      <c r="A10556" s="3" t="s">
        <v>35601</v>
      </c>
      <c r="B10556" t="s">
        <v>4909</v>
      </c>
    </row>
    <row r="10557" spans="1:2">
      <c r="A10557" t="s">
        <v>18993</v>
      </c>
      <c r="B10557" t="s">
        <v>4910</v>
      </c>
    </row>
    <row r="10558" spans="1:2">
      <c r="A10558" s="3" t="s">
        <v>35602</v>
      </c>
      <c r="B10558" t="s">
        <v>4910</v>
      </c>
    </row>
    <row r="10559" spans="1:2">
      <c r="A10559" t="s">
        <v>18994</v>
      </c>
      <c r="B10559" t="s">
        <v>4911</v>
      </c>
    </row>
    <row r="10560" spans="1:2">
      <c r="A10560" s="3" t="s">
        <v>35603</v>
      </c>
      <c r="B10560" t="s">
        <v>4911</v>
      </c>
    </row>
    <row r="10561" spans="1:2">
      <c r="A10561" t="s">
        <v>18995</v>
      </c>
      <c r="B10561" t="s">
        <v>4912</v>
      </c>
    </row>
    <row r="10562" spans="1:2">
      <c r="A10562" s="3" t="s">
        <v>35604</v>
      </c>
      <c r="B10562" t="s">
        <v>4912</v>
      </c>
    </row>
    <row r="10563" spans="1:2">
      <c r="A10563" t="s">
        <v>18996</v>
      </c>
      <c r="B10563" t="s">
        <v>4913</v>
      </c>
    </row>
    <row r="10564" spans="1:2">
      <c r="A10564" s="3" t="s">
        <v>35605</v>
      </c>
      <c r="B10564" t="s">
        <v>4913</v>
      </c>
    </row>
    <row r="10565" spans="1:2">
      <c r="A10565" t="s">
        <v>18997</v>
      </c>
      <c r="B10565" t="s">
        <v>4914</v>
      </c>
    </row>
    <row r="10566" spans="1:2">
      <c r="A10566" s="3" t="s">
        <v>35606</v>
      </c>
      <c r="B10566" t="s">
        <v>4914</v>
      </c>
    </row>
    <row r="10567" spans="1:2">
      <c r="A10567" t="s">
        <v>18998</v>
      </c>
      <c r="B10567" t="s">
        <v>4915</v>
      </c>
    </row>
    <row r="10568" spans="1:2">
      <c r="A10568" s="3" t="s">
        <v>35607</v>
      </c>
      <c r="B10568" t="s">
        <v>4915</v>
      </c>
    </row>
    <row r="10569" spans="1:2">
      <c r="A10569" t="s">
        <v>18999</v>
      </c>
      <c r="B10569" t="s">
        <v>4916</v>
      </c>
    </row>
    <row r="10570" spans="1:2">
      <c r="A10570" s="3" t="s">
        <v>35608</v>
      </c>
      <c r="B10570" t="s">
        <v>4916</v>
      </c>
    </row>
    <row r="10571" spans="1:2">
      <c r="A10571" t="s">
        <v>19000</v>
      </c>
      <c r="B10571" t="s">
        <v>462</v>
      </c>
    </row>
    <row r="10572" spans="1:2">
      <c r="A10572" s="3" t="s">
        <v>35609</v>
      </c>
      <c r="B10572" t="s">
        <v>462</v>
      </c>
    </row>
    <row r="10573" spans="1:2">
      <c r="A10573" t="s">
        <v>19001</v>
      </c>
      <c r="B10573" t="s">
        <v>4223</v>
      </c>
    </row>
    <row r="10574" spans="1:2">
      <c r="A10574" s="3" t="s">
        <v>35610</v>
      </c>
      <c r="B10574" t="s">
        <v>4223</v>
      </c>
    </row>
    <row r="10575" spans="1:2">
      <c r="A10575" t="s">
        <v>19002</v>
      </c>
      <c r="B10575" t="s">
        <v>4917</v>
      </c>
    </row>
    <row r="10576" spans="1:2">
      <c r="A10576" s="3" t="s">
        <v>35611</v>
      </c>
      <c r="B10576" t="s">
        <v>4917</v>
      </c>
    </row>
    <row r="10577" spans="1:2">
      <c r="A10577" t="s">
        <v>19003</v>
      </c>
      <c r="B10577" t="s">
        <v>4918</v>
      </c>
    </row>
    <row r="10578" spans="1:2">
      <c r="A10578" s="3" t="s">
        <v>35612</v>
      </c>
      <c r="B10578" t="s">
        <v>4918</v>
      </c>
    </row>
    <row r="10579" spans="1:2">
      <c r="A10579" t="s">
        <v>19004</v>
      </c>
      <c r="B10579" t="s">
        <v>4919</v>
      </c>
    </row>
    <row r="10580" spans="1:2">
      <c r="A10580" s="3" t="s">
        <v>35613</v>
      </c>
      <c r="B10580" t="s">
        <v>4919</v>
      </c>
    </row>
    <row r="10581" spans="1:2">
      <c r="A10581" t="s">
        <v>19005</v>
      </c>
      <c r="B10581" t="s">
        <v>4521</v>
      </c>
    </row>
    <row r="10582" spans="1:2">
      <c r="A10582" s="3" t="s">
        <v>35614</v>
      </c>
      <c r="B10582" t="s">
        <v>4521</v>
      </c>
    </row>
    <row r="10583" spans="1:2">
      <c r="A10583" t="s">
        <v>19006</v>
      </c>
      <c r="B10583" t="s">
        <v>4920</v>
      </c>
    </row>
    <row r="10584" spans="1:2">
      <c r="A10584" s="3" t="s">
        <v>35615</v>
      </c>
      <c r="B10584" t="s">
        <v>4920</v>
      </c>
    </row>
    <row r="10585" spans="1:2">
      <c r="A10585" t="s">
        <v>19007</v>
      </c>
      <c r="B10585" t="s">
        <v>128</v>
      </c>
    </row>
    <row r="10586" spans="1:2">
      <c r="A10586" s="3" t="s">
        <v>35616</v>
      </c>
      <c r="B10586" t="s">
        <v>128</v>
      </c>
    </row>
    <row r="10587" spans="1:2">
      <c r="A10587" t="s">
        <v>19008</v>
      </c>
      <c r="B10587" t="s">
        <v>4921</v>
      </c>
    </row>
    <row r="10588" spans="1:2">
      <c r="A10588" s="3" t="s">
        <v>35617</v>
      </c>
      <c r="B10588" t="s">
        <v>4921</v>
      </c>
    </row>
    <row r="10589" spans="1:2">
      <c r="A10589" t="s">
        <v>19009</v>
      </c>
      <c r="B10589" t="s">
        <v>4922</v>
      </c>
    </row>
    <row r="10590" spans="1:2">
      <c r="A10590" s="3" t="s">
        <v>35618</v>
      </c>
      <c r="B10590" t="s">
        <v>4922</v>
      </c>
    </row>
    <row r="10591" spans="1:2">
      <c r="A10591" t="s">
        <v>19010</v>
      </c>
      <c r="B10591" t="s">
        <v>4923</v>
      </c>
    </row>
    <row r="10592" spans="1:2">
      <c r="A10592" s="3" t="s">
        <v>35619</v>
      </c>
      <c r="B10592" t="s">
        <v>4923</v>
      </c>
    </row>
    <row r="10593" spans="1:2">
      <c r="A10593" t="s">
        <v>19011</v>
      </c>
      <c r="B10593" t="s">
        <v>4924</v>
      </c>
    </row>
    <row r="10594" spans="1:2">
      <c r="A10594" s="3" t="s">
        <v>35620</v>
      </c>
      <c r="B10594" t="s">
        <v>4924</v>
      </c>
    </row>
    <row r="10595" spans="1:2">
      <c r="A10595" t="s">
        <v>19012</v>
      </c>
      <c r="B10595" t="s">
        <v>4925</v>
      </c>
    </row>
    <row r="10596" spans="1:2">
      <c r="A10596" s="3" t="s">
        <v>35621</v>
      </c>
      <c r="B10596" t="s">
        <v>4925</v>
      </c>
    </row>
    <row r="10597" spans="1:2">
      <c r="A10597" t="s">
        <v>19013</v>
      </c>
      <c r="B10597" t="s">
        <v>4926</v>
      </c>
    </row>
    <row r="10598" spans="1:2">
      <c r="A10598" s="3" t="s">
        <v>35622</v>
      </c>
      <c r="B10598" t="s">
        <v>4926</v>
      </c>
    </row>
    <row r="10599" spans="1:2">
      <c r="A10599" t="s">
        <v>19014</v>
      </c>
      <c r="B10599" t="s">
        <v>4927</v>
      </c>
    </row>
    <row r="10600" spans="1:2">
      <c r="A10600" s="3" t="s">
        <v>35623</v>
      </c>
      <c r="B10600" t="s">
        <v>4927</v>
      </c>
    </row>
    <row r="10601" spans="1:2">
      <c r="A10601" t="s">
        <v>19015</v>
      </c>
      <c r="B10601" t="s">
        <v>4928</v>
      </c>
    </row>
    <row r="10602" spans="1:2">
      <c r="A10602" s="3" t="s">
        <v>35624</v>
      </c>
      <c r="B10602" t="s">
        <v>4928</v>
      </c>
    </row>
    <row r="10603" spans="1:2">
      <c r="A10603" t="s">
        <v>19016</v>
      </c>
      <c r="B10603" t="s">
        <v>4929</v>
      </c>
    </row>
    <row r="10604" spans="1:2">
      <c r="A10604" s="3" t="s">
        <v>35625</v>
      </c>
      <c r="B10604" t="s">
        <v>4929</v>
      </c>
    </row>
    <row r="10605" spans="1:2">
      <c r="A10605" t="s">
        <v>19017</v>
      </c>
      <c r="B10605" t="s">
        <v>4930</v>
      </c>
    </row>
    <row r="10606" spans="1:2">
      <c r="A10606" s="3" t="s">
        <v>35626</v>
      </c>
      <c r="B10606" t="s">
        <v>4930</v>
      </c>
    </row>
    <row r="10607" spans="1:2">
      <c r="A10607" t="s">
        <v>19018</v>
      </c>
      <c r="B10607" t="s">
        <v>4931</v>
      </c>
    </row>
    <row r="10608" spans="1:2">
      <c r="A10608" s="3" t="s">
        <v>35627</v>
      </c>
      <c r="B10608" t="s">
        <v>4931</v>
      </c>
    </row>
    <row r="10609" spans="1:2">
      <c r="A10609" t="s">
        <v>19019</v>
      </c>
      <c r="B10609" t="s">
        <v>4932</v>
      </c>
    </row>
    <row r="10610" spans="1:2">
      <c r="A10610" s="3" t="s">
        <v>35628</v>
      </c>
      <c r="B10610" t="s">
        <v>4932</v>
      </c>
    </row>
    <row r="10611" spans="1:2">
      <c r="A10611" t="s">
        <v>19020</v>
      </c>
      <c r="B10611" t="s">
        <v>4933</v>
      </c>
    </row>
    <row r="10612" spans="1:2">
      <c r="A10612" s="3" t="s">
        <v>35629</v>
      </c>
      <c r="B10612" t="s">
        <v>4933</v>
      </c>
    </row>
    <row r="10613" spans="1:2">
      <c r="A10613" t="s">
        <v>19021</v>
      </c>
      <c r="B10613" t="s">
        <v>4934</v>
      </c>
    </row>
    <row r="10614" spans="1:2">
      <c r="A10614" s="3" t="s">
        <v>35630</v>
      </c>
      <c r="B10614" t="s">
        <v>4934</v>
      </c>
    </row>
    <row r="10615" spans="1:2">
      <c r="A10615" t="s">
        <v>19022</v>
      </c>
      <c r="B10615" t="s">
        <v>4935</v>
      </c>
    </row>
    <row r="10616" spans="1:2">
      <c r="A10616" s="3" t="s">
        <v>35631</v>
      </c>
      <c r="B10616" t="s">
        <v>4935</v>
      </c>
    </row>
    <row r="10617" spans="1:2">
      <c r="A10617" t="s">
        <v>19023</v>
      </c>
      <c r="B10617" t="s">
        <v>4936</v>
      </c>
    </row>
    <row r="10618" spans="1:2">
      <c r="A10618" s="3" t="s">
        <v>35632</v>
      </c>
      <c r="B10618" t="s">
        <v>4936</v>
      </c>
    </row>
    <row r="10619" spans="1:2">
      <c r="A10619" t="s">
        <v>19024</v>
      </c>
      <c r="B10619" t="s">
        <v>4937</v>
      </c>
    </row>
    <row r="10620" spans="1:2">
      <c r="A10620" s="3" t="s">
        <v>35633</v>
      </c>
      <c r="B10620" t="s">
        <v>4937</v>
      </c>
    </row>
    <row r="10621" spans="1:2">
      <c r="A10621" t="s">
        <v>19025</v>
      </c>
      <c r="B10621" t="s">
        <v>4938</v>
      </c>
    </row>
    <row r="10622" spans="1:2">
      <c r="A10622" s="3" t="s">
        <v>35634</v>
      </c>
      <c r="B10622" t="s">
        <v>4938</v>
      </c>
    </row>
    <row r="10623" spans="1:2">
      <c r="A10623" t="s">
        <v>19026</v>
      </c>
      <c r="B10623" t="s">
        <v>4939</v>
      </c>
    </row>
    <row r="10624" spans="1:2">
      <c r="A10624" s="3" t="s">
        <v>35635</v>
      </c>
      <c r="B10624" t="s">
        <v>4939</v>
      </c>
    </row>
    <row r="10625" spans="1:2">
      <c r="A10625" t="s">
        <v>19027</v>
      </c>
      <c r="B10625" t="s">
        <v>4940</v>
      </c>
    </row>
    <row r="10626" spans="1:2">
      <c r="A10626" s="3" t="s">
        <v>35636</v>
      </c>
      <c r="B10626" t="s">
        <v>4940</v>
      </c>
    </row>
    <row r="10627" spans="1:2">
      <c r="A10627" t="s">
        <v>19028</v>
      </c>
      <c r="B10627" t="s">
        <v>4941</v>
      </c>
    </row>
    <row r="10628" spans="1:2">
      <c r="A10628" s="3" t="s">
        <v>35637</v>
      </c>
      <c r="B10628" t="s">
        <v>4941</v>
      </c>
    </row>
    <row r="10629" spans="1:2">
      <c r="A10629" t="s">
        <v>19029</v>
      </c>
      <c r="B10629" t="s">
        <v>4942</v>
      </c>
    </row>
    <row r="10630" spans="1:2">
      <c r="A10630" s="3" t="s">
        <v>35638</v>
      </c>
      <c r="B10630" t="s">
        <v>4942</v>
      </c>
    </row>
    <row r="10631" spans="1:2">
      <c r="A10631" t="s">
        <v>19030</v>
      </c>
      <c r="B10631" t="s">
        <v>4943</v>
      </c>
    </row>
    <row r="10632" spans="1:2">
      <c r="A10632" s="3" t="s">
        <v>35639</v>
      </c>
      <c r="B10632" t="s">
        <v>4943</v>
      </c>
    </row>
    <row r="10633" spans="1:2">
      <c r="A10633" t="s">
        <v>19031</v>
      </c>
      <c r="B10633" t="s">
        <v>4944</v>
      </c>
    </row>
    <row r="10634" spans="1:2">
      <c r="A10634" s="3" t="s">
        <v>35640</v>
      </c>
      <c r="B10634" t="s">
        <v>4944</v>
      </c>
    </row>
    <row r="10635" spans="1:2">
      <c r="A10635" t="s">
        <v>19032</v>
      </c>
      <c r="B10635" t="s">
        <v>4945</v>
      </c>
    </row>
    <row r="10636" spans="1:2">
      <c r="A10636" s="3" t="s">
        <v>35641</v>
      </c>
      <c r="B10636" t="s">
        <v>4945</v>
      </c>
    </row>
    <row r="10637" spans="1:2">
      <c r="A10637" t="s">
        <v>19033</v>
      </c>
      <c r="B10637" t="s">
        <v>4946</v>
      </c>
    </row>
    <row r="10638" spans="1:2">
      <c r="A10638" s="3" t="s">
        <v>35642</v>
      </c>
      <c r="B10638" t="s">
        <v>4946</v>
      </c>
    </row>
    <row r="10639" spans="1:2">
      <c r="A10639" t="s">
        <v>19034</v>
      </c>
      <c r="B10639" t="s">
        <v>4947</v>
      </c>
    </row>
    <row r="10640" spans="1:2">
      <c r="A10640" s="3" t="s">
        <v>35643</v>
      </c>
      <c r="B10640" t="s">
        <v>4947</v>
      </c>
    </row>
    <row r="10641" spans="1:2">
      <c r="A10641" t="s">
        <v>19035</v>
      </c>
      <c r="B10641" t="s">
        <v>4948</v>
      </c>
    </row>
    <row r="10642" spans="1:2">
      <c r="A10642" s="3" t="s">
        <v>35644</v>
      </c>
      <c r="B10642" t="s">
        <v>4948</v>
      </c>
    </row>
    <row r="10643" spans="1:2">
      <c r="A10643" t="s">
        <v>19036</v>
      </c>
      <c r="B10643" t="s">
        <v>4949</v>
      </c>
    </row>
    <row r="10644" spans="1:2">
      <c r="A10644" s="3" t="s">
        <v>35645</v>
      </c>
      <c r="B10644" t="s">
        <v>4949</v>
      </c>
    </row>
    <row r="10645" spans="1:2">
      <c r="A10645" t="s">
        <v>19037</v>
      </c>
      <c r="B10645" t="s">
        <v>4950</v>
      </c>
    </row>
    <row r="10646" spans="1:2">
      <c r="A10646" s="3" t="s">
        <v>35646</v>
      </c>
      <c r="B10646" t="s">
        <v>4950</v>
      </c>
    </row>
    <row r="10647" spans="1:2">
      <c r="A10647" t="s">
        <v>19038</v>
      </c>
      <c r="B10647" t="s">
        <v>2632</v>
      </c>
    </row>
    <row r="10648" spans="1:2">
      <c r="A10648" s="3" t="s">
        <v>35647</v>
      </c>
      <c r="B10648" t="s">
        <v>2632</v>
      </c>
    </row>
    <row r="10649" spans="1:2">
      <c r="A10649" t="s">
        <v>19039</v>
      </c>
      <c r="B10649" t="s">
        <v>4951</v>
      </c>
    </row>
    <row r="10650" spans="1:2">
      <c r="A10650" s="3" t="s">
        <v>35648</v>
      </c>
      <c r="B10650" t="s">
        <v>4951</v>
      </c>
    </row>
    <row r="10651" spans="1:2">
      <c r="A10651" t="s">
        <v>19040</v>
      </c>
      <c r="B10651" t="s">
        <v>4952</v>
      </c>
    </row>
    <row r="10652" spans="1:2">
      <c r="A10652" s="3" t="s">
        <v>35649</v>
      </c>
      <c r="B10652" t="s">
        <v>4952</v>
      </c>
    </row>
    <row r="10653" spans="1:2">
      <c r="A10653" t="s">
        <v>19041</v>
      </c>
      <c r="B10653" t="s">
        <v>4953</v>
      </c>
    </row>
    <row r="10654" spans="1:2">
      <c r="A10654" s="3" t="s">
        <v>35650</v>
      </c>
      <c r="B10654" t="s">
        <v>4953</v>
      </c>
    </row>
    <row r="10655" spans="1:2">
      <c r="A10655" t="s">
        <v>19042</v>
      </c>
      <c r="B10655" t="s">
        <v>4954</v>
      </c>
    </row>
    <row r="10656" spans="1:2">
      <c r="A10656" s="3" t="s">
        <v>35651</v>
      </c>
      <c r="B10656" t="s">
        <v>4954</v>
      </c>
    </row>
    <row r="10657" spans="1:2">
      <c r="A10657" t="s">
        <v>19043</v>
      </c>
      <c r="B10657" t="s">
        <v>4955</v>
      </c>
    </row>
    <row r="10658" spans="1:2">
      <c r="A10658" s="3" t="s">
        <v>35652</v>
      </c>
      <c r="B10658" t="s">
        <v>4955</v>
      </c>
    </row>
    <row r="10659" spans="1:2">
      <c r="A10659" t="s">
        <v>19044</v>
      </c>
      <c r="B10659" t="s">
        <v>4956</v>
      </c>
    </row>
    <row r="10660" spans="1:2">
      <c r="A10660" s="3" t="s">
        <v>35653</v>
      </c>
      <c r="B10660" t="s">
        <v>4956</v>
      </c>
    </row>
    <row r="10661" spans="1:2">
      <c r="A10661" t="s">
        <v>19045</v>
      </c>
      <c r="B10661" t="s">
        <v>4957</v>
      </c>
    </row>
    <row r="10662" spans="1:2">
      <c r="A10662" s="3" t="s">
        <v>35654</v>
      </c>
      <c r="B10662" t="s">
        <v>4957</v>
      </c>
    </row>
    <row r="10663" spans="1:2">
      <c r="A10663" t="s">
        <v>19046</v>
      </c>
      <c r="B10663" t="s">
        <v>4958</v>
      </c>
    </row>
    <row r="10664" spans="1:2">
      <c r="A10664" s="3" t="s">
        <v>35655</v>
      </c>
      <c r="B10664" t="s">
        <v>4958</v>
      </c>
    </row>
    <row r="10665" spans="1:2">
      <c r="A10665" t="s">
        <v>19047</v>
      </c>
      <c r="B10665" t="s">
        <v>1677</v>
      </c>
    </row>
    <row r="10666" spans="1:2">
      <c r="A10666" s="3" t="s">
        <v>35656</v>
      </c>
      <c r="B10666" t="s">
        <v>1677</v>
      </c>
    </row>
    <row r="10667" spans="1:2">
      <c r="A10667" t="s">
        <v>19048</v>
      </c>
      <c r="B10667" t="s">
        <v>1677</v>
      </c>
    </row>
    <row r="10668" spans="1:2">
      <c r="A10668" s="3" t="s">
        <v>35657</v>
      </c>
      <c r="B10668" t="s">
        <v>1677</v>
      </c>
    </row>
    <row r="10669" spans="1:2">
      <c r="A10669" t="s">
        <v>19049</v>
      </c>
      <c r="B10669" t="s">
        <v>4959</v>
      </c>
    </row>
    <row r="10670" spans="1:2">
      <c r="A10670" s="3" t="s">
        <v>35658</v>
      </c>
      <c r="B10670" t="s">
        <v>4959</v>
      </c>
    </row>
    <row r="10671" spans="1:2">
      <c r="A10671" t="s">
        <v>19050</v>
      </c>
      <c r="B10671" t="s">
        <v>4960</v>
      </c>
    </row>
    <row r="10672" spans="1:2">
      <c r="A10672" s="3" t="s">
        <v>35659</v>
      </c>
      <c r="B10672" t="s">
        <v>4960</v>
      </c>
    </row>
    <row r="10673" spans="1:2">
      <c r="A10673" t="s">
        <v>19051</v>
      </c>
      <c r="B10673" t="s">
        <v>4961</v>
      </c>
    </row>
    <row r="10674" spans="1:2">
      <c r="A10674" s="3" t="s">
        <v>35660</v>
      </c>
      <c r="B10674" t="s">
        <v>4961</v>
      </c>
    </row>
    <row r="10675" spans="1:2">
      <c r="A10675" t="s">
        <v>19052</v>
      </c>
      <c r="B10675" t="s">
        <v>1324</v>
      </c>
    </row>
    <row r="10676" spans="1:2">
      <c r="A10676" s="3" t="s">
        <v>35661</v>
      </c>
      <c r="B10676" t="s">
        <v>1324</v>
      </c>
    </row>
    <row r="10677" spans="1:2">
      <c r="A10677" t="s">
        <v>19053</v>
      </c>
      <c r="B10677" t="s">
        <v>4962</v>
      </c>
    </row>
    <row r="10678" spans="1:2">
      <c r="A10678" s="3" t="s">
        <v>35662</v>
      </c>
      <c r="B10678" t="s">
        <v>4962</v>
      </c>
    </row>
    <row r="10679" spans="1:2">
      <c r="A10679" t="s">
        <v>19054</v>
      </c>
      <c r="B10679" t="s">
        <v>2493</v>
      </c>
    </row>
    <row r="10680" spans="1:2">
      <c r="A10680" s="3" t="s">
        <v>35663</v>
      </c>
      <c r="B10680" t="s">
        <v>2493</v>
      </c>
    </row>
    <row r="10681" spans="1:2">
      <c r="A10681" t="s">
        <v>19055</v>
      </c>
      <c r="B10681" t="s">
        <v>4963</v>
      </c>
    </row>
    <row r="10682" spans="1:2">
      <c r="A10682" s="3" t="s">
        <v>35664</v>
      </c>
      <c r="B10682" t="s">
        <v>4963</v>
      </c>
    </row>
    <row r="10683" spans="1:2">
      <c r="A10683" t="s">
        <v>19056</v>
      </c>
      <c r="B10683" t="s">
        <v>4964</v>
      </c>
    </row>
    <row r="10684" spans="1:2">
      <c r="A10684" s="3" t="s">
        <v>35665</v>
      </c>
      <c r="B10684" t="s">
        <v>4964</v>
      </c>
    </row>
    <row r="10685" spans="1:2">
      <c r="A10685" t="s">
        <v>19057</v>
      </c>
      <c r="B10685" t="s">
        <v>4965</v>
      </c>
    </row>
    <row r="10686" spans="1:2">
      <c r="A10686" s="3" t="s">
        <v>35666</v>
      </c>
      <c r="B10686" t="s">
        <v>4965</v>
      </c>
    </row>
    <row r="10687" spans="1:2">
      <c r="A10687" t="s">
        <v>19058</v>
      </c>
      <c r="B10687" t="s">
        <v>4966</v>
      </c>
    </row>
    <row r="10688" spans="1:2">
      <c r="A10688" s="3" t="s">
        <v>35667</v>
      </c>
      <c r="B10688" t="s">
        <v>4966</v>
      </c>
    </row>
    <row r="10689" spans="1:2">
      <c r="A10689" t="s">
        <v>19059</v>
      </c>
      <c r="B10689" t="s">
        <v>4967</v>
      </c>
    </row>
    <row r="10690" spans="1:2">
      <c r="A10690" s="3" t="s">
        <v>35668</v>
      </c>
      <c r="B10690" t="s">
        <v>4967</v>
      </c>
    </row>
    <row r="10691" spans="1:2">
      <c r="A10691" t="s">
        <v>19060</v>
      </c>
      <c r="B10691" t="s">
        <v>4968</v>
      </c>
    </row>
    <row r="10692" spans="1:2">
      <c r="A10692" s="3" t="s">
        <v>35669</v>
      </c>
      <c r="B10692" t="s">
        <v>4968</v>
      </c>
    </row>
    <row r="10693" spans="1:2">
      <c r="A10693" t="s">
        <v>19061</v>
      </c>
      <c r="B10693" t="s">
        <v>4969</v>
      </c>
    </row>
    <row r="10694" spans="1:2">
      <c r="A10694" s="3" t="s">
        <v>35670</v>
      </c>
      <c r="B10694" t="s">
        <v>4969</v>
      </c>
    </row>
    <row r="10695" spans="1:2">
      <c r="A10695" t="s">
        <v>19062</v>
      </c>
      <c r="B10695" t="s">
        <v>4497</v>
      </c>
    </row>
    <row r="10696" spans="1:2">
      <c r="A10696" s="3" t="s">
        <v>35671</v>
      </c>
      <c r="B10696" t="s">
        <v>4497</v>
      </c>
    </row>
    <row r="10697" spans="1:2">
      <c r="A10697" t="s">
        <v>19063</v>
      </c>
      <c r="B10697" t="s">
        <v>4970</v>
      </c>
    </row>
    <row r="10698" spans="1:2">
      <c r="A10698" s="3" t="s">
        <v>35672</v>
      </c>
      <c r="B10698" t="s">
        <v>4970</v>
      </c>
    </row>
    <row r="10699" spans="1:2">
      <c r="A10699" t="s">
        <v>19064</v>
      </c>
      <c r="B10699" t="s">
        <v>4971</v>
      </c>
    </row>
    <row r="10700" spans="1:2">
      <c r="A10700" s="3" t="s">
        <v>35673</v>
      </c>
      <c r="B10700" t="s">
        <v>4971</v>
      </c>
    </row>
    <row r="10701" spans="1:2">
      <c r="A10701" t="s">
        <v>19065</v>
      </c>
      <c r="B10701" t="s">
        <v>4972</v>
      </c>
    </row>
    <row r="10702" spans="1:2">
      <c r="A10702" s="3" t="s">
        <v>35674</v>
      </c>
      <c r="B10702" t="s">
        <v>4972</v>
      </c>
    </row>
    <row r="10703" spans="1:2">
      <c r="A10703" t="s">
        <v>19066</v>
      </c>
      <c r="B10703" t="s">
        <v>4973</v>
      </c>
    </row>
    <row r="10704" spans="1:2">
      <c r="A10704" s="3" t="s">
        <v>35675</v>
      </c>
      <c r="B10704" t="s">
        <v>4973</v>
      </c>
    </row>
    <row r="10705" spans="1:2">
      <c r="A10705" t="s">
        <v>19067</v>
      </c>
      <c r="B10705" t="s">
        <v>3745</v>
      </c>
    </row>
    <row r="10706" spans="1:2">
      <c r="A10706" s="3" t="s">
        <v>35676</v>
      </c>
      <c r="B10706" t="s">
        <v>3745</v>
      </c>
    </row>
    <row r="10707" spans="1:2">
      <c r="A10707" t="s">
        <v>19068</v>
      </c>
      <c r="B10707" t="s">
        <v>4974</v>
      </c>
    </row>
    <row r="10708" spans="1:2">
      <c r="A10708" s="3" t="s">
        <v>35677</v>
      </c>
      <c r="B10708" t="s">
        <v>4974</v>
      </c>
    </row>
    <row r="10709" spans="1:2">
      <c r="A10709" t="s">
        <v>19069</v>
      </c>
      <c r="B10709" t="s">
        <v>4975</v>
      </c>
    </row>
    <row r="10710" spans="1:2">
      <c r="A10710" s="3" t="s">
        <v>35678</v>
      </c>
      <c r="B10710" t="s">
        <v>4975</v>
      </c>
    </row>
    <row r="10711" spans="1:2">
      <c r="A10711" t="s">
        <v>19070</v>
      </c>
      <c r="B10711" t="s">
        <v>4976</v>
      </c>
    </row>
    <row r="10712" spans="1:2">
      <c r="A10712" s="3" t="s">
        <v>35679</v>
      </c>
      <c r="B10712" t="s">
        <v>4976</v>
      </c>
    </row>
    <row r="10713" spans="1:2">
      <c r="A10713" t="s">
        <v>19071</v>
      </c>
      <c r="B10713" t="s">
        <v>4977</v>
      </c>
    </row>
    <row r="10714" spans="1:2">
      <c r="A10714" s="3" t="s">
        <v>35680</v>
      </c>
      <c r="B10714" t="s">
        <v>4977</v>
      </c>
    </row>
    <row r="10715" spans="1:2">
      <c r="A10715" t="s">
        <v>19072</v>
      </c>
      <c r="B10715" t="s">
        <v>4978</v>
      </c>
    </row>
    <row r="10716" spans="1:2">
      <c r="A10716" s="3" t="s">
        <v>35681</v>
      </c>
      <c r="B10716" t="s">
        <v>4978</v>
      </c>
    </row>
    <row r="10717" spans="1:2">
      <c r="A10717" t="s">
        <v>19073</v>
      </c>
      <c r="B10717" t="s">
        <v>4979</v>
      </c>
    </row>
    <row r="10718" spans="1:2">
      <c r="A10718" s="3" t="s">
        <v>35682</v>
      </c>
      <c r="B10718" t="s">
        <v>4979</v>
      </c>
    </row>
    <row r="10719" spans="1:2">
      <c r="A10719" t="s">
        <v>19074</v>
      </c>
      <c r="B10719" t="s">
        <v>983</v>
      </c>
    </row>
    <row r="10720" spans="1:2">
      <c r="A10720" s="3" t="s">
        <v>35683</v>
      </c>
      <c r="B10720" t="s">
        <v>983</v>
      </c>
    </row>
    <row r="10721" spans="1:2">
      <c r="A10721" t="s">
        <v>19075</v>
      </c>
      <c r="B10721" t="s">
        <v>4980</v>
      </c>
    </row>
    <row r="10722" spans="1:2">
      <c r="A10722" s="3" t="s">
        <v>35684</v>
      </c>
      <c r="B10722" t="s">
        <v>4980</v>
      </c>
    </row>
    <row r="10723" spans="1:2">
      <c r="A10723" t="s">
        <v>19076</v>
      </c>
      <c r="B10723" t="s">
        <v>4981</v>
      </c>
    </row>
    <row r="10724" spans="1:2">
      <c r="A10724" s="3" t="s">
        <v>35685</v>
      </c>
      <c r="B10724" t="s">
        <v>4981</v>
      </c>
    </row>
    <row r="10725" spans="1:2">
      <c r="A10725" t="s">
        <v>19077</v>
      </c>
      <c r="B10725" t="s">
        <v>4982</v>
      </c>
    </row>
    <row r="10726" spans="1:2">
      <c r="A10726" s="3" t="s">
        <v>35686</v>
      </c>
      <c r="B10726" t="s">
        <v>4982</v>
      </c>
    </row>
    <row r="10727" spans="1:2">
      <c r="A10727" t="s">
        <v>19078</v>
      </c>
      <c r="B10727" t="s">
        <v>4983</v>
      </c>
    </row>
    <row r="10728" spans="1:2">
      <c r="A10728" s="3" t="s">
        <v>35687</v>
      </c>
      <c r="B10728" t="s">
        <v>4983</v>
      </c>
    </row>
    <row r="10729" spans="1:2">
      <c r="A10729" t="s">
        <v>19079</v>
      </c>
      <c r="B10729" t="s">
        <v>4984</v>
      </c>
    </row>
    <row r="10730" spans="1:2">
      <c r="A10730" s="3" t="s">
        <v>35688</v>
      </c>
      <c r="B10730" t="s">
        <v>4984</v>
      </c>
    </row>
    <row r="10731" spans="1:2">
      <c r="A10731" t="s">
        <v>19080</v>
      </c>
      <c r="B10731" t="s">
        <v>4985</v>
      </c>
    </row>
    <row r="10732" spans="1:2">
      <c r="A10732" s="3" t="s">
        <v>35689</v>
      </c>
      <c r="B10732" t="s">
        <v>4985</v>
      </c>
    </row>
    <row r="10733" spans="1:2">
      <c r="A10733" t="s">
        <v>19081</v>
      </c>
      <c r="B10733" t="s">
        <v>4986</v>
      </c>
    </row>
    <row r="10734" spans="1:2">
      <c r="A10734" s="3" t="s">
        <v>35690</v>
      </c>
      <c r="B10734" t="s">
        <v>4986</v>
      </c>
    </row>
    <row r="10735" spans="1:2">
      <c r="A10735" t="s">
        <v>19082</v>
      </c>
      <c r="B10735" t="s">
        <v>4987</v>
      </c>
    </row>
    <row r="10736" spans="1:2">
      <c r="A10736" s="3" t="s">
        <v>35691</v>
      </c>
      <c r="B10736" t="s">
        <v>4987</v>
      </c>
    </row>
    <row r="10737" spans="1:2">
      <c r="A10737" t="s">
        <v>19083</v>
      </c>
      <c r="B10737" t="s">
        <v>4988</v>
      </c>
    </row>
    <row r="10738" spans="1:2">
      <c r="A10738" s="3" t="s">
        <v>35692</v>
      </c>
      <c r="B10738" t="s">
        <v>4988</v>
      </c>
    </row>
    <row r="10739" spans="1:2">
      <c r="A10739" t="s">
        <v>19084</v>
      </c>
      <c r="B10739" t="s">
        <v>4989</v>
      </c>
    </row>
    <row r="10740" spans="1:2">
      <c r="A10740" s="3" t="s">
        <v>35693</v>
      </c>
      <c r="B10740" t="s">
        <v>4989</v>
      </c>
    </row>
    <row r="10741" spans="1:2">
      <c r="A10741" t="s">
        <v>19085</v>
      </c>
      <c r="B10741" t="s">
        <v>4497</v>
      </c>
    </row>
    <row r="10742" spans="1:2">
      <c r="A10742" s="3" t="s">
        <v>35694</v>
      </c>
      <c r="B10742" t="s">
        <v>4497</v>
      </c>
    </row>
    <row r="10743" spans="1:2">
      <c r="A10743" t="s">
        <v>19086</v>
      </c>
      <c r="B10743" t="s">
        <v>4990</v>
      </c>
    </row>
    <row r="10744" spans="1:2">
      <c r="A10744" s="3" t="s">
        <v>35695</v>
      </c>
      <c r="B10744" t="s">
        <v>4990</v>
      </c>
    </row>
    <row r="10745" spans="1:2">
      <c r="A10745" t="s">
        <v>19087</v>
      </c>
      <c r="B10745" t="s">
        <v>4991</v>
      </c>
    </row>
    <row r="10746" spans="1:2">
      <c r="A10746" s="3" t="s">
        <v>35696</v>
      </c>
      <c r="B10746" t="s">
        <v>4991</v>
      </c>
    </row>
    <row r="10747" spans="1:2">
      <c r="A10747" t="s">
        <v>19088</v>
      </c>
      <c r="B10747" t="s">
        <v>4992</v>
      </c>
    </row>
    <row r="10748" spans="1:2">
      <c r="A10748" s="3" t="s">
        <v>35697</v>
      </c>
      <c r="B10748" t="s">
        <v>4992</v>
      </c>
    </row>
    <row r="10749" spans="1:2">
      <c r="A10749" t="s">
        <v>19089</v>
      </c>
      <c r="B10749" t="s">
        <v>4993</v>
      </c>
    </row>
    <row r="10750" spans="1:2">
      <c r="A10750" s="3" t="s">
        <v>35698</v>
      </c>
      <c r="B10750" t="s">
        <v>4993</v>
      </c>
    </row>
    <row r="10751" spans="1:2">
      <c r="A10751" t="s">
        <v>19090</v>
      </c>
      <c r="B10751" t="s">
        <v>4994</v>
      </c>
    </row>
    <row r="10752" spans="1:2">
      <c r="A10752" s="3" t="s">
        <v>35699</v>
      </c>
      <c r="B10752" t="s">
        <v>4994</v>
      </c>
    </row>
    <row r="10753" spans="1:2">
      <c r="A10753" t="s">
        <v>19091</v>
      </c>
      <c r="B10753" t="s">
        <v>4995</v>
      </c>
    </row>
    <row r="10754" spans="1:2">
      <c r="A10754" s="3" t="s">
        <v>35700</v>
      </c>
      <c r="B10754" t="s">
        <v>4995</v>
      </c>
    </row>
    <row r="10755" spans="1:2">
      <c r="A10755" t="s">
        <v>19092</v>
      </c>
      <c r="B10755" t="s">
        <v>4996</v>
      </c>
    </row>
    <row r="10756" spans="1:2">
      <c r="A10756" s="3" t="s">
        <v>35701</v>
      </c>
      <c r="B10756" t="s">
        <v>4996</v>
      </c>
    </row>
    <row r="10757" spans="1:2">
      <c r="A10757" t="s">
        <v>19093</v>
      </c>
      <c r="B10757" t="s">
        <v>4997</v>
      </c>
    </row>
    <row r="10758" spans="1:2">
      <c r="A10758" s="3" t="s">
        <v>35702</v>
      </c>
      <c r="B10758" t="s">
        <v>4997</v>
      </c>
    </row>
    <row r="10759" spans="1:2">
      <c r="A10759" t="s">
        <v>19094</v>
      </c>
      <c r="B10759" t="s">
        <v>4998</v>
      </c>
    </row>
    <row r="10760" spans="1:2">
      <c r="A10760" s="3" t="s">
        <v>35703</v>
      </c>
      <c r="B10760" t="s">
        <v>4998</v>
      </c>
    </row>
    <row r="10761" spans="1:2">
      <c r="A10761" t="s">
        <v>19095</v>
      </c>
      <c r="B10761" t="s">
        <v>4999</v>
      </c>
    </row>
    <row r="10762" spans="1:2">
      <c r="A10762" s="3" t="s">
        <v>35704</v>
      </c>
      <c r="B10762" t="s">
        <v>4999</v>
      </c>
    </row>
    <row r="10763" spans="1:2">
      <c r="A10763" t="s">
        <v>19096</v>
      </c>
      <c r="B10763" t="s">
        <v>5000</v>
      </c>
    </row>
    <row r="10764" spans="1:2">
      <c r="A10764" s="3" t="s">
        <v>35705</v>
      </c>
      <c r="B10764" t="s">
        <v>5000</v>
      </c>
    </row>
    <row r="10765" spans="1:2">
      <c r="A10765" t="s">
        <v>19097</v>
      </c>
      <c r="B10765" t="s">
        <v>5001</v>
      </c>
    </row>
    <row r="10766" spans="1:2">
      <c r="A10766" s="3" t="s">
        <v>35706</v>
      </c>
      <c r="B10766" t="s">
        <v>5001</v>
      </c>
    </row>
    <row r="10767" spans="1:2">
      <c r="A10767" t="s">
        <v>19098</v>
      </c>
      <c r="B10767" t="s">
        <v>5002</v>
      </c>
    </row>
    <row r="10768" spans="1:2">
      <c r="A10768" s="3" t="s">
        <v>35707</v>
      </c>
      <c r="B10768" t="s">
        <v>5002</v>
      </c>
    </row>
    <row r="10769" spans="1:2">
      <c r="A10769" t="s">
        <v>19099</v>
      </c>
      <c r="B10769" t="s">
        <v>5003</v>
      </c>
    </row>
    <row r="10770" spans="1:2">
      <c r="A10770" s="3" t="s">
        <v>35708</v>
      </c>
      <c r="B10770" t="s">
        <v>5003</v>
      </c>
    </row>
    <row r="10771" spans="1:2">
      <c r="A10771" t="s">
        <v>19100</v>
      </c>
      <c r="B10771" t="s">
        <v>5004</v>
      </c>
    </row>
    <row r="10772" spans="1:2">
      <c r="A10772" s="3" t="s">
        <v>35709</v>
      </c>
      <c r="B10772" t="s">
        <v>5004</v>
      </c>
    </row>
    <row r="10773" spans="1:2">
      <c r="A10773" t="s">
        <v>19101</v>
      </c>
      <c r="B10773" t="s">
        <v>5005</v>
      </c>
    </row>
    <row r="10774" spans="1:2">
      <c r="A10774" s="3" t="s">
        <v>35710</v>
      </c>
      <c r="B10774" t="s">
        <v>5005</v>
      </c>
    </row>
    <row r="10775" spans="1:2">
      <c r="A10775" t="s">
        <v>19102</v>
      </c>
      <c r="B10775" t="s">
        <v>5006</v>
      </c>
    </row>
    <row r="10776" spans="1:2">
      <c r="A10776" s="3" t="s">
        <v>35711</v>
      </c>
      <c r="B10776" t="s">
        <v>5006</v>
      </c>
    </row>
    <row r="10777" spans="1:2">
      <c r="A10777" t="s">
        <v>19103</v>
      </c>
      <c r="B10777" t="s">
        <v>5007</v>
      </c>
    </row>
    <row r="10778" spans="1:2">
      <c r="A10778" s="3" t="s">
        <v>35712</v>
      </c>
      <c r="B10778" t="s">
        <v>5007</v>
      </c>
    </row>
    <row r="10779" spans="1:2">
      <c r="A10779" t="s">
        <v>19104</v>
      </c>
      <c r="B10779" t="s">
        <v>5008</v>
      </c>
    </row>
    <row r="10780" spans="1:2">
      <c r="A10780" s="3" t="s">
        <v>35713</v>
      </c>
      <c r="B10780" t="s">
        <v>5008</v>
      </c>
    </row>
    <row r="10781" spans="1:2">
      <c r="A10781" t="s">
        <v>19105</v>
      </c>
      <c r="B10781" t="s">
        <v>1677</v>
      </c>
    </row>
    <row r="10782" spans="1:2">
      <c r="A10782" s="3" t="s">
        <v>35714</v>
      </c>
      <c r="B10782" t="s">
        <v>1677</v>
      </c>
    </row>
    <row r="10783" spans="1:2">
      <c r="A10783" t="s">
        <v>19106</v>
      </c>
      <c r="B10783" t="s">
        <v>1677</v>
      </c>
    </row>
    <row r="10784" spans="1:2">
      <c r="A10784" s="3" t="s">
        <v>35715</v>
      </c>
      <c r="B10784" t="s">
        <v>1677</v>
      </c>
    </row>
    <row r="10785" spans="1:2">
      <c r="A10785" t="s">
        <v>19107</v>
      </c>
      <c r="B10785" t="s">
        <v>5009</v>
      </c>
    </row>
    <row r="10786" spans="1:2">
      <c r="A10786" s="3" t="s">
        <v>35716</v>
      </c>
      <c r="B10786" t="s">
        <v>5009</v>
      </c>
    </row>
    <row r="10787" spans="1:2">
      <c r="A10787" t="s">
        <v>19108</v>
      </c>
      <c r="B10787" t="s">
        <v>5010</v>
      </c>
    </row>
    <row r="10788" spans="1:2">
      <c r="A10788" s="3" t="s">
        <v>35717</v>
      </c>
      <c r="B10788" t="s">
        <v>5010</v>
      </c>
    </row>
    <row r="10789" spans="1:2">
      <c r="A10789" t="s">
        <v>19109</v>
      </c>
      <c r="B10789" t="s">
        <v>2632</v>
      </c>
    </row>
    <row r="10790" spans="1:2">
      <c r="A10790" s="3" t="s">
        <v>35718</v>
      </c>
      <c r="B10790" t="s">
        <v>2632</v>
      </c>
    </row>
    <row r="10791" spans="1:2">
      <c r="A10791" t="s">
        <v>19110</v>
      </c>
      <c r="B10791" t="s">
        <v>5011</v>
      </c>
    </row>
    <row r="10792" spans="1:2">
      <c r="A10792" s="3" t="s">
        <v>35719</v>
      </c>
      <c r="B10792" t="s">
        <v>5011</v>
      </c>
    </row>
    <row r="10793" spans="1:2">
      <c r="A10793" t="s">
        <v>19111</v>
      </c>
      <c r="B10793" t="s">
        <v>5012</v>
      </c>
    </row>
    <row r="10794" spans="1:2">
      <c r="A10794" s="3" t="s">
        <v>35720</v>
      </c>
      <c r="B10794" t="s">
        <v>5012</v>
      </c>
    </row>
    <row r="10795" spans="1:2">
      <c r="A10795" t="s">
        <v>19112</v>
      </c>
      <c r="B10795" t="s">
        <v>5013</v>
      </c>
    </row>
    <row r="10796" spans="1:2">
      <c r="A10796" s="3" t="s">
        <v>35721</v>
      </c>
      <c r="B10796" t="s">
        <v>5013</v>
      </c>
    </row>
    <row r="10797" spans="1:2">
      <c r="A10797" t="s">
        <v>19113</v>
      </c>
      <c r="B10797" t="s">
        <v>5014</v>
      </c>
    </row>
    <row r="10798" spans="1:2">
      <c r="A10798" s="3" t="s">
        <v>35722</v>
      </c>
      <c r="B10798" t="s">
        <v>5014</v>
      </c>
    </row>
    <row r="10799" spans="1:2">
      <c r="A10799" t="s">
        <v>19114</v>
      </c>
      <c r="B10799" t="s">
        <v>5015</v>
      </c>
    </row>
    <row r="10800" spans="1:2">
      <c r="A10800" s="3" t="s">
        <v>35723</v>
      </c>
      <c r="B10800" t="s">
        <v>5015</v>
      </c>
    </row>
    <row r="10801" spans="1:2">
      <c r="A10801" t="s">
        <v>19115</v>
      </c>
      <c r="B10801" t="s">
        <v>5016</v>
      </c>
    </row>
    <row r="10802" spans="1:2">
      <c r="A10802" s="3" t="s">
        <v>35724</v>
      </c>
      <c r="B10802" t="s">
        <v>5016</v>
      </c>
    </row>
    <row r="10803" spans="1:2">
      <c r="A10803" t="s">
        <v>19116</v>
      </c>
      <c r="B10803" t="s">
        <v>5017</v>
      </c>
    </row>
    <row r="10804" spans="1:2">
      <c r="A10804" s="3" t="s">
        <v>35725</v>
      </c>
      <c r="B10804" t="s">
        <v>5017</v>
      </c>
    </row>
    <row r="10805" spans="1:2">
      <c r="A10805" t="s">
        <v>19117</v>
      </c>
      <c r="B10805" t="s">
        <v>5018</v>
      </c>
    </row>
    <row r="10806" spans="1:2">
      <c r="A10806" s="3" t="s">
        <v>35726</v>
      </c>
      <c r="B10806" t="s">
        <v>5018</v>
      </c>
    </row>
    <row r="10807" spans="1:2">
      <c r="A10807" t="s">
        <v>19118</v>
      </c>
      <c r="B10807" t="s">
        <v>5019</v>
      </c>
    </row>
    <row r="10808" spans="1:2">
      <c r="A10808" s="3" t="s">
        <v>35727</v>
      </c>
      <c r="B10808" t="s">
        <v>5019</v>
      </c>
    </row>
    <row r="10809" spans="1:2">
      <c r="A10809" t="s">
        <v>19119</v>
      </c>
      <c r="B10809" t="s">
        <v>5020</v>
      </c>
    </row>
    <row r="10810" spans="1:2">
      <c r="A10810" s="3" t="s">
        <v>35728</v>
      </c>
      <c r="B10810" t="s">
        <v>5020</v>
      </c>
    </row>
    <row r="10811" spans="1:2">
      <c r="A10811" t="s">
        <v>19120</v>
      </c>
      <c r="B10811" t="s">
        <v>5021</v>
      </c>
    </row>
    <row r="10812" spans="1:2">
      <c r="A10812" s="3" t="s">
        <v>35729</v>
      </c>
      <c r="B10812" t="s">
        <v>5021</v>
      </c>
    </row>
    <row r="10813" spans="1:2">
      <c r="A10813" t="s">
        <v>19121</v>
      </c>
      <c r="B10813" t="s">
        <v>5022</v>
      </c>
    </row>
    <row r="10814" spans="1:2">
      <c r="A10814" s="3" t="s">
        <v>35730</v>
      </c>
      <c r="B10814" t="s">
        <v>5022</v>
      </c>
    </row>
    <row r="10815" spans="1:2">
      <c r="A10815" t="s">
        <v>19122</v>
      </c>
      <c r="B10815" t="s">
        <v>5023</v>
      </c>
    </row>
    <row r="10816" spans="1:2">
      <c r="A10816" s="3" t="s">
        <v>35731</v>
      </c>
      <c r="B10816" t="s">
        <v>5023</v>
      </c>
    </row>
    <row r="10817" spans="1:2">
      <c r="A10817" t="s">
        <v>19123</v>
      </c>
      <c r="B10817" t="s">
        <v>5024</v>
      </c>
    </row>
    <row r="10818" spans="1:2">
      <c r="A10818" s="3" t="s">
        <v>35732</v>
      </c>
      <c r="B10818" t="s">
        <v>5024</v>
      </c>
    </row>
    <row r="10819" spans="1:2">
      <c r="A10819" t="s">
        <v>19124</v>
      </c>
      <c r="B10819" t="s">
        <v>5025</v>
      </c>
    </row>
    <row r="10820" spans="1:2">
      <c r="A10820" s="3" t="s">
        <v>35733</v>
      </c>
      <c r="B10820" t="s">
        <v>5025</v>
      </c>
    </row>
    <row r="10821" spans="1:2">
      <c r="A10821" t="s">
        <v>19125</v>
      </c>
      <c r="B10821" t="s">
        <v>5026</v>
      </c>
    </row>
    <row r="10822" spans="1:2">
      <c r="A10822" s="3" t="s">
        <v>35734</v>
      </c>
      <c r="B10822" t="s">
        <v>5026</v>
      </c>
    </row>
    <row r="10823" spans="1:2">
      <c r="A10823" t="s">
        <v>19126</v>
      </c>
      <c r="B10823" t="s">
        <v>4521</v>
      </c>
    </row>
    <row r="10824" spans="1:2">
      <c r="A10824" s="3" t="s">
        <v>35735</v>
      </c>
      <c r="B10824" t="s">
        <v>4521</v>
      </c>
    </row>
    <row r="10825" spans="1:2">
      <c r="A10825" t="s">
        <v>19127</v>
      </c>
      <c r="B10825" t="s">
        <v>5027</v>
      </c>
    </row>
    <row r="10826" spans="1:2">
      <c r="A10826" s="3" t="s">
        <v>35736</v>
      </c>
      <c r="B10826" t="s">
        <v>5027</v>
      </c>
    </row>
    <row r="10827" spans="1:2">
      <c r="A10827" t="s">
        <v>19128</v>
      </c>
      <c r="B10827" t="s">
        <v>5028</v>
      </c>
    </row>
    <row r="10828" spans="1:2">
      <c r="A10828" s="3" t="s">
        <v>35737</v>
      </c>
      <c r="B10828" t="s">
        <v>5028</v>
      </c>
    </row>
    <row r="10829" spans="1:2">
      <c r="A10829" t="s">
        <v>19129</v>
      </c>
      <c r="B10829" t="s">
        <v>5029</v>
      </c>
    </row>
    <row r="10830" spans="1:2">
      <c r="A10830" s="3" t="s">
        <v>35738</v>
      </c>
      <c r="B10830" t="s">
        <v>5029</v>
      </c>
    </row>
    <row r="10831" spans="1:2">
      <c r="A10831" t="s">
        <v>19130</v>
      </c>
      <c r="B10831" t="s">
        <v>5030</v>
      </c>
    </row>
    <row r="10832" spans="1:2">
      <c r="A10832" s="3" t="s">
        <v>35739</v>
      </c>
      <c r="B10832" t="s">
        <v>5030</v>
      </c>
    </row>
    <row r="10833" spans="1:2">
      <c r="A10833" t="s">
        <v>19131</v>
      </c>
      <c r="B10833" t="s">
        <v>5031</v>
      </c>
    </row>
    <row r="10834" spans="1:2">
      <c r="A10834" s="3" t="s">
        <v>35740</v>
      </c>
      <c r="B10834" t="s">
        <v>5031</v>
      </c>
    </row>
    <row r="10835" spans="1:2">
      <c r="A10835" t="s">
        <v>19132</v>
      </c>
      <c r="B10835" t="s">
        <v>5032</v>
      </c>
    </row>
    <row r="10836" spans="1:2">
      <c r="A10836" s="3" t="s">
        <v>35741</v>
      </c>
      <c r="B10836" t="s">
        <v>5032</v>
      </c>
    </row>
    <row r="10837" spans="1:2">
      <c r="A10837" t="s">
        <v>19133</v>
      </c>
      <c r="B10837" t="s">
        <v>5033</v>
      </c>
    </row>
    <row r="10838" spans="1:2">
      <c r="A10838" s="3" t="s">
        <v>35742</v>
      </c>
      <c r="B10838" t="s">
        <v>5033</v>
      </c>
    </row>
    <row r="10839" spans="1:2">
      <c r="A10839" t="s">
        <v>19134</v>
      </c>
      <c r="B10839" t="s">
        <v>5034</v>
      </c>
    </row>
    <row r="10840" spans="1:2">
      <c r="A10840" s="3" t="s">
        <v>35743</v>
      </c>
      <c r="B10840" t="s">
        <v>5034</v>
      </c>
    </row>
    <row r="10841" spans="1:2">
      <c r="A10841" t="s">
        <v>19135</v>
      </c>
      <c r="B10841" t="s">
        <v>5035</v>
      </c>
    </row>
    <row r="10842" spans="1:2">
      <c r="A10842" s="3" t="s">
        <v>35744</v>
      </c>
      <c r="B10842" t="s">
        <v>5035</v>
      </c>
    </row>
    <row r="10843" spans="1:2">
      <c r="A10843" t="s">
        <v>19136</v>
      </c>
      <c r="B10843" t="s">
        <v>5036</v>
      </c>
    </row>
    <row r="10844" spans="1:2">
      <c r="A10844" s="3" t="s">
        <v>35745</v>
      </c>
      <c r="B10844" t="s">
        <v>5036</v>
      </c>
    </row>
    <row r="10845" spans="1:2">
      <c r="A10845" t="s">
        <v>19137</v>
      </c>
      <c r="B10845" t="s">
        <v>5037</v>
      </c>
    </row>
    <row r="10846" spans="1:2">
      <c r="A10846" s="3" t="s">
        <v>35746</v>
      </c>
      <c r="B10846" t="s">
        <v>5037</v>
      </c>
    </row>
    <row r="10847" spans="1:2">
      <c r="A10847" t="s">
        <v>19138</v>
      </c>
      <c r="B10847" t="s">
        <v>5038</v>
      </c>
    </row>
    <row r="10848" spans="1:2">
      <c r="A10848" s="3" t="s">
        <v>35747</v>
      </c>
      <c r="B10848" t="s">
        <v>5038</v>
      </c>
    </row>
    <row r="10849" spans="1:2">
      <c r="A10849" t="s">
        <v>19139</v>
      </c>
      <c r="B10849" t="s">
        <v>5039</v>
      </c>
    </row>
    <row r="10850" spans="1:2">
      <c r="A10850" s="3" t="s">
        <v>35748</v>
      </c>
      <c r="B10850" t="s">
        <v>5039</v>
      </c>
    </row>
    <row r="10851" spans="1:2">
      <c r="A10851" t="s">
        <v>19140</v>
      </c>
      <c r="B10851" t="s">
        <v>5040</v>
      </c>
    </row>
    <row r="10852" spans="1:2">
      <c r="A10852" s="3" t="s">
        <v>35749</v>
      </c>
      <c r="B10852" t="s">
        <v>5040</v>
      </c>
    </row>
    <row r="10853" spans="1:2">
      <c r="A10853" t="s">
        <v>19141</v>
      </c>
      <c r="B10853" t="s">
        <v>5041</v>
      </c>
    </row>
    <row r="10854" spans="1:2">
      <c r="A10854" s="3" t="s">
        <v>35750</v>
      </c>
      <c r="B10854" t="s">
        <v>5041</v>
      </c>
    </row>
    <row r="10855" spans="1:2">
      <c r="A10855" t="s">
        <v>19142</v>
      </c>
      <c r="B10855" t="s">
        <v>5042</v>
      </c>
    </row>
    <row r="10856" spans="1:2">
      <c r="A10856" s="3" t="s">
        <v>35751</v>
      </c>
      <c r="B10856" t="s">
        <v>5042</v>
      </c>
    </row>
    <row r="10857" spans="1:2">
      <c r="A10857" t="s">
        <v>19143</v>
      </c>
      <c r="B10857" t="s">
        <v>5043</v>
      </c>
    </row>
    <row r="10858" spans="1:2">
      <c r="A10858" s="3" t="s">
        <v>35752</v>
      </c>
      <c r="B10858" t="s">
        <v>5043</v>
      </c>
    </row>
    <row r="10859" spans="1:2">
      <c r="A10859" t="s">
        <v>19144</v>
      </c>
      <c r="B10859" t="s">
        <v>5044</v>
      </c>
    </row>
    <row r="10860" spans="1:2">
      <c r="A10860" s="3" t="s">
        <v>35753</v>
      </c>
      <c r="B10860" t="s">
        <v>5044</v>
      </c>
    </row>
    <row r="10861" spans="1:2">
      <c r="A10861" t="s">
        <v>19145</v>
      </c>
      <c r="B10861" t="s">
        <v>5045</v>
      </c>
    </row>
    <row r="10862" spans="1:2">
      <c r="A10862" s="3" t="s">
        <v>35754</v>
      </c>
      <c r="B10862" t="s">
        <v>5045</v>
      </c>
    </row>
    <row r="10863" spans="1:2">
      <c r="A10863" t="s">
        <v>19146</v>
      </c>
      <c r="B10863" t="s">
        <v>5046</v>
      </c>
    </row>
    <row r="10864" spans="1:2">
      <c r="A10864" s="3" t="s">
        <v>35755</v>
      </c>
      <c r="B10864" t="s">
        <v>5046</v>
      </c>
    </row>
    <row r="10865" spans="1:2">
      <c r="A10865" t="s">
        <v>19147</v>
      </c>
      <c r="B10865" t="s">
        <v>5047</v>
      </c>
    </row>
    <row r="10866" spans="1:2">
      <c r="A10866" s="3" t="s">
        <v>35756</v>
      </c>
      <c r="B10866" t="s">
        <v>5047</v>
      </c>
    </row>
    <row r="10867" spans="1:2">
      <c r="A10867" t="s">
        <v>19148</v>
      </c>
      <c r="B10867" t="s">
        <v>5048</v>
      </c>
    </row>
    <row r="10868" spans="1:2">
      <c r="A10868" s="3" t="s">
        <v>35757</v>
      </c>
      <c r="B10868" t="s">
        <v>5048</v>
      </c>
    </row>
    <row r="10869" spans="1:2">
      <c r="A10869" t="s">
        <v>19149</v>
      </c>
      <c r="B10869" t="s">
        <v>5049</v>
      </c>
    </row>
    <row r="10870" spans="1:2">
      <c r="A10870" s="3" t="s">
        <v>35758</v>
      </c>
      <c r="B10870" t="s">
        <v>5049</v>
      </c>
    </row>
    <row r="10871" spans="1:2">
      <c r="A10871" t="s">
        <v>19150</v>
      </c>
      <c r="B10871" t="s">
        <v>344</v>
      </c>
    </row>
    <row r="10872" spans="1:2">
      <c r="A10872" s="3" t="s">
        <v>35759</v>
      </c>
      <c r="B10872" t="s">
        <v>344</v>
      </c>
    </row>
    <row r="10873" spans="1:2">
      <c r="A10873" t="s">
        <v>19151</v>
      </c>
      <c r="B10873" t="s">
        <v>5050</v>
      </c>
    </row>
    <row r="10874" spans="1:2">
      <c r="A10874" s="3" t="s">
        <v>35760</v>
      </c>
      <c r="B10874" t="s">
        <v>5050</v>
      </c>
    </row>
    <row r="10875" spans="1:2">
      <c r="A10875" t="s">
        <v>19152</v>
      </c>
      <c r="B10875" t="s">
        <v>5051</v>
      </c>
    </row>
    <row r="10876" spans="1:2">
      <c r="A10876" s="3" t="s">
        <v>35761</v>
      </c>
      <c r="B10876" t="s">
        <v>5051</v>
      </c>
    </row>
    <row r="10877" spans="1:2">
      <c r="A10877" t="s">
        <v>19153</v>
      </c>
      <c r="B10877" t="s">
        <v>5052</v>
      </c>
    </row>
    <row r="10878" spans="1:2">
      <c r="A10878" s="3" t="s">
        <v>35762</v>
      </c>
      <c r="B10878" t="s">
        <v>5052</v>
      </c>
    </row>
    <row r="10879" spans="1:2">
      <c r="A10879" t="s">
        <v>19154</v>
      </c>
      <c r="B10879" t="s">
        <v>5053</v>
      </c>
    </row>
    <row r="10880" spans="1:2">
      <c r="A10880" s="3" t="s">
        <v>35763</v>
      </c>
      <c r="B10880" t="s">
        <v>5053</v>
      </c>
    </row>
    <row r="10881" spans="1:2">
      <c r="A10881" t="s">
        <v>19155</v>
      </c>
      <c r="B10881" t="s">
        <v>968</v>
      </c>
    </row>
    <row r="10882" spans="1:2">
      <c r="A10882" s="3" t="s">
        <v>35764</v>
      </c>
      <c r="B10882" t="s">
        <v>968</v>
      </c>
    </row>
    <row r="10883" spans="1:2">
      <c r="A10883" t="s">
        <v>19156</v>
      </c>
      <c r="B10883" t="s">
        <v>5054</v>
      </c>
    </row>
    <row r="10884" spans="1:2">
      <c r="A10884" s="3" t="s">
        <v>35765</v>
      </c>
      <c r="B10884" t="s">
        <v>5054</v>
      </c>
    </row>
    <row r="10885" spans="1:2">
      <c r="A10885" t="s">
        <v>19157</v>
      </c>
      <c r="B10885" t="s">
        <v>5055</v>
      </c>
    </row>
    <row r="10886" spans="1:2">
      <c r="A10886" s="3" t="s">
        <v>35766</v>
      </c>
      <c r="B10886" t="s">
        <v>5055</v>
      </c>
    </row>
    <row r="10887" spans="1:2">
      <c r="A10887" t="s">
        <v>19158</v>
      </c>
      <c r="B10887" t="s">
        <v>462</v>
      </c>
    </row>
    <row r="10888" spans="1:2">
      <c r="A10888" s="3" t="s">
        <v>35767</v>
      </c>
      <c r="B10888" t="s">
        <v>462</v>
      </c>
    </row>
    <row r="10889" spans="1:2">
      <c r="A10889" t="s">
        <v>19159</v>
      </c>
      <c r="B10889" t="s">
        <v>5056</v>
      </c>
    </row>
    <row r="10890" spans="1:2">
      <c r="A10890" s="3" t="s">
        <v>35768</v>
      </c>
      <c r="B10890" t="s">
        <v>5056</v>
      </c>
    </row>
    <row r="10891" spans="1:2">
      <c r="A10891" t="s">
        <v>19160</v>
      </c>
      <c r="B10891" t="s">
        <v>1677</v>
      </c>
    </row>
    <row r="10892" spans="1:2">
      <c r="A10892" s="3" t="s">
        <v>35769</v>
      </c>
      <c r="B10892" t="s">
        <v>1677</v>
      </c>
    </row>
    <row r="10893" spans="1:2">
      <c r="A10893" t="s">
        <v>19161</v>
      </c>
      <c r="B10893" t="s">
        <v>1677</v>
      </c>
    </row>
    <row r="10894" spans="1:2">
      <c r="A10894" s="3" t="s">
        <v>35770</v>
      </c>
      <c r="B10894" t="s">
        <v>1677</v>
      </c>
    </row>
    <row r="10895" spans="1:2">
      <c r="A10895" t="s">
        <v>19162</v>
      </c>
      <c r="B10895" t="s">
        <v>5057</v>
      </c>
    </row>
    <row r="10896" spans="1:2">
      <c r="A10896" s="3" t="s">
        <v>35771</v>
      </c>
      <c r="B10896" t="s">
        <v>5057</v>
      </c>
    </row>
    <row r="10897" spans="1:2">
      <c r="A10897" t="s">
        <v>19163</v>
      </c>
      <c r="B10897" t="s">
        <v>5058</v>
      </c>
    </row>
    <row r="10898" spans="1:2">
      <c r="A10898" s="3" t="s">
        <v>35772</v>
      </c>
      <c r="B10898" t="s">
        <v>5058</v>
      </c>
    </row>
    <row r="10899" spans="1:2">
      <c r="A10899" t="s">
        <v>19164</v>
      </c>
      <c r="B10899" t="s">
        <v>5059</v>
      </c>
    </row>
    <row r="10900" spans="1:2">
      <c r="A10900" s="3" t="s">
        <v>35773</v>
      </c>
      <c r="B10900" t="s">
        <v>5059</v>
      </c>
    </row>
    <row r="10901" spans="1:2">
      <c r="A10901" t="s">
        <v>19165</v>
      </c>
      <c r="B10901" t="s">
        <v>5060</v>
      </c>
    </row>
    <row r="10902" spans="1:2">
      <c r="A10902" s="3" t="s">
        <v>35774</v>
      </c>
      <c r="B10902" t="s">
        <v>5060</v>
      </c>
    </row>
    <row r="10903" spans="1:2">
      <c r="A10903" t="s">
        <v>19166</v>
      </c>
      <c r="B10903" t="s">
        <v>5061</v>
      </c>
    </row>
    <row r="10904" spans="1:2">
      <c r="A10904" s="3" t="s">
        <v>35775</v>
      </c>
      <c r="B10904" t="s">
        <v>5061</v>
      </c>
    </row>
    <row r="10905" spans="1:2">
      <c r="A10905" t="s">
        <v>19167</v>
      </c>
      <c r="B10905" t="s">
        <v>5062</v>
      </c>
    </row>
    <row r="10906" spans="1:2">
      <c r="A10906" s="3" t="s">
        <v>35776</v>
      </c>
      <c r="B10906" t="s">
        <v>5062</v>
      </c>
    </row>
    <row r="10907" spans="1:2">
      <c r="A10907" t="s">
        <v>19168</v>
      </c>
      <c r="B10907" t="s">
        <v>5063</v>
      </c>
    </row>
    <row r="10908" spans="1:2">
      <c r="A10908" s="3" t="s">
        <v>35777</v>
      </c>
      <c r="B10908" t="s">
        <v>5063</v>
      </c>
    </row>
    <row r="10909" spans="1:2">
      <c r="A10909" t="s">
        <v>19169</v>
      </c>
      <c r="B10909" t="s">
        <v>5064</v>
      </c>
    </row>
    <row r="10910" spans="1:2">
      <c r="A10910" s="3" t="s">
        <v>35778</v>
      </c>
      <c r="B10910" t="s">
        <v>5064</v>
      </c>
    </row>
    <row r="10911" spans="1:2">
      <c r="A10911" t="s">
        <v>19170</v>
      </c>
      <c r="B10911" t="s">
        <v>5065</v>
      </c>
    </row>
    <row r="10912" spans="1:2">
      <c r="A10912" s="3" t="s">
        <v>35779</v>
      </c>
      <c r="B10912" t="s">
        <v>5065</v>
      </c>
    </row>
    <row r="10913" spans="1:2">
      <c r="A10913" t="s">
        <v>19171</v>
      </c>
      <c r="B10913" t="s">
        <v>5066</v>
      </c>
    </row>
    <row r="10914" spans="1:2">
      <c r="A10914" s="3" t="s">
        <v>35780</v>
      </c>
      <c r="B10914" t="s">
        <v>5066</v>
      </c>
    </row>
    <row r="10915" spans="1:2">
      <c r="A10915" t="s">
        <v>19172</v>
      </c>
      <c r="B10915" t="s">
        <v>5067</v>
      </c>
    </row>
    <row r="10916" spans="1:2">
      <c r="A10916" s="3" t="s">
        <v>35781</v>
      </c>
      <c r="B10916" t="s">
        <v>5067</v>
      </c>
    </row>
    <row r="10917" spans="1:2">
      <c r="A10917" t="s">
        <v>19173</v>
      </c>
      <c r="B10917" t="s">
        <v>5068</v>
      </c>
    </row>
    <row r="10918" spans="1:2">
      <c r="A10918" s="3" t="s">
        <v>35782</v>
      </c>
      <c r="B10918" t="s">
        <v>5068</v>
      </c>
    </row>
    <row r="10919" spans="1:2">
      <c r="A10919" t="s">
        <v>19174</v>
      </c>
      <c r="B10919" t="s">
        <v>5069</v>
      </c>
    </row>
    <row r="10920" spans="1:2">
      <c r="A10920" s="3" t="s">
        <v>35783</v>
      </c>
      <c r="B10920" t="s">
        <v>5069</v>
      </c>
    </row>
    <row r="10921" spans="1:2">
      <c r="A10921" t="s">
        <v>19175</v>
      </c>
      <c r="B10921" t="s">
        <v>5070</v>
      </c>
    </row>
    <row r="10922" spans="1:2">
      <c r="A10922" s="3" t="s">
        <v>35784</v>
      </c>
      <c r="B10922" t="s">
        <v>5070</v>
      </c>
    </row>
    <row r="10923" spans="1:2">
      <c r="A10923" t="s">
        <v>19176</v>
      </c>
      <c r="B10923" t="s">
        <v>5071</v>
      </c>
    </row>
    <row r="10924" spans="1:2">
      <c r="A10924" s="3" t="s">
        <v>35785</v>
      </c>
      <c r="B10924" t="s">
        <v>5071</v>
      </c>
    </row>
    <row r="10925" spans="1:2">
      <c r="A10925" t="s">
        <v>19177</v>
      </c>
      <c r="B10925" t="s">
        <v>5072</v>
      </c>
    </row>
    <row r="10926" spans="1:2">
      <c r="A10926" s="3" t="s">
        <v>35786</v>
      </c>
      <c r="B10926" t="s">
        <v>5072</v>
      </c>
    </row>
    <row r="10927" spans="1:2">
      <c r="A10927" t="s">
        <v>19178</v>
      </c>
      <c r="B10927" t="s">
        <v>5073</v>
      </c>
    </row>
    <row r="10928" spans="1:2">
      <c r="A10928" s="3" t="s">
        <v>35787</v>
      </c>
      <c r="B10928" t="s">
        <v>5073</v>
      </c>
    </row>
    <row r="10929" spans="1:2">
      <c r="A10929" t="s">
        <v>19179</v>
      </c>
      <c r="B10929" t="s">
        <v>5074</v>
      </c>
    </row>
    <row r="10930" spans="1:2">
      <c r="A10930" s="3" t="s">
        <v>35788</v>
      </c>
      <c r="B10930" t="s">
        <v>5074</v>
      </c>
    </row>
    <row r="10931" spans="1:2">
      <c r="A10931" t="s">
        <v>19180</v>
      </c>
      <c r="B10931" t="s">
        <v>5075</v>
      </c>
    </row>
    <row r="10932" spans="1:2">
      <c r="A10932" s="3" t="s">
        <v>35789</v>
      </c>
      <c r="B10932" t="s">
        <v>5075</v>
      </c>
    </row>
    <row r="10933" spans="1:2">
      <c r="A10933" t="s">
        <v>19181</v>
      </c>
      <c r="B10933" t="s">
        <v>232</v>
      </c>
    </row>
    <row r="10934" spans="1:2">
      <c r="A10934" s="3" t="s">
        <v>35790</v>
      </c>
      <c r="B10934" t="s">
        <v>232</v>
      </c>
    </row>
    <row r="10935" spans="1:2">
      <c r="A10935" t="s">
        <v>19182</v>
      </c>
      <c r="B10935" t="s">
        <v>5076</v>
      </c>
    </row>
    <row r="10936" spans="1:2">
      <c r="A10936" s="3" t="s">
        <v>35791</v>
      </c>
      <c r="B10936" t="s">
        <v>5076</v>
      </c>
    </row>
    <row r="10937" spans="1:2">
      <c r="A10937" t="s">
        <v>19183</v>
      </c>
      <c r="B10937" t="s">
        <v>5077</v>
      </c>
    </row>
    <row r="10938" spans="1:2">
      <c r="A10938" s="3" t="s">
        <v>35792</v>
      </c>
      <c r="B10938" t="s">
        <v>5077</v>
      </c>
    </row>
    <row r="10939" spans="1:2">
      <c r="A10939" t="s">
        <v>19184</v>
      </c>
      <c r="B10939" t="s">
        <v>5078</v>
      </c>
    </row>
    <row r="10940" spans="1:2">
      <c r="A10940" s="3" t="s">
        <v>35793</v>
      </c>
      <c r="B10940" t="s">
        <v>5078</v>
      </c>
    </row>
    <row r="10941" spans="1:2">
      <c r="A10941" t="s">
        <v>19185</v>
      </c>
      <c r="B10941" t="s">
        <v>5079</v>
      </c>
    </row>
    <row r="10942" spans="1:2">
      <c r="A10942" s="3" t="s">
        <v>35794</v>
      </c>
      <c r="B10942" t="s">
        <v>5079</v>
      </c>
    </row>
    <row r="10943" spans="1:2">
      <c r="A10943" t="s">
        <v>19186</v>
      </c>
      <c r="B10943" t="s">
        <v>5080</v>
      </c>
    </row>
    <row r="10944" spans="1:2">
      <c r="A10944" s="3" t="s">
        <v>35795</v>
      </c>
      <c r="B10944" t="s">
        <v>5080</v>
      </c>
    </row>
    <row r="10945" spans="1:2">
      <c r="A10945" t="s">
        <v>19187</v>
      </c>
      <c r="B10945" t="s">
        <v>5081</v>
      </c>
    </row>
    <row r="10946" spans="1:2">
      <c r="A10946" s="3" t="s">
        <v>35796</v>
      </c>
      <c r="B10946" t="s">
        <v>5081</v>
      </c>
    </row>
    <row r="10947" spans="1:2">
      <c r="A10947" t="s">
        <v>19188</v>
      </c>
      <c r="B10947" t="s">
        <v>5082</v>
      </c>
    </row>
    <row r="10948" spans="1:2">
      <c r="A10948" s="3" t="s">
        <v>35797</v>
      </c>
      <c r="B10948" t="s">
        <v>5082</v>
      </c>
    </row>
    <row r="10949" spans="1:2">
      <c r="A10949" t="s">
        <v>19189</v>
      </c>
      <c r="B10949" t="s">
        <v>5083</v>
      </c>
    </row>
    <row r="10950" spans="1:2">
      <c r="A10950" s="3" t="s">
        <v>35798</v>
      </c>
      <c r="B10950" t="s">
        <v>5083</v>
      </c>
    </row>
    <row r="10951" spans="1:2">
      <c r="A10951" t="s">
        <v>19190</v>
      </c>
      <c r="B10951" t="s">
        <v>5084</v>
      </c>
    </row>
    <row r="10952" spans="1:2">
      <c r="A10952" s="3" t="s">
        <v>35799</v>
      </c>
      <c r="B10952" t="s">
        <v>5084</v>
      </c>
    </row>
    <row r="10953" spans="1:2">
      <c r="A10953" t="s">
        <v>19191</v>
      </c>
      <c r="B10953" t="s">
        <v>5085</v>
      </c>
    </row>
    <row r="10954" spans="1:2">
      <c r="A10954" s="3" t="s">
        <v>35800</v>
      </c>
      <c r="B10954" t="s">
        <v>5085</v>
      </c>
    </row>
    <row r="10955" spans="1:2">
      <c r="A10955" t="s">
        <v>19192</v>
      </c>
      <c r="B10955" t="s">
        <v>5086</v>
      </c>
    </row>
    <row r="10956" spans="1:2">
      <c r="A10956" s="3" t="s">
        <v>35801</v>
      </c>
      <c r="B10956" t="s">
        <v>5086</v>
      </c>
    </row>
    <row r="10957" spans="1:2">
      <c r="A10957" t="s">
        <v>19193</v>
      </c>
      <c r="B10957" t="s">
        <v>5087</v>
      </c>
    </row>
    <row r="10958" spans="1:2">
      <c r="A10958" s="3" t="s">
        <v>35802</v>
      </c>
      <c r="B10958" t="s">
        <v>5087</v>
      </c>
    </row>
    <row r="10959" spans="1:2">
      <c r="A10959" t="s">
        <v>19194</v>
      </c>
      <c r="B10959" t="s">
        <v>5088</v>
      </c>
    </row>
    <row r="10960" spans="1:2">
      <c r="A10960" s="3" t="s">
        <v>35803</v>
      </c>
      <c r="B10960" t="s">
        <v>5088</v>
      </c>
    </row>
    <row r="10961" spans="1:2">
      <c r="A10961" t="s">
        <v>19195</v>
      </c>
      <c r="B10961" t="s">
        <v>5089</v>
      </c>
    </row>
    <row r="10962" spans="1:2">
      <c r="A10962" s="3" t="s">
        <v>35804</v>
      </c>
      <c r="B10962" t="s">
        <v>5089</v>
      </c>
    </row>
    <row r="10963" spans="1:2">
      <c r="A10963" t="s">
        <v>19196</v>
      </c>
      <c r="B10963" t="s">
        <v>5090</v>
      </c>
    </row>
    <row r="10964" spans="1:2">
      <c r="A10964" s="3" t="s">
        <v>35805</v>
      </c>
      <c r="B10964" t="s">
        <v>5090</v>
      </c>
    </row>
    <row r="10965" spans="1:2">
      <c r="A10965" t="s">
        <v>19197</v>
      </c>
      <c r="B10965" t="s">
        <v>5091</v>
      </c>
    </row>
    <row r="10966" spans="1:2">
      <c r="A10966" s="3" t="s">
        <v>35806</v>
      </c>
      <c r="B10966" t="s">
        <v>5091</v>
      </c>
    </row>
    <row r="10967" spans="1:2">
      <c r="A10967" t="s">
        <v>19198</v>
      </c>
      <c r="B10967" t="s">
        <v>5092</v>
      </c>
    </row>
    <row r="10968" spans="1:2">
      <c r="A10968" s="3" t="s">
        <v>35807</v>
      </c>
      <c r="B10968" t="s">
        <v>5092</v>
      </c>
    </row>
    <row r="10969" spans="1:2">
      <c r="A10969" t="s">
        <v>19199</v>
      </c>
      <c r="B10969" t="s">
        <v>5093</v>
      </c>
    </row>
    <row r="10970" spans="1:2">
      <c r="A10970" s="3" t="s">
        <v>35808</v>
      </c>
      <c r="B10970" t="s">
        <v>5093</v>
      </c>
    </row>
    <row r="10971" spans="1:2">
      <c r="A10971" t="s">
        <v>19200</v>
      </c>
      <c r="B10971" t="s">
        <v>5094</v>
      </c>
    </row>
    <row r="10972" spans="1:2">
      <c r="A10972" s="3" t="s">
        <v>35809</v>
      </c>
      <c r="B10972" t="s">
        <v>5094</v>
      </c>
    </row>
    <row r="10973" spans="1:2">
      <c r="A10973" t="s">
        <v>19201</v>
      </c>
      <c r="B10973" t="s">
        <v>5095</v>
      </c>
    </row>
    <row r="10974" spans="1:2">
      <c r="A10974" s="3" t="s">
        <v>35810</v>
      </c>
      <c r="B10974" t="s">
        <v>5095</v>
      </c>
    </row>
    <row r="10975" spans="1:2">
      <c r="A10975" t="s">
        <v>19202</v>
      </c>
      <c r="B10975" t="s">
        <v>5096</v>
      </c>
    </row>
    <row r="10976" spans="1:2">
      <c r="A10976" s="3" t="s">
        <v>35811</v>
      </c>
      <c r="B10976" t="s">
        <v>5096</v>
      </c>
    </row>
    <row r="10977" spans="1:2">
      <c r="A10977" t="s">
        <v>19203</v>
      </c>
      <c r="B10977" t="s">
        <v>5097</v>
      </c>
    </row>
    <row r="10978" spans="1:2">
      <c r="A10978" s="3" t="s">
        <v>35812</v>
      </c>
      <c r="B10978" t="s">
        <v>5097</v>
      </c>
    </row>
    <row r="10979" spans="1:2">
      <c r="A10979" t="s">
        <v>19204</v>
      </c>
      <c r="B10979" t="s">
        <v>5098</v>
      </c>
    </row>
    <row r="10980" spans="1:2">
      <c r="A10980" s="3" t="s">
        <v>35813</v>
      </c>
      <c r="B10980" t="s">
        <v>5098</v>
      </c>
    </row>
    <row r="10981" spans="1:2">
      <c r="A10981" t="s">
        <v>19205</v>
      </c>
      <c r="B10981" t="s">
        <v>5099</v>
      </c>
    </row>
    <row r="10982" spans="1:2">
      <c r="A10982" s="3" t="s">
        <v>35814</v>
      </c>
      <c r="B10982" t="s">
        <v>5099</v>
      </c>
    </row>
    <row r="10983" spans="1:2">
      <c r="A10983" t="s">
        <v>19206</v>
      </c>
      <c r="B10983" t="s">
        <v>5100</v>
      </c>
    </row>
    <row r="10984" spans="1:2">
      <c r="A10984" s="3" t="s">
        <v>35815</v>
      </c>
      <c r="B10984" t="s">
        <v>5100</v>
      </c>
    </row>
    <row r="10985" spans="1:2">
      <c r="A10985" t="s">
        <v>19207</v>
      </c>
      <c r="B10985" t="s">
        <v>5101</v>
      </c>
    </row>
    <row r="10986" spans="1:2">
      <c r="A10986" s="3" t="s">
        <v>35816</v>
      </c>
      <c r="B10986" t="s">
        <v>5101</v>
      </c>
    </row>
    <row r="10987" spans="1:2">
      <c r="A10987" t="s">
        <v>19208</v>
      </c>
      <c r="B10987" t="s">
        <v>5102</v>
      </c>
    </row>
    <row r="10988" spans="1:2">
      <c r="A10988" s="3" t="s">
        <v>35817</v>
      </c>
      <c r="B10988" t="s">
        <v>5102</v>
      </c>
    </row>
    <row r="10989" spans="1:2">
      <c r="A10989" t="s">
        <v>19209</v>
      </c>
      <c r="B10989" t="s">
        <v>5103</v>
      </c>
    </row>
    <row r="10990" spans="1:2">
      <c r="A10990" s="3" t="s">
        <v>35818</v>
      </c>
      <c r="B10990" t="s">
        <v>5103</v>
      </c>
    </row>
    <row r="10991" spans="1:2">
      <c r="A10991" t="s">
        <v>19210</v>
      </c>
      <c r="B10991" t="s">
        <v>5104</v>
      </c>
    </row>
    <row r="10992" spans="1:2">
      <c r="A10992" s="3" t="s">
        <v>35819</v>
      </c>
      <c r="B10992" t="s">
        <v>5104</v>
      </c>
    </row>
    <row r="10993" spans="1:2">
      <c r="A10993" t="s">
        <v>19211</v>
      </c>
      <c r="B10993" t="s">
        <v>5105</v>
      </c>
    </row>
    <row r="10994" spans="1:2">
      <c r="A10994" s="3" t="s">
        <v>35820</v>
      </c>
      <c r="B10994" t="s">
        <v>5105</v>
      </c>
    </row>
    <row r="10995" spans="1:2">
      <c r="A10995" t="s">
        <v>19212</v>
      </c>
      <c r="B10995" t="s">
        <v>191</v>
      </c>
    </row>
    <row r="10996" spans="1:2">
      <c r="A10996" s="3" t="s">
        <v>35821</v>
      </c>
      <c r="B10996" t="s">
        <v>191</v>
      </c>
    </row>
    <row r="10997" spans="1:2">
      <c r="A10997" t="s">
        <v>19213</v>
      </c>
      <c r="B10997" t="s">
        <v>5106</v>
      </c>
    </row>
    <row r="10998" spans="1:2">
      <c r="A10998" s="3" t="s">
        <v>35822</v>
      </c>
      <c r="B10998" t="s">
        <v>5106</v>
      </c>
    </row>
    <row r="10999" spans="1:2">
      <c r="A10999" t="s">
        <v>19214</v>
      </c>
      <c r="B10999" t="s">
        <v>5107</v>
      </c>
    </row>
    <row r="11000" spans="1:2">
      <c r="A11000" s="3" t="s">
        <v>35823</v>
      </c>
      <c r="B11000" t="s">
        <v>5107</v>
      </c>
    </row>
    <row r="11001" spans="1:2">
      <c r="A11001" t="s">
        <v>19215</v>
      </c>
      <c r="B11001" t="s">
        <v>5108</v>
      </c>
    </row>
    <row r="11002" spans="1:2">
      <c r="A11002" s="3" t="s">
        <v>35824</v>
      </c>
      <c r="B11002" t="s">
        <v>5108</v>
      </c>
    </row>
    <row r="11003" spans="1:2">
      <c r="A11003" t="s">
        <v>19216</v>
      </c>
      <c r="B11003" t="s">
        <v>2632</v>
      </c>
    </row>
    <row r="11004" spans="1:2">
      <c r="A11004" s="3" t="s">
        <v>35825</v>
      </c>
      <c r="B11004" t="s">
        <v>2632</v>
      </c>
    </row>
    <row r="11005" spans="1:2">
      <c r="A11005" t="s">
        <v>19217</v>
      </c>
      <c r="B11005" t="s">
        <v>4521</v>
      </c>
    </row>
    <row r="11006" spans="1:2">
      <c r="A11006" s="3" t="s">
        <v>35826</v>
      </c>
      <c r="B11006" t="s">
        <v>4521</v>
      </c>
    </row>
    <row r="11007" spans="1:2">
      <c r="A11007" t="s">
        <v>19218</v>
      </c>
      <c r="B11007" t="s">
        <v>5109</v>
      </c>
    </row>
    <row r="11008" spans="1:2">
      <c r="A11008" s="3" t="s">
        <v>35827</v>
      </c>
      <c r="B11008" t="s">
        <v>5109</v>
      </c>
    </row>
    <row r="11009" spans="1:2">
      <c r="A11009" t="s">
        <v>19219</v>
      </c>
      <c r="B11009" t="s">
        <v>5110</v>
      </c>
    </row>
    <row r="11010" spans="1:2">
      <c r="A11010" s="3" t="s">
        <v>35828</v>
      </c>
      <c r="B11010" t="s">
        <v>5110</v>
      </c>
    </row>
    <row r="11011" spans="1:2">
      <c r="A11011" t="s">
        <v>19220</v>
      </c>
      <c r="B11011" t="s">
        <v>5111</v>
      </c>
    </row>
    <row r="11012" spans="1:2">
      <c r="A11012" s="3" t="s">
        <v>35829</v>
      </c>
      <c r="B11012" t="s">
        <v>5111</v>
      </c>
    </row>
    <row r="11013" spans="1:2">
      <c r="A11013" t="s">
        <v>19221</v>
      </c>
      <c r="B11013" t="s">
        <v>5112</v>
      </c>
    </row>
    <row r="11014" spans="1:2">
      <c r="A11014" s="3" t="s">
        <v>35830</v>
      </c>
      <c r="B11014" t="s">
        <v>5112</v>
      </c>
    </row>
    <row r="11015" spans="1:2">
      <c r="A11015" t="s">
        <v>19222</v>
      </c>
      <c r="B11015" t="s">
        <v>711</v>
      </c>
    </row>
    <row r="11016" spans="1:2">
      <c r="A11016" s="3" t="s">
        <v>35831</v>
      </c>
      <c r="B11016" t="s">
        <v>711</v>
      </c>
    </row>
    <row r="11017" spans="1:2">
      <c r="A11017" t="s">
        <v>19223</v>
      </c>
      <c r="B11017" t="s">
        <v>5113</v>
      </c>
    </row>
    <row r="11018" spans="1:2">
      <c r="A11018" s="3" t="s">
        <v>35832</v>
      </c>
      <c r="B11018" t="s">
        <v>5113</v>
      </c>
    </row>
    <row r="11019" spans="1:2">
      <c r="A11019" t="s">
        <v>19224</v>
      </c>
      <c r="B11019" t="s">
        <v>191</v>
      </c>
    </row>
    <row r="11020" spans="1:2">
      <c r="A11020" s="3" t="s">
        <v>35833</v>
      </c>
      <c r="B11020" t="s">
        <v>191</v>
      </c>
    </row>
    <row r="11021" spans="1:2">
      <c r="A11021" t="s">
        <v>19225</v>
      </c>
      <c r="B11021" t="s">
        <v>191</v>
      </c>
    </row>
    <row r="11022" spans="1:2">
      <c r="A11022" s="3" t="s">
        <v>35834</v>
      </c>
      <c r="B11022" t="s">
        <v>191</v>
      </c>
    </row>
    <row r="11023" spans="1:2">
      <c r="A11023" t="s">
        <v>19226</v>
      </c>
      <c r="B11023" t="s">
        <v>191</v>
      </c>
    </row>
    <row r="11024" spans="1:2">
      <c r="A11024" s="3" t="s">
        <v>35835</v>
      </c>
      <c r="B11024" t="s">
        <v>191</v>
      </c>
    </row>
    <row r="11025" spans="1:2">
      <c r="A11025" t="s">
        <v>19227</v>
      </c>
      <c r="B11025" t="s">
        <v>5114</v>
      </c>
    </row>
    <row r="11026" spans="1:2">
      <c r="A11026" s="3" t="s">
        <v>35836</v>
      </c>
      <c r="B11026" t="s">
        <v>5114</v>
      </c>
    </row>
    <row r="11027" spans="1:2">
      <c r="A11027" t="s">
        <v>19228</v>
      </c>
      <c r="B11027" t="s">
        <v>5115</v>
      </c>
    </row>
    <row r="11028" spans="1:2">
      <c r="A11028" s="3" t="s">
        <v>35837</v>
      </c>
      <c r="B11028" t="s">
        <v>5115</v>
      </c>
    </row>
    <row r="11029" spans="1:2">
      <c r="A11029" t="s">
        <v>19229</v>
      </c>
      <c r="B11029" t="s">
        <v>5116</v>
      </c>
    </row>
    <row r="11030" spans="1:2">
      <c r="A11030" s="3" t="s">
        <v>35838</v>
      </c>
      <c r="B11030" t="s">
        <v>5116</v>
      </c>
    </row>
    <row r="11031" spans="1:2">
      <c r="A11031" t="s">
        <v>19230</v>
      </c>
      <c r="B11031" t="s">
        <v>2632</v>
      </c>
    </row>
    <row r="11032" spans="1:2">
      <c r="A11032" s="3" t="s">
        <v>35839</v>
      </c>
      <c r="B11032" t="s">
        <v>2632</v>
      </c>
    </row>
    <row r="11033" spans="1:2">
      <c r="A11033" t="s">
        <v>19231</v>
      </c>
      <c r="B11033" t="s">
        <v>5117</v>
      </c>
    </row>
    <row r="11034" spans="1:2">
      <c r="A11034" s="3" t="s">
        <v>35840</v>
      </c>
      <c r="B11034" t="s">
        <v>5117</v>
      </c>
    </row>
    <row r="11035" spans="1:2">
      <c r="A11035" t="s">
        <v>19232</v>
      </c>
      <c r="B11035" t="s">
        <v>5118</v>
      </c>
    </row>
    <row r="11036" spans="1:2">
      <c r="A11036" s="3" t="s">
        <v>35841</v>
      </c>
      <c r="B11036" t="s">
        <v>5118</v>
      </c>
    </row>
    <row r="11037" spans="1:2">
      <c r="A11037" t="s">
        <v>19233</v>
      </c>
      <c r="B11037" t="s">
        <v>5119</v>
      </c>
    </row>
    <row r="11038" spans="1:2">
      <c r="A11038" s="3" t="s">
        <v>35842</v>
      </c>
      <c r="B11038" t="s">
        <v>5119</v>
      </c>
    </row>
    <row r="11039" spans="1:2">
      <c r="A11039" t="s">
        <v>19234</v>
      </c>
      <c r="B11039" t="s">
        <v>5120</v>
      </c>
    </row>
    <row r="11040" spans="1:2">
      <c r="A11040" s="3" t="s">
        <v>35843</v>
      </c>
      <c r="B11040" t="s">
        <v>5120</v>
      </c>
    </row>
    <row r="11041" spans="1:2">
      <c r="A11041" t="s">
        <v>19235</v>
      </c>
      <c r="B11041" t="s">
        <v>5121</v>
      </c>
    </row>
    <row r="11042" spans="1:2">
      <c r="A11042" s="3" t="s">
        <v>35844</v>
      </c>
      <c r="B11042" t="s">
        <v>5121</v>
      </c>
    </row>
    <row r="11043" spans="1:2">
      <c r="A11043" t="s">
        <v>19236</v>
      </c>
      <c r="B11043" t="s">
        <v>5122</v>
      </c>
    </row>
    <row r="11044" spans="1:2">
      <c r="A11044" s="3" t="s">
        <v>35845</v>
      </c>
      <c r="B11044" t="s">
        <v>5122</v>
      </c>
    </row>
    <row r="11045" spans="1:2">
      <c r="A11045" t="s">
        <v>19237</v>
      </c>
      <c r="B11045" t="s">
        <v>5123</v>
      </c>
    </row>
    <row r="11046" spans="1:2">
      <c r="A11046" s="3" t="s">
        <v>35846</v>
      </c>
      <c r="B11046" t="s">
        <v>5123</v>
      </c>
    </row>
    <row r="11047" spans="1:2">
      <c r="A11047" t="s">
        <v>19238</v>
      </c>
      <c r="B11047" t="s">
        <v>5124</v>
      </c>
    </row>
    <row r="11048" spans="1:2">
      <c r="A11048" s="3" t="s">
        <v>35847</v>
      </c>
      <c r="B11048" t="s">
        <v>5124</v>
      </c>
    </row>
    <row r="11049" spans="1:2">
      <c r="A11049" t="s">
        <v>19239</v>
      </c>
      <c r="B11049" t="s">
        <v>5125</v>
      </c>
    </row>
    <row r="11050" spans="1:2">
      <c r="A11050" s="3" t="s">
        <v>35848</v>
      </c>
      <c r="B11050" t="s">
        <v>5125</v>
      </c>
    </row>
    <row r="11051" spans="1:2">
      <c r="A11051" t="s">
        <v>19240</v>
      </c>
      <c r="B11051" t="s">
        <v>5126</v>
      </c>
    </row>
    <row r="11052" spans="1:2">
      <c r="A11052" s="3" t="s">
        <v>35849</v>
      </c>
      <c r="B11052" t="s">
        <v>5126</v>
      </c>
    </row>
    <row r="11053" spans="1:2">
      <c r="A11053" t="s">
        <v>19241</v>
      </c>
      <c r="B11053" t="s">
        <v>5127</v>
      </c>
    </row>
    <row r="11054" spans="1:2">
      <c r="A11054" s="3" t="s">
        <v>35850</v>
      </c>
      <c r="B11054" t="s">
        <v>5127</v>
      </c>
    </row>
    <row r="11055" spans="1:2">
      <c r="A11055" t="s">
        <v>19242</v>
      </c>
      <c r="B11055" t="s">
        <v>5128</v>
      </c>
    </row>
    <row r="11056" spans="1:2">
      <c r="A11056" s="3" t="s">
        <v>35851</v>
      </c>
      <c r="B11056" t="s">
        <v>5128</v>
      </c>
    </row>
    <row r="11057" spans="1:2">
      <c r="A11057" t="s">
        <v>19243</v>
      </c>
      <c r="B11057" t="s">
        <v>5129</v>
      </c>
    </row>
    <row r="11058" spans="1:2">
      <c r="A11058" s="3" t="s">
        <v>35852</v>
      </c>
      <c r="B11058" t="s">
        <v>5129</v>
      </c>
    </row>
    <row r="11059" spans="1:2">
      <c r="A11059" t="s">
        <v>19244</v>
      </c>
      <c r="B11059" t="s">
        <v>5130</v>
      </c>
    </row>
    <row r="11060" spans="1:2">
      <c r="A11060" s="3" t="s">
        <v>35853</v>
      </c>
      <c r="B11060" t="s">
        <v>5130</v>
      </c>
    </row>
    <row r="11061" spans="1:2">
      <c r="A11061" t="s">
        <v>19245</v>
      </c>
      <c r="B11061" t="s">
        <v>1942</v>
      </c>
    </row>
    <row r="11062" spans="1:2">
      <c r="A11062" s="3" t="s">
        <v>35854</v>
      </c>
      <c r="B11062" t="s">
        <v>1942</v>
      </c>
    </row>
    <row r="11063" spans="1:2">
      <c r="A11063" t="s">
        <v>19246</v>
      </c>
      <c r="B11063" t="s">
        <v>5131</v>
      </c>
    </row>
    <row r="11064" spans="1:2">
      <c r="A11064" s="3" t="s">
        <v>35855</v>
      </c>
      <c r="B11064" t="s">
        <v>5131</v>
      </c>
    </row>
    <row r="11065" spans="1:2">
      <c r="A11065" t="s">
        <v>19247</v>
      </c>
      <c r="B11065" t="s">
        <v>4343</v>
      </c>
    </row>
    <row r="11066" spans="1:2">
      <c r="A11066" s="3" t="s">
        <v>35856</v>
      </c>
      <c r="B11066" t="s">
        <v>4343</v>
      </c>
    </row>
    <row r="11067" spans="1:2">
      <c r="A11067" t="s">
        <v>19248</v>
      </c>
      <c r="B11067" t="s">
        <v>5132</v>
      </c>
    </row>
    <row r="11068" spans="1:2">
      <c r="A11068" s="3" t="s">
        <v>35857</v>
      </c>
      <c r="B11068" t="s">
        <v>5132</v>
      </c>
    </row>
    <row r="11069" spans="1:2">
      <c r="A11069" t="s">
        <v>19249</v>
      </c>
      <c r="B11069" t="s">
        <v>5133</v>
      </c>
    </row>
    <row r="11070" spans="1:2">
      <c r="A11070" s="3" t="s">
        <v>35858</v>
      </c>
      <c r="B11070" t="s">
        <v>5133</v>
      </c>
    </row>
    <row r="11071" spans="1:2">
      <c r="A11071" t="s">
        <v>19250</v>
      </c>
      <c r="B11071" t="s">
        <v>5134</v>
      </c>
    </row>
    <row r="11072" spans="1:2">
      <c r="A11072" s="3" t="s">
        <v>35859</v>
      </c>
      <c r="B11072" t="s">
        <v>5134</v>
      </c>
    </row>
    <row r="11073" spans="1:2">
      <c r="A11073" t="s">
        <v>19251</v>
      </c>
      <c r="B11073" t="s">
        <v>5135</v>
      </c>
    </row>
    <row r="11074" spans="1:2">
      <c r="A11074" s="3" t="s">
        <v>35860</v>
      </c>
      <c r="B11074" t="s">
        <v>5135</v>
      </c>
    </row>
    <row r="11075" spans="1:2">
      <c r="A11075" t="s">
        <v>19252</v>
      </c>
      <c r="B11075" t="s">
        <v>5136</v>
      </c>
    </row>
    <row r="11076" spans="1:2">
      <c r="A11076" s="3" t="s">
        <v>35861</v>
      </c>
      <c r="B11076" t="s">
        <v>5136</v>
      </c>
    </row>
    <row r="11077" spans="1:2">
      <c r="A11077" t="s">
        <v>19253</v>
      </c>
      <c r="B11077" t="s">
        <v>5137</v>
      </c>
    </row>
    <row r="11078" spans="1:2">
      <c r="A11078" s="3" t="s">
        <v>35862</v>
      </c>
      <c r="B11078" t="s">
        <v>5137</v>
      </c>
    </row>
    <row r="11079" spans="1:2">
      <c r="A11079" t="s">
        <v>19254</v>
      </c>
      <c r="B11079" t="s">
        <v>5138</v>
      </c>
    </row>
    <row r="11080" spans="1:2">
      <c r="A11080" s="3" t="s">
        <v>35863</v>
      </c>
      <c r="B11080" t="s">
        <v>5138</v>
      </c>
    </row>
    <row r="11081" spans="1:2">
      <c r="A11081" t="s">
        <v>19255</v>
      </c>
      <c r="B11081" t="s">
        <v>4530</v>
      </c>
    </row>
    <row r="11082" spans="1:2">
      <c r="A11082" s="3" t="s">
        <v>35864</v>
      </c>
      <c r="B11082" t="s">
        <v>4530</v>
      </c>
    </row>
    <row r="11083" spans="1:2">
      <c r="A11083" t="s">
        <v>19256</v>
      </c>
      <c r="B11083" t="s">
        <v>5139</v>
      </c>
    </row>
    <row r="11084" spans="1:2">
      <c r="A11084" s="3" t="s">
        <v>35865</v>
      </c>
      <c r="B11084" t="s">
        <v>5139</v>
      </c>
    </row>
    <row r="11085" spans="1:2">
      <c r="A11085" t="s">
        <v>19257</v>
      </c>
      <c r="B11085" t="s">
        <v>5140</v>
      </c>
    </row>
    <row r="11086" spans="1:2">
      <c r="A11086" s="3" t="s">
        <v>35866</v>
      </c>
      <c r="B11086" t="s">
        <v>5140</v>
      </c>
    </row>
    <row r="11087" spans="1:2">
      <c r="A11087" t="s">
        <v>19258</v>
      </c>
      <c r="B11087" t="s">
        <v>5141</v>
      </c>
    </row>
    <row r="11088" spans="1:2">
      <c r="A11088" s="3" t="s">
        <v>35867</v>
      </c>
      <c r="B11088" t="s">
        <v>5141</v>
      </c>
    </row>
    <row r="11089" spans="1:2">
      <c r="A11089" t="s">
        <v>19259</v>
      </c>
      <c r="B11089" t="s">
        <v>4337</v>
      </c>
    </row>
    <row r="11090" spans="1:2">
      <c r="A11090" s="3" t="s">
        <v>35868</v>
      </c>
      <c r="B11090" t="s">
        <v>4337</v>
      </c>
    </row>
    <row r="11091" spans="1:2">
      <c r="A11091" t="s">
        <v>19260</v>
      </c>
      <c r="B11091" t="s">
        <v>1677</v>
      </c>
    </row>
    <row r="11092" spans="1:2">
      <c r="A11092" s="3" t="s">
        <v>35869</v>
      </c>
      <c r="B11092" t="s">
        <v>1677</v>
      </c>
    </row>
    <row r="11093" spans="1:2">
      <c r="A11093" t="s">
        <v>19261</v>
      </c>
      <c r="B11093" t="s">
        <v>1677</v>
      </c>
    </row>
    <row r="11094" spans="1:2">
      <c r="A11094" s="3" t="s">
        <v>35870</v>
      </c>
      <c r="B11094" t="s">
        <v>1677</v>
      </c>
    </row>
    <row r="11095" spans="1:2">
      <c r="A11095" t="s">
        <v>19262</v>
      </c>
      <c r="B11095" t="s">
        <v>5142</v>
      </c>
    </row>
    <row r="11096" spans="1:2">
      <c r="A11096" s="3" t="s">
        <v>35871</v>
      </c>
      <c r="B11096" t="s">
        <v>5142</v>
      </c>
    </row>
    <row r="11097" spans="1:2">
      <c r="A11097" t="s">
        <v>19263</v>
      </c>
      <c r="B11097" t="s">
        <v>5143</v>
      </c>
    </row>
    <row r="11098" spans="1:2">
      <c r="A11098" s="3" t="s">
        <v>35872</v>
      </c>
      <c r="B11098" t="s">
        <v>5143</v>
      </c>
    </row>
    <row r="11099" spans="1:2">
      <c r="A11099" t="s">
        <v>19264</v>
      </c>
      <c r="B11099" t="s">
        <v>5144</v>
      </c>
    </row>
    <row r="11100" spans="1:2">
      <c r="A11100" s="3" t="s">
        <v>35873</v>
      </c>
      <c r="B11100" t="s">
        <v>5144</v>
      </c>
    </row>
    <row r="11101" spans="1:2">
      <c r="A11101" t="s">
        <v>19265</v>
      </c>
      <c r="B11101" t="s">
        <v>5145</v>
      </c>
    </row>
    <row r="11102" spans="1:2">
      <c r="A11102" s="3" t="s">
        <v>35874</v>
      </c>
      <c r="B11102" t="s">
        <v>5145</v>
      </c>
    </row>
    <row r="11103" spans="1:2">
      <c r="A11103" t="s">
        <v>19266</v>
      </c>
      <c r="B11103" t="s">
        <v>5146</v>
      </c>
    </row>
    <row r="11104" spans="1:2">
      <c r="A11104" s="3" t="s">
        <v>35875</v>
      </c>
      <c r="B11104" t="s">
        <v>5146</v>
      </c>
    </row>
    <row r="11105" spans="1:2">
      <c r="A11105" t="s">
        <v>19267</v>
      </c>
      <c r="B11105" t="s">
        <v>5147</v>
      </c>
    </row>
    <row r="11106" spans="1:2">
      <c r="A11106" s="3" t="s">
        <v>35876</v>
      </c>
      <c r="B11106" t="s">
        <v>5147</v>
      </c>
    </row>
    <row r="11107" spans="1:2">
      <c r="A11107" t="s">
        <v>19268</v>
      </c>
      <c r="B11107" t="s">
        <v>191</v>
      </c>
    </row>
    <row r="11108" spans="1:2">
      <c r="A11108" s="3" t="s">
        <v>35877</v>
      </c>
      <c r="B11108" t="s">
        <v>191</v>
      </c>
    </row>
    <row r="11109" spans="1:2">
      <c r="A11109" t="s">
        <v>19269</v>
      </c>
      <c r="B11109" t="s">
        <v>191</v>
      </c>
    </row>
    <row r="11110" spans="1:2">
      <c r="A11110" s="3" t="s">
        <v>35878</v>
      </c>
      <c r="B11110" t="s">
        <v>191</v>
      </c>
    </row>
    <row r="11111" spans="1:2">
      <c r="A11111" t="s">
        <v>19270</v>
      </c>
      <c r="B11111" t="s">
        <v>191</v>
      </c>
    </row>
    <row r="11112" spans="1:2">
      <c r="A11112" s="3" t="s">
        <v>35879</v>
      </c>
      <c r="B11112" t="s">
        <v>191</v>
      </c>
    </row>
    <row r="11113" spans="1:2">
      <c r="A11113" t="s">
        <v>19271</v>
      </c>
      <c r="B11113" t="s">
        <v>5148</v>
      </c>
    </row>
    <row r="11114" spans="1:2">
      <c r="A11114" s="3" t="s">
        <v>35880</v>
      </c>
      <c r="B11114" t="s">
        <v>5148</v>
      </c>
    </row>
    <row r="11115" spans="1:2">
      <c r="A11115" t="s">
        <v>19272</v>
      </c>
      <c r="B11115" t="s">
        <v>5149</v>
      </c>
    </row>
    <row r="11116" spans="1:2">
      <c r="A11116" s="3" t="s">
        <v>35881</v>
      </c>
      <c r="B11116" t="s">
        <v>5149</v>
      </c>
    </row>
    <row r="11117" spans="1:2">
      <c r="A11117" t="s">
        <v>19273</v>
      </c>
      <c r="B11117" t="s">
        <v>5150</v>
      </c>
    </row>
    <row r="11118" spans="1:2">
      <c r="A11118" s="3" t="s">
        <v>35882</v>
      </c>
      <c r="B11118" t="s">
        <v>5150</v>
      </c>
    </row>
    <row r="11119" spans="1:2">
      <c r="A11119" t="s">
        <v>19274</v>
      </c>
      <c r="B11119" t="s">
        <v>5151</v>
      </c>
    </row>
    <row r="11120" spans="1:2">
      <c r="A11120" s="3" t="s">
        <v>35883</v>
      </c>
      <c r="B11120" t="s">
        <v>5151</v>
      </c>
    </row>
    <row r="11121" spans="1:2">
      <c r="A11121" t="s">
        <v>19275</v>
      </c>
      <c r="B11121" t="s">
        <v>5152</v>
      </c>
    </row>
    <row r="11122" spans="1:2">
      <c r="A11122" s="3" t="s">
        <v>35884</v>
      </c>
      <c r="B11122" t="s">
        <v>5152</v>
      </c>
    </row>
    <row r="11123" spans="1:2">
      <c r="A11123" t="s">
        <v>19276</v>
      </c>
      <c r="B11123" t="s">
        <v>5153</v>
      </c>
    </row>
    <row r="11124" spans="1:2">
      <c r="A11124" s="3" t="s">
        <v>35885</v>
      </c>
      <c r="B11124" t="s">
        <v>5153</v>
      </c>
    </row>
    <row r="11125" spans="1:2">
      <c r="A11125" t="s">
        <v>19277</v>
      </c>
      <c r="B11125" t="s">
        <v>5154</v>
      </c>
    </row>
    <row r="11126" spans="1:2">
      <c r="A11126" s="3" t="s">
        <v>35886</v>
      </c>
      <c r="B11126" t="s">
        <v>5154</v>
      </c>
    </row>
    <row r="11127" spans="1:2">
      <c r="A11127" t="s">
        <v>19278</v>
      </c>
      <c r="B11127" t="s">
        <v>5155</v>
      </c>
    </row>
    <row r="11128" spans="1:2">
      <c r="A11128" s="3" t="s">
        <v>35887</v>
      </c>
      <c r="B11128" t="s">
        <v>5155</v>
      </c>
    </row>
    <row r="11129" spans="1:2">
      <c r="A11129" t="s">
        <v>19279</v>
      </c>
      <c r="B11129" t="s">
        <v>5156</v>
      </c>
    </row>
    <row r="11130" spans="1:2">
      <c r="A11130" s="3" t="s">
        <v>35888</v>
      </c>
      <c r="B11130" t="s">
        <v>5156</v>
      </c>
    </row>
    <row r="11131" spans="1:2">
      <c r="A11131" t="s">
        <v>19280</v>
      </c>
      <c r="B11131" t="s">
        <v>5157</v>
      </c>
    </row>
    <row r="11132" spans="1:2">
      <c r="A11132" s="3" t="s">
        <v>35889</v>
      </c>
      <c r="B11132" t="s">
        <v>5157</v>
      </c>
    </row>
    <row r="11133" spans="1:2">
      <c r="A11133" t="s">
        <v>19281</v>
      </c>
      <c r="B11133" t="s">
        <v>5158</v>
      </c>
    </row>
    <row r="11134" spans="1:2">
      <c r="A11134" s="3" t="s">
        <v>35890</v>
      </c>
      <c r="B11134" t="s">
        <v>5158</v>
      </c>
    </row>
    <row r="11135" spans="1:2">
      <c r="A11135" t="s">
        <v>19282</v>
      </c>
      <c r="B11135" t="s">
        <v>5159</v>
      </c>
    </row>
    <row r="11136" spans="1:2">
      <c r="A11136" s="3" t="s">
        <v>35891</v>
      </c>
      <c r="B11136" t="s">
        <v>5159</v>
      </c>
    </row>
    <row r="11137" spans="1:2">
      <c r="A11137" t="s">
        <v>19283</v>
      </c>
      <c r="B11137" t="s">
        <v>5160</v>
      </c>
    </row>
    <row r="11138" spans="1:2">
      <c r="A11138" s="3" t="s">
        <v>35892</v>
      </c>
      <c r="B11138" t="s">
        <v>5160</v>
      </c>
    </row>
    <row r="11139" spans="1:2">
      <c r="A11139" t="s">
        <v>19284</v>
      </c>
      <c r="B11139" t="s">
        <v>711</v>
      </c>
    </row>
    <row r="11140" spans="1:2">
      <c r="A11140" s="3" t="s">
        <v>35893</v>
      </c>
      <c r="B11140" t="s">
        <v>711</v>
      </c>
    </row>
    <row r="11141" spans="1:2">
      <c r="A11141" t="s">
        <v>19285</v>
      </c>
      <c r="B11141" t="s">
        <v>5161</v>
      </c>
    </row>
    <row r="11142" spans="1:2">
      <c r="A11142" s="3" t="s">
        <v>35894</v>
      </c>
      <c r="B11142" t="s">
        <v>5161</v>
      </c>
    </row>
    <row r="11143" spans="1:2">
      <c r="A11143" t="s">
        <v>19286</v>
      </c>
      <c r="B11143" t="s">
        <v>5162</v>
      </c>
    </row>
    <row r="11144" spans="1:2">
      <c r="A11144" s="3" t="s">
        <v>35895</v>
      </c>
      <c r="B11144" t="s">
        <v>5162</v>
      </c>
    </row>
    <row r="11145" spans="1:2">
      <c r="A11145" t="s">
        <v>19287</v>
      </c>
      <c r="B11145" t="s">
        <v>5163</v>
      </c>
    </row>
    <row r="11146" spans="1:2">
      <c r="A11146" s="3" t="s">
        <v>35896</v>
      </c>
      <c r="B11146" t="s">
        <v>5163</v>
      </c>
    </row>
    <row r="11147" spans="1:2">
      <c r="A11147" t="s">
        <v>19288</v>
      </c>
      <c r="B11147" t="s">
        <v>5164</v>
      </c>
    </row>
    <row r="11148" spans="1:2">
      <c r="A11148" s="3" t="s">
        <v>35897</v>
      </c>
      <c r="B11148" t="s">
        <v>5164</v>
      </c>
    </row>
    <row r="11149" spans="1:2">
      <c r="A11149" t="s">
        <v>19289</v>
      </c>
      <c r="B11149" t="s">
        <v>5165</v>
      </c>
    </row>
    <row r="11150" spans="1:2">
      <c r="A11150" s="3" t="s">
        <v>35898</v>
      </c>
      <c r="B11150" t="s">
        <v>5165</v>
      </c>
    </row>
    <row r="11151" spans="1:2">
      <c r="A11151" t="s">
        <v>19290</v>
      </c>
      <c r="B11151" t="s">
        <v>5166</v>
      </c>
    </row>
    <row r="11152" spans="1:2">
      <c r="A11152" s="3" t="s">
        <v>35899</v>
      </c>
      <c r="B11152" t="s">
        <v>5166</v>
      </c>
    </row>
    <row r="11153" spans="1:2">
      <c r="A11153" t="s">
        <v>19291</v>
      </c>
      <c r="B11153" t="s">
        <v>5167</v>
      </c>
    </row>
    <row r="11154" spans="1:2">
      <c r="A11154" s="3" t="s">
        <v>35900</v>
      </c>
      <c r="B11154" t="s">
        <v>5167</v>
      </c>
    </row>
    <row r="11155" spans="1:2">
      <c r="A11155" t="s">
        <v>19292</v>
      </c>
      <c r="B11155" t="s">
        <v>5168</v>
      </c>
    </row>
    <row r="11156" spans="1:2">
      <c r="A11156" s="3" t="s">
        <v>35901</v>
      </c>
      <c r="B11156" t="s">
        <v>5168</v>
      </c>
    </row>
    <row r="11157" spans="1:2">
      <c r="A11157" t="s">
        <v>19293</v>
      </c>
      <c r="B11157" t="s">
        <v>5169</v>
      </c>
    </row>
    <row r="11158" spans="1:2">
      <c r="A11158" s="3" t="s">
        <v>35902</v>
      </c>
      <c r="B11158" t="s">
        <v>5169</v>
      </c>
    </row>
    <row r="11159" spans="1:2">
      <c r="A11159" t="s">
        <v>19294</v>
      </c>
      <c r="B11159" t="s">
        <v>4521</v>
      </c>
    </row>
    <row r="11160" spans="1:2">
      <c r="A11160" s="3" t="s">
        <v>35903</v>
      </c>
      <c r="B11160" t="s">
        <v>4521</v>
      </c>
    </row>
    <row r="11161" spans="1:2">
      <c r="A11161" t="s">
        <v>19295</v>
      </c>
      <c r="B11161" t="s">
        <v>3238</v>
      </c>
    </row>
    <row r="11162" spans="1:2">
      <c r="A11162" s="3" t="s">
        <v>35904</v>
      </c>
      <c r="B11162" t="s">
        <v>3238</v>
      </c>
    </row>
    <row r="11163" spans="1:2">
      <c r="A11163" t="s">
        <v>19296</v>
      </c>
      <c r="B11163" t="s">
        <v>5170</v>
      </c>
    </row>
    <row r="11164" spans="1:2">
      <c r="A11164" s="3" t="s">
        <v>35905</v>
      </c>
      <c r="B11164" t="s">
        <v>5170</v>
      </c>
    </row>
    <row r="11165" spans="1:2">
      <c r="A11165" t="s">
        <v>19297</v>
      </c>
      <c r="B11165" t="s">
        <v>5171</v>
      </c>
    </row>
    <row r="11166" spans="1:2">
      <c r="A11166" s="3" t="s">
        <v>35906</v>
      </c>
      <c r="B11166" t="s">
        <v>5171</v>
      </c>
    </row>
    <row r="11167" spans="1:2">
      <c r="A11167" t="s">
        <v>19298</v>
      </c>
      <c r="B11167" t="s">
        <v>5172</v>
      </c>
    </row>
    <row r="11168" spans="1:2">
      <c r="A11168" s="3" t="s">
        <v>35907</v>
      </c>
      <c r="B11168" t="s">
        <v>5172</v>
      </c>
    </row>
    <row r="11169" spans="1:2">
      <c r="A11169" t="s">
        <v>19299</v>
      </c>
      <c r="B11169" t="s">
        <v>5173</v>
      </c>
    </row>
    <row r="11170" spans="1:2">
      <c r="A11170" s="3" t="s">
        <v>35908</v>
      </c>
      <c r="B11170" t="s">
        <v>5173</v>
      </c>
    </row>
    <row r="11171" spans="1:2">
      <c r="A11171" t="s">
        <v>19300</v>
      </c>
      <c r="B11171" t="s">
        <v>5174</v>
      </c>
    </row>
    <row r="11172" spans="1:2">
      <c r="A11172" s="3" t="s">
        <v>35909</v>
      </c>
      <c r="B11172" t="s">
        <v>5174</v>
      </c>
    </row>
    <row r="11173" spans="1:2">
      <c r="A11173" t="s">
        <v>19301</v>
      </c>
      <c r="B11173" t="s">
        <v>5175</v>
      </c>
    </row>
    <row r="11174" spans="1:2">
      <c r="A11174" s="3" t="s">
        <v>35910</v>
      </c>
      <c r="B11174" t="s">
        <v>5175</v>
      </c>
    </row>
    <row r="11175" spans="1:2">
      <c r="A11175" t="s">
        <v>19302</v>
      </c>
      <c r="B11175" t="s">
        <v>5176</v>
      </c>
    </row>
    <row r="11176" spans="1:2">
      <c r="A11176" s="3" t="s">
        <v>35911</v>
      </c>
      <c r="B11176" t="s">
        <v>5176</v>
      </c>
    </row>
    <row r="11177" spans="1:2">
      <c r="A11177" t="s">
        <v>19303</v>
      </c>
      <c r="B11177" t="s">
        <v>5177</v>
      </c>
    </row>
    <row r="11178" spans="1:2">
      <c r="A11178" s="3" t="s">
        <v>35912</v>
      </c>
      <c r="B11178" t="s">
        <v>5177</v>
      </c>
    </row>
    <row r="11179" spans="1:2">
      <c r="A11179" t="s">
        <v>19304</v>
      </c>
      <c r="B11179" t="s">
        <v>4701</v>
      </c>
    </row>
    <row r="11180" spans="1:2">
      <c r="A11180" s="3" t="s">
        <v>35913</v>
      </c>
      <c r="B11180" t="s">
        <v>4701</v>
      </c>
    </row>
    <row r="11181" spans="1:2">
      <c r="A11181" t="s">
        <v>19305</v>
      </c>
      <c r="B11181" t="s">
        <v>5178</v>
      </c>
    </row>
    <row r="11182" spans="1:2">
      <c r="A11182" s="3" t="s">
        <v>35914</v>
      </c>
      <c r="B11182" t="s">
        <v>5178</v>
      </c>
    </row>
    <row r="11183" spans="1:2">
      <c r="A11183" t="s">
        <v>19306</v>
      </c>
      <c r="B11183" t="s">
        <v>5179</v>
      </c>
    </row>
    <row r="11184" spans="1:2">
      <c r="A11184" s="3" t="s">
        <v>35915</v>
      </c>
      <c r="B11184" t="s">
        <v>5179</v>
      </c>
    </row>
    <row r="11185" spans="1:2">
      <c r="A11185" t="s">
        <v>19307</v>
      </c>
      <c r="B11185" t="s">
        <v>5180</v>
      </c>
    </row>
    <row r="11186" spans="1:2">
      <c r="A11186" s="3" t="s">
        <v>35916</v>
      </c>
      <c r="B11186" t="s">
        <v>5180</v>
      </c>
    </row>
    <row r="11187" spans="1:2">
      <c r="A11187" t="s">
        <v>19308</v>
      </c>
      <c r="B11187" t="s">
        <v>5181</v>
      </c>
    </row>
    <row r="11188" spans="1:2">
      <c r="A11188" s="3" t="s">
        <v>35917</v>
      </c>
      <c r="B11188" t="s">
        <v>5181</v>
      </c>
    </row>
    <row r="11189" spans="1:2">
      <c r="A11189" t="s">
        <v>19309</v>
      </c>
      <c r="B11189" t="s">
        <v>5182</v>
      </c>
    </row>
    <row r="11190" spans="1:2">
      <c r="A11190" s="3" t="s">
        <v>35918</v>
      </c>
      <c r="B11190" t="s">
        <v>5182</v>
      </c>
    </row>
    <row r="11191" spans="1:2">
      <c r="A11191" t="s">
        <v>19310</v>
      </c>
      <c r="B11191" t="s">
        <v>5183</v>
      </c>
    </row>
    <row r="11192" spans="1:2">
      <c r="A11192" s="3" t="s">
        <v>35919</v>
      </c>
      <c r="B11192" t="s">
        <v>5183</v>
      </c>
    </row>
    <row r="11193" spans="1:2">
      <c r="A11193" t="s">
        <v>19311</v>
      </c>
      <c r="B11193" t="s">
        <v>1677</v>
      </c>
    </row>
    <row r="11194" spans="1:2">
      <c r="A11194" s="3" t="s">
        <v>35920</v>
      </c>
      <c r="B11194" t="s">
        <v>1677</v>
      </c>
    </row>
    <row r="11195" spans="1:2">
      <c r="A11195" t="s">
        <v>19312</v>
      </c>
      <c r="B11195" t="s">
        <v>1677</v>
      </c>
    </row>
    <row r="11196" spans="1:2">
      <c r="A11196" s="3" t="s">
        <v>35921</v>
      </c>
      <c r="B11196" t="s">
        <v>1677</v>
      </c>
    </row>
    <row r="11197" spans="1:2">
      <c r="A11197" t="s">
        <v>19313</v>
      </c>
      <c r="B11197" t="s">
        <v>5184</v>
      </c>
    </row>
    <row r="11198" spans="1:2">
      <c r="A11198" s="3" t="s">
        <v>35922</v>
      </c>
      <c r="B11198" t="s">
        <v>5184</v>
      </c>
    </row>
    <row r="11199" spans="1:2">
      <c r="A11199" t="s">
        <v>19314</v>
      </c>
      <c r="B11199" t="s">
        <v>5185</v>
      </c>
    </row>
    <row r="11200" spans="1:2">
      <c r="A11200" s="3" t="s">
        <v>35923</v>
      </c>
      <c r="B11200" t="s">
        <v>5185</v>
      </c>
    </row>
    <row r="11201" spans="1:2">
      <c r="A11201" t="s">
        <v>19315</v>
      </c>
      <c r="B11201" t="s">
        <v>5186</v>
      </c>
    </row>
    <row r="11202" spans="1:2">
      <c r="A11202" s="3" t="s">
        <v>35924</v>
      </c>
      <c r="B11202" t="s">
        <v>5186</v>
      </c>
    </row>
    <row r="11203" spans="1:2">
      <c r="A11203" t="s">
        <v>19316</v>
      </c>
      <c r="B11203" t="s">
        <v>5187</v>
      </c>
    </row>
    <row r="11204" spans="1:2">
      <c r="A11204" s="3" t="s">
        <v>35925</v>
      </c>
      <c r="B11204" t="s">
        <v>5187</v>
      </c>
    </row>
    <row r="11205" spans="1:2">
      <c r="A11205" t="s">
        <v>19317</v>
      </c>
      <c r="B11205" t="s">
        <v>5188</v>
      </c>
    </row>
    <row r="11206" spans="1:2">
      <c r="A11206" s="3" t="s">
        <v>35926</v>
      </c>
      <c r="B11206" t="s">
        <v>5188</v>
      </c>
    </row>
    <row r="11207" spans="1:2">
      <c r="A11207" t="s">
        <v>19318</v>
      </c>
      <c r="B11207" t="s">
        <v>5189</v>
      </c>
    </row>
    <row r="11208" spans="1:2">
      <c r="A11208" s="3" t="s">
        <v>35927</v>
      </c>
      <c r="B11208" t="s">
        <v>5189</v>
      </c>
    </row>
    <row r="11209" spans="1:2">
      <c r="A11209" t="s">
        <v>19319</v>
      </c>
      <c r="B11209" t="s">
        <v>3121</v>
      </c>
    </row>
    <row r="11210" spans="1:2">
      <c r="A11210" s="3" t="s">
        <v>35928</v>
      </c>
      <c r="B11210" t="s">
        <v>3121</v>
      </c>
    </row>
    <row r="11211" spans="1:2">
      <c r="A11211" t="s">
        <v>19320</v>
      </c>
      <c r="B11211" t="s">
        <v>5190</v>
      </c>
    </row>
    <row r="11212" spans="1:2">
      <c r="A11212" s="3" t="s">
        <v>35929</v>
      </c>
      <c r="B11212" t="s">
        <v>5190</v>
      </c>
    </row>
    <row r="11213" spans="1:2">
      <c r="A11213" t="s">
        <v>19321</v>
      </c>
      <c r="B11213" t="s">
        <v>5191</v>
      </c>
    </row>
    <row r="11214" spans="1:2">
      <c r="A11214" s="3" t="s">
        <v>35930</v>
      </c>
      <c r="B11214" t="s">
        <v>5191</v>
      </c>
    </row>
    <row r="11215" spans="1:2">
      <c r="A11215" t="s">
        <v>19322</v>
      </c>
      <c r="B11215" t="s">
        <v>5192</v>
      </c>
    </row>
    <row r="11216" spans="1:2">
      <c r="A11216" s="3" t="s">
        <v>35931</v>
      </c>
      <c r="B11216" t="s">
        <v>5192</v>
      </c>
    </row>
    <row r="11217" spans="1:2">
      <c r="A11217" t="s">
        <v>19323</v>
      </c>
      <c r="B11217" t="s">
        <v>5193</v>
      </c>
    </row>
    <row r="11218" spans="1:2">
      <c r="A11218" s="3" t="s">
        <v>35932</v>
      </c>
      <c r="B11218" t="s">
        <v>5193</v>
      </c>
    </row>
    <row r="11219" spans="1:2">
      <c r="A11219" t="s">
        <v>19324</v>
      </c>
      <c r="B11219" t="s">
        <v>5194</v>
      </c>
    </row>
    <row r="11220" spans="1:2">
      <c r="A11220" s="3" t="s">
        <v>35933</v>
      </c>
      <c r="B11220" t="s">
        <v>5194</v>
      </c>
    </row>
    <row r="11221" spans="1:2">
      <c r="A11221" t="s">
        <v>19325</v>
      </c>
      <c r="B11221" t="s">
        <v>5195</v>
      </c>
    </row>
    <row r="11222" spans="1:2">
      <c r="A11222" s="3" t="s">
        <v>35934</v>
      </c>
      <c r="B11222" t="s">
        <v>5195</v>
      </c>
    </row>
    <row r="11223" spans="1:2">
      <c r="A11223" t="s">
        <v>19326</v>
      </c>
      <c r="B11223" t="s">
        <v>5196</v>
      </c>
    </row>
    <row r="11224" spans="1:2">
      <c r="A11224" s="3" t="s">
        <v>35935</v>
      </c>
      <c r="B11224" t="s">
        <v>5196</v>
      </c>
    </row>
    <row r="11225" spans="1:2">
      <c r="A11225" t="s">
        <v>19327</v>
      </c>
      <c r="B11225" t="s">
        <v>5197</v>
      </c>
    </row>
    <row r="11226" spans="1:2">
      <c r="A11226" s="3" t="s">
        <v>35936</v>
      </c>
      <c r="B11226" t="s">
        <v>5197</v>
      </c>
    </row>
    <row r="11227" spans="1:2">
      <c r="A11227" t="s">
        <v>19328</v>
      </c>
      <c r="B11227" t="s">
        <v>5198</v>
      </c>
    </row>
    <row r="11228" spans="1:2">
      <c r="A11228" s="3" t="s">
        <v>35937</v>
      </c>
      <c r="B11228" t="s">
        <v>5198</v>
      </c>
    </row>
    <row r="11229" spans="1:2">
      <c r="A11229" t="s">
        <v>19329</v>
      </c>
      <c r="B11229" t="s">
        <v>5199</v>
      </c>
    </row>
    <row r="11230" spans="1:2">
      <c r="A11230" s="3" t="s">
        <v>35938</v>
      </c>
      <c r="B11230" t="s">
        <v>5199</v>
      </c>
    </row>
    <row r="11231" spans="1:2">
      <c r="A11231" t="s">
        <v>19330</v>
      </c>
      <c r="B11231" t="s">
        <v>5200</v>
      </c>
    </row>
    <row r="11232" spans="1:2">
      <c r="A11232" s="3" t="s">
        <v>35939</v>
      </c>
      <c r="B11232" t="s">
        <v>5200</v>
      </c>
    </row>
    <row r="11233" spans="1:2">
      <c r="A11233" t="s">
        <v>19331</v>
      </c>
      <c r="B11233" t="s">
        <v>5201</v>
      </c>
    </row>
    <row r="11234" spans="1:2">
      <c r="A11234" s="3" t="s">
        <v>35940</v>
      </c>
      <c r="B11234" t="s">
        <v>5201</v>
      </c>
    </row>
    <row r="11235" spans="1:2">
      <c r="A11235" t="s">
        <v>19332</v>
      </c>
      <c r="B11235" t="s">
        <v>5202</v>
      </c>
    </row>
    <row r="11236" spans="1:2">
      <c r="A11236" s="3" t="s">
        <v>35941</v>
      </c>
      <c r="B11236" t="s">
        <v>5202</v>
      </c>
    </row>
    <row r="11237" spans="1:2">
      <c r="A11237" t="s">
        <v>19333</v>
      </c>
      <c r="B11237" t="s">
        <v>5203</v>
      </c>
    </row>
    <row r="11238" spans="1:2">
      <c r="A11238" s="3" t="s">
        <v>35942</v>
      </c>
      <c r="B11238" t="s">
        <v>5203</v>
      </c>
    </row>
    <row r="11239" spans="1:2">
      <c r="A11239" t="s">
        <v>19334</v>
      </c>
      <c r="B11239" t="s">
        <v>5204</v>
      </c>
    </row>
    <row r="11240" spans="1:2">
      <c r="A11240" s="3" t="s">
        <v>35943</v>
      </c>
      <c r="B11240" t="s">
        <v>5204</v>
      </c>
    </row>
    <row r="11241" spans="1:2">
      <c r="A11241" t="s">
        <v>19335</v>
      </c>
      <c r="B11241" t="s">
        <v>5205</v>
      </c>
    </row>
    <row r="11242" spans="1:2">
      <c r="A11242" s="3" t="s">
        <v>35944</v>
      </c>
      <c r="B11242" t="s">
        <v>5205</v>
      </c>
    </row>
    <row r="11243" spans="1:2">
      <c r="A11243" t="s">
        <v>19336</v>
      </c>
      <c r="B11243" t="s">
        <v>5206</v>
      </c>
    </row>
    <row r="11244" spans="1:2">
      <c r="A11244" s="3" t="s">
        <v>35945</v>
      </c>
      <c r="B11244" t="s">
        <v>5206</v>
      </c>
    </row>
    <row r="11245" spans="1:2">
      <c r="A11245" t="s">
        <v>19337</v>
      </c>
      <c r="B11245" t="s">
        <v>5207</v>
      </c>
    </row>
    <row r="11246" spans="1:2">
      <c r="A11246" s="3" t="s">
        <v>35946</v>
      </c>
      <c r="B11246" t="s">
        <v>5207</v>
      </c>
    </row>
    <row r="11247" spans="1:2">
      <c r="A11247" t="s">
        <v>19338</v>
      </c>
      <c r="B11247" t="s">
        <v>5208</v>
      </c>
    </row>
    <row r="11248" spans="1:2">
      <c r="A11248" s="3" t="s">
        <v>35947</v>
      </c>
      <c r="B11248" t="s">
        <v>5208</v>
      </c>
    </row>
    <row r="11249" spans="1:2">
      <c r="A11249" t="s">
        <v>19339</v>
      </c>
      <c r="B11249" t="s">
        <v>5209</v>
      </c>
    </row>
    <row r="11250" spans="1:2">
      <c r="A11250" s="3" t="s">
        <v>35948</v>
      </c>
      <c r="B11250" t="s">
        <v>5209</v>
      </c>
    </row>
    <row r="11251" spans="1:2">
      <c r="A11251" t="s">
        <v>19340</v>
      </c>
      <c r="B11251" t="s">
        <v>5210</v>
      </c>
    </row>
    <row r="11252" spans="1:2">
      <c r="A11252" s="3" t="s">
        <v>35949</v>
      </c>
      <c r="B11252" t="s">
        <v>5210</v>
      </c>
    </row>
    <row r="11253" spans="1:2">
      <c r="A11253" t="s">
        <v>19341</v>
      </c>
      <c r="B11253" t="s">
        <v>5211</v>
      </c>
    </row>
    <row r="11254" spans="1:2">
      <c r="A11254" s="3" t="s">
        <v>35950</v>
      </c>
      <c r="B11254" t="s">
        <v>5211</v>
      </c>
    </row>
    <row r="11255" spans="1:2">
      <c r="A11255" t="s">
        <v>19342</v>
      </c>
      <c r="B11255" t="s">
        <v>5212</v>
      </c>
    </row>
    <row r="11256" spans="1:2">
      <c r="A11256" s="3" t="s">
        <v>35951</v>
      </c>
      <c r="B11256" t="s">
        <v>5212</v>
      </c>
    </row>
    <row r="11257" spans="1:2">
      <c r="A11257" t="s">
        <v>19343</v>
      </c>
      <c r="B11257" t="s">
        <v>5213</v>
      </c>
    </row>
    <row r="11258" spans="1:2">
      <c r="A11258" s="3" t="s">
        <v>35952</v>
      </c>
      <c r="B11258" t="s">
        <v>5213</v>
      </c>
    </row>
    <row r="11259" spans="1:2">
      <c r="A11259" t="s">
        <v>19344</v>
      </c>
      <c r="B11259" t="s">
        <v>5214</v>
      </c>
    </row>
    <row r="11260" spans="1:2">
      <c r="A11260" s="3" t="s">
        <v>35953</v>
      </c>
      <c r="B11260" t="s">
        <v>5214</v>
      </c>
    </row>
    <row r="11261" spans="1:2">
      <c r="A11261" t="s">
        <v>19345</v>
      </c>
      <c r="B11261" t="s">
        <v>5215</v>
      </c>
    </row>
    <row r="11262" spans="1:2">
      <c r="A11262" s="3" t="s">
        <v>35954</v>
      </c>
      <c r="B11262" t="s">
        <v>5215</v>
      </c>
    </row>
    <row r="11263" spans="1:2">
      <c r="A11263" t="s">
        <v>19346</v>
      </c>
      <c r="B11263" t="s">
        <v>5216</v>
      </c>
    </row>
    <row r="11264" spans="1:2">
      <c r="A11264" s="3" t="s">
        <v>35955</v>
      </c>
      <c r="B11264" t="s">
        <v>5216</v>
      </c>
    </row>
    <row r="11265" spans="1:2">
      <c r="A11265" t="s">
        <v>19347</v>
      </c>
      <c r="B11265" t="s">
        <v>5217</v>
      </c>
    </row>
    <row r="11266" spans="1:2">
      <c r="A11266" s="3" t="s">
        <v>35956</v>
      </c>
      <c r="B11266" t="s">
        <v>5217</v>
      </c>
    </row>
    <row r="11267" spans="1:2">
      <c r="A11267" t="s">
        <v>19348</v>
      </c>
      <c r="B11267" t="s">
        <v>5218</v>
      </c>
    </row>
    <row r="11268" spans="1:2">
      <c r="A11268" s="3" t="s">
        <v>35957</v>
      </c>
      <c r="B11268" t="s">
        <v>5218</v>
      </c>
    </row>
    <row r="11269" spans="1:2">
      <c r="A11269" t="s">
        <v>19349</v>
      </c>
      <c r="B11269" t="s">
        <v>5219</v>
      </c>
    </row>
    <row r="11270" spans="1:2">
      <c r="A11270" s="3" t="s">
        <v>35958</v>
      </c>
      <c r="B11270" t="s">
        <v>5219</v>
      </c>
    </row>
    <row r="11271" spans="1:2">
      <c r="A11271" t="s">
        <v>19350</v>
      </c>
      <c r="B11271" t="s">
        <v>2590</v>
      </c>
    </row>
    <row r="11272" spans="1:2">
      <c r="A11272" s="3" t="s">
        <v>35959</v>
      </c>
      <c r="B11272" t="s">
        <v>2590</v>
      </c>
    </row>
    <row r="11273" spans="1:2">
      <c r="A11273" t="s">
        <v>19351</v>
      </c>
      <c r="B11273" t="s">
        <v>5220</v>
      </c>
    </row>
    <row r="11274" spans="1:2">
      <c r="A11274" s="3" t="s">
        <v>35960</v>
      </c>
      <c r="B11274" t="s">
        <v>5220</v>
      </c>
    </row>
    <row r="11275" spans="1:2">
      <c r="A11275" t="s">
        <v>19352</v>
      </c>
      <c r="B11275" t="s">
        <v>5221</v>
      </c>
    </row>
    <row r="11276" spans="1:2">
      <c r="A11276" s="3" t="s">
        <v>35961</v>
      </c>
      <c r="B11276" t="s">
        <v>5221</v>
      </c>
    </row>
    <row r="11277" spans="1:2">
      <c r="A11277" t="s">
        <v>19353</v>
      </c>
      <c r="B11277" t="s">
        <v>5222</v>
      </c>
    </row>
    <row r="11278" spans="1:2">
      <c r="A11278" s="3" t="s">
        <v>35962</v>
      </c>
      <c r="B11278" t="s">
        <v>5222</v>
      </c>
    </row>
    <row r="11279" spans="1:2">
      <c r="A11279" t="s">
        <v>19354</v>
      </c>
      <c r="B11279" t="s">
        <v>5223</v>
      </c>
    </row>
    <row r="11280" spans="1:2">
      <c r="A11280" s="3" t="s">
        <v>35963</v>
      </c>
      <c r="B11280" t="s">
        <v>5223</v>
      </c>
    </row>
    <row r="11281" spans="1:2">
      <c r="A11281" t="s">
        <v>19355</v>
      </c>
      <c r="B11281" t="s">
        <v>5224</v>
      </c>
    </row>
    <row r="11282" spans="1:2">
      <c r="A11282" s="3" t="s">
        <v>35964</v>
      </c>
      <c r="B11282" t="s">
        <v>5224</v>
      </c>
    </row>
    <row r="11283" spans="1:2">
      <c r="A11283" t="s">
        <v>19356</v>
      </c>
      <c r="B11283" t="s">
        <v>2632</v>
      </c>
    </row>
    <row r="11284" spans="1:2">
      <c r="A11284" s="3" t="s">
        <v>35965</v>
      </c>
      <c r="B11284" t="s">
        <v>2632</v>
      </c>
    </row>
    <row r="11285" spans="1:2">
      <c r="A11285" t="s">
        <v>19357</v>
      </c>
      <c r="B11285" t="s">
        <v>5225</v>
      </c>
    </row>
    <row r="11286" spans="1:2">
      <c r="A11286" s="3" t="s">
        <v>35966</v>
      </c>
      <c r="B11286" t="s">
        <v>5225</v>
      </c>
    </row>
    <row r="11287" spans="1:2">
      <c r="A11287" t="s">
        <v>19358</v>
      </c>
      <c r="B11287" t="s">
        <v>5226</v>
      </c>
    </row>
    <row r="11288" spans="1:2">
      <c r="A11288" s="3" t="s">
        <v>35967</v>
      </c>
      <c r="B11288" t="s">
        <v>5226</v>
      </c>
    </row>
    <row r="11289" spans="1:2">
      <c r="A11289" t="s">
        <v>19359</v>
      </c>
      <c r="B11289" t="s">
        <v>5227</v>
      </c>
    </row>
    <row r="11290" spans="1:2">
      <c r="A11290" s="3" t="s">
        <v>35968</v>
      </c>
      <c r="B11290" t="s">
        <v>5227</v>
      </c>
    </row>
    <row r="11291" spans="1:2">
      <c r="A11291" t="s">
        <v>19360</v>
      </c>
      <c r="B11291" t="s">
        <v>5228</v>
      </c>
    </row>
    <row r="11292" spans="1:2">
      <c r="A11292" s="3" t="s">
        <v>35969</v>
      </c>
      <c r="B11292" t="s">
        <v>5228</v>
      </c>
    </row>
    <row r="11293" spans="1:2">
      <c r="A11293" t="s">
        <v>19361</v>
      </c>
      <c r="B11293" t="s">
        <v>5229</v>
      </c>
    </row>
    <row r="11294" spans="1:2">
      <c r="A11294" s="3" t="s">
        <v>35970</v>
      </c>
      <c r="B11294" t="s">
        <v>5229</v>
      </c>
    </row>
    <row r="11295" spans="1:2">
      <c r="A11295" t="s">
        <v>19362</v>
      </c>
      <c r="B11295" t="s">
        <v>5230</v>
      </c>
    </row>
    <row r="11296" spans="1:2">
      <c r="A11296" s="3" t="s">
        <v>35971</v>
      </c>
      <c r="B11296" t="s">
        <v>5230</v>
      </c>
    </row>
    <row r="11297" spans="1:2">
      <c r="A11297" t="s">
        <v>19363</v>
      </c>
      <c r="B11297" t="s">
        <v>5231</v>
      </c>
    </row>
    <row r="11298" spans="1:2">
      <c r="A11298" s="3" t="s">
        <v>35972</v>
      </c>
      <c r="B11298" t="s">
        <v>5231</v>
      </c>
    </row>
    <row r="11299" spans="1:2">
      <c r="A11299" t="s">
        <v>19364</v>
      </c>
      <c r="B11299" t="s">
        <v>5232</v>
      </c>
    </row>
    <row r="11300" spans="1:2">
      <c r="A11300" s="3" t="s">
        <v>35973</v>
      </c>
      <c r="B11300" t="s">
        <v>5232</v>
      </c>
    </row>
    <row r="11301" spans="1:2">
      <c r="A11301" t="s">
        <v>19365</v>
      </c>
      <c r="B11301" t="s">
        <v>5233</v>
      </c>
    </row>
    <row r="11302" spans="1:2">
      <c r="A11302" s="3" t="s">
        <v>35974</v>
      </c>
      <c r="B11302" t="s">
        <v>5233</v>
      </c>
    </row>
    <row r="11303" spans="1:2">
      <c r="A11303" t="s">
        <v>19366</v>
      </c>
      <c r="B11303" t="s">
        <v>5234</v>
      </c>
    </row>
    <row r="11304" spans="1:2">
      <c r="A11304" s="3" t="s">
        <v>35975</v>
      </c>
      <c r="B11304" t="s">
        <v>5234</v>
      </c>
    </row>
    <row r="11305" spans="1:2">
      <c r="A11305" t="s">
        <v>19367</v>
      </c>
      <c r="B11305" t="s">
        <v>5235</v>
      </c>
    </row>
    <row r="11306" spans="1:2">
      <c r="A11306" s="3" t="s">
        <v>35976</v>
      </c>
      <c r="B11306" t="s">
        <v>5235</v>
      </c>
    </row>
    <row r="11307" spans="1:2">
      <c r="A11307" t="s">
        <v>19368</v>
      </c>
      <c r="B11307" t="s">
        <v>228</v>
      </c>
    </row>
    <row r="11308" spans="1:2">
      <c r="A11308" s="3" t="s">
        <v>35977</v>
      </c>
      <c r="B11308" t="s">
        <v>228</v>
      </c>
    </row>
    <row r="11309" spans="1:2">
      <c r="A11309" t="s">
        <v>19369</v>
      </c>
      <c r="B11309" t="s">
        <v>5236</v>
      </c>
    </row>
    <row r="11310" spans="1:2">
      <c r="A11310" s="3" t="s">
        <v>35978</v>
      </c>
      <c r="B11310" t="s">
        <v>5236</v>
      </c>
    </row>
    <row r="11311" spans="1:2">
      <c r="A11311" t="s">
        <v>19370</v>
      </c>
      <c r="B11311" t="s">
        <v>5237</v>
      </c>
    </row>
    <row r="11312" spans="1:2">
      <c r="A11312" s="3" t="s">
        <v>35979</v>
      </c>
      <c r="B11312" t="s">
        <v>5237</v>
      </c>
    </row>
    <row r="11313" spans="1:2">
      <c r="A11313" t="s">
        <v>19371</v>
      </c>
      <c r="B11313" t="s">
        <v>462</v>
      </c>
    </row>
    <row r="11314" spans="1:2">
      <c r="A11314" s="3" t="s">
        <v>35980</v>
      </c>
      <c r="B11314" t="s">
        <v>462</v>
      </c>
    </row>
    <row r="11315" spans="1:2">
      <c r="A11315" t="s">
        <v>19372</v>
      </c>
      <c r="B11315" t="s">
        <v>5238</v>
      </c>
    </row>
    <row r="11316" spans="1:2">
      <c r="A11316" s="3" t="s">
        <v>35981</v>
      </c>
      <c r="B11316" t="s">
        <v>5238</v>
      </c>
    </row>
    <row r="11317" spans="1:2">
      <c r="A11317" t="s">
        <v>19373</v>
      </c>
      <c r="B11317" t="s">
        <v>5239</v>
      </c>
    </row>
    <row r="11318" spans="1:2">
      <c r="A11318" s="3" t="s">
        <v>35982</v>
      </c>
      <c r="B11318" t="s">
        <v>5239</v>
      </c>
    </row>
    <row r="11319" spans="1:2">
      <c r="A11319" t="s">
        <v>19374</v>
      </c>
      <c r="B11319" t="s">
        <v>918</v>
      </c>
    </row>
    <row r="11320" spans="1:2">
      <c r="A11320" s="3" t="s">
        <v>35983</v>
      </c>
      <c r="B11320" t="s">
        <v>918</v>
      </c>
    </row>
    <row r="11321" spans="1:2">
      <c r="A11321" t="s">
        <v>19375</v>
      </c>
      <c r="B11321" t="s">
        <v>5240</v>
      </c>
    </row>
    <row r="11322" spans="1:2">
      <c r="A11322" s="3" t="s">
        <v>35984</v>
      </c>
      <c r="B11322" t="s">
        <v>5240</v>
      </c>
    </row>
    <row r="11323" spans="1:2">
      <c r="A11323" t="s">
        <v>19376</v>
      </c>
      <c r="B11323" t="s">
        <v>5241</v>
      </c>
    </row>
    <row r="11324" spans="1:2">
      <c r="A11324" s="3" t="s">
        <v>35985</v>
      </c>
      <c r="B11324" t="s">
        <v>5241</v>
      </c>
    </row>
    <row r="11325" spans="1:2">
      <c r="A11325" t="s">
        <v>19377</v>
      </c>
      <c r="B11325" t="s">
        <v>5242</v>
      </c>
    </row>
    <row r="11326" spans="1:2">
      <c r="A11326" s="3" t="s">
        <v>35986</v>
      </c>
      <c r="B11326" t="s">
        <v>5242</v>
      </c>
    </row>
    <row r="11327" spans="1:2">
      <c r="A11327" t="s">
        <v>19378</v>
      </c>
      <c r="B11327" t="s">
        <v>5243</v>
      </c>
    </row>
    <row r="11328" spans="1:2">
      <c r="A11328" s="3" t="s">
        <v>35987</v>
      </c>
      <c r="B11328" t="s">
        <v>5243</v>
      </c>
    </row>
    <row r="11329" spans="1:2">
      <c r="A11329" t="s">
        <v>19379</v>
      </c>
      <c r="B11329" t="s">
        <v>5244</v>
      </c>
    </row>
    <row r="11330" spans="1:2">
      <c r="A11330" s="3" t="s">
        <v>35988</v>
      </c>
      <c r="B11330" t="s">
        <v>5244</v>
      </c>
    </row>
    <row r="11331" spans="1:2">
      <c r="A11331" t="s">
        <v>19380</v>
      </c>
      <c r="B11331" t="s">
        <v>5245</v>
      </c>
    </row>
    <row r="11332" spans="1:2">
      <c r="A11332" s="3" t="s">
        <v>35989</v>
      </c>
      <c r="B11332" t="s">
        <v>5245</v>
      </c>
    </row>
    <row r="11333" spans="1:2">
      <c r="A11333" t="s">
        <v>19381</v>
      </c>
      <c r="B11333" t="s">
        <v>5246</v>
      </c>
    </row>
    <row r="11334" spans="1:2">
      <c r="A11334" s="3" t="s">
        <v>35990</v>
      </c>
      <c r="B11334" t="s">
        <v>5246</v>
      </c>
    </row>
    <row r="11335" spans="1:2">
      <c r="A11335" t="s">
        <v>19382</v>
      </c>
      <c r="B11335" t="s">
        <v>5247</v>
      </c>
    </row>
    <row r="11336" spans="1:2">
      <c r="A11336" s="3" t="s">
        <v>35991</v>
      </c>
      <c r="B11336" t="s">
        <v>5247</v>
      </c>
    </row>
    <row r="11337" spans="1:2">
      <c r="A11337" t="s">
        <v>19383</v>
      </c>
      <c r="B11337" t="s">
        <v>3997</v>
      </c>
    </row>
    <row r="11338" spans="1:2">
      <c r="A11338" s="3" t="s">
        <v>35992</v>
      </c>
      <c r="B11338" t="s">
        <v>3997</v>
      </c>
    </row>
    <row r="11339" spans="1:2">
      <c r="A11339" t="s">
        <v>19384</v>
      </c>
      <c r="B11339" t="s">
        <v>5248</v>
      </c>
    </row>
    <row r="11340" spans="1:2">
      <c r="A11340" s="3" t="s">
        <v>35993</v>
      </c>
      <c r="B11340" t="s">
        <v>5248</v>
      </c>
    </row>
    <row r="11341" spans="1:2">
      <c r="A11341" t="s">
        <v>19385</v>
      </c>
      <c r="B11341" t="s">
        <v>5249</v>
      </c>
    </row>
    <row r="11342" spans="1:2">
      <c r="A11342" s="3" t="s">
        <v>35994</v>
      </c>
      <c r="B11342" t="s">
        <v>5249</v>
      </c>
    </row>
    <row r="11343" spans="1:2">
      <c r="A11343" t="s">
        <v>19386</v>
      </c>
      <c r="B11343" t="s">
        <v>5250</v>
      </c>
    </row>
    <row r="11344" spans="1:2">
      <c r="A11344" s="3" t="s">
        <v>35995</v>
      </c>
      <c r="B11344" t="s">
        <v>5250</v>
      </c>
    </row>
    <row r="11345" spans="1:2">
      <c r="A11345" t="s">
        <v>19387</v>
      </c>
      <c r="B11345" t="s">
        <v>5251</v>
      </c>
    </row>
    <row r="11346" spans="1:2">
      <c r="A11346" s="3" t="s">
        <v>35996</v>
      </c>
      <c r="B11346" t="s">
        <v>5251</v>
      </c>
    </row>
    <row r="11347" spans="1:2">
      <c r="A11347" t="s">
        <v>19388</v>
      </c>
      <c r="B11347" t="s">
        <v>1677</v>
      </c>
    </row>
    <row r="11348" spans="1:2">
      <c r="A11348" s="3" t="s">
        <v>35997</v>
      </c>
      <c r="B11348" t="s">
        <v>1677</v>
      </c>
    </row>
    <row r="11349" spans="1:2">
      <c r="A11349" t="s">
        <v>19389</v>
      </c>
      <c r="B11349" t="s">
        <v>1677</v>
      </c>
    </row>
    <row r="11350" spans="1:2">
      <c r="A11350" s="3" t="s">
        <v>35998</v>
      </c>
      <c r="B11350" t="s">
        <v>1677</v>
      </c>
    </row>
    <row r="11351" spans="1:2">
      <c r="A11351" t="s">
        <v>19390</v>
      </c>
      <c r="B11351" t="s">
        <v>5252</v>
      </c>
    </row>
    <row r="11352" spans="1:2">
      <c r="A11352" s="3" t="s">
        <v>35999</v>
      </c>
      <c r="B11352" t="s">
        <v>5252</v>
      </c>
    </row>
    <row r="11353" spans="1:2">
      <c r="A11353" t="s">
        <v>19391</v>
      </c>
      <c r="B11353" t="s">
        <v>5253</v>
      </c>
    </row>
    <row r="11354" spans="1:2">
      <c r="A11354" s="3" t="s">
        <v>36000</v>
      </c>
      <c r="B11354" t="s">
        <v>5253</v>
      </c>
    </row>
    <row r="11355" spans="1:2">
      <c r="A11355" t="s">
        <v>19392</v>
      </c>
      <c r="B11355" t="s">
        <v>5254</v>
      </c>
    </row>
    <row r="11356" spans="1:2">
      <c r="A11356" s="3" t="s">
        <v>36001</v>
      </c>
      <c r="B11356" t="s">
        <v>5254</v>
      </c>
    </row>
    <row r="11357" spans="1:2">
      <c r="A11357" t="s">
        <v>19393</v>
      </c>
      <c r="B11357" t="s">
        <v>5255</v>
      </c>
    </row>
    <row r="11358" spans="1:2">
      <c r="A11358" s="3" t="s">
        <v>36002</v>
      </c>
      <c r="B11358" t="s">
        <v>5255</v>
      </c>
    </row>
    <row r="11359" spans="1:2">
      <c r="A11359" t="s">
        <v>19394</v>
      </c>
      <c r="B11359" t="s">
        <v>5256</v>
      </c>
    </row>
    <row r="11360" spans="1:2">
      <c r="A11360" s="3" t="s">
        <v>36003</v>
      </c>
      <c r="B11360" t="s">
        <v>5256</v>
      </c>
    </row>
    <row r="11361" spans="1:2">
      <c r="A11361" t="s">
        <v>19395</v>
      </c>
      <c r="B11361" t="s">
        <v>5257</v>
      </c>
    </row>
    <row r="11362" spans="1:2">
      <c r="A11362" s="3" t="s">
        <v>36004</v>
      </c>
      <c r="B11362" t="s">
        <v>5257</v>
      </c>
    </row>
    <row r="11363" spans="1:2">
      <c r="A11363" t="s">
        <v>19396</v>
      </c>
      <c r="B11363" t="s">
        <v>711</v>
      </c>
    </row>
    <row r="11364" spans="1:2">
      <c r="A11364" s="3" t="s">
        <v>36005</v>
      </c>
      <c r="B11364" t="s">
        <v>711</v>
      </c>
    </row>
    <row r="11365" spans="1:2">
      <c r="A11365" t="s">
        <v>19397</v>
      </c>
      <c r="B11365" t="s">
        <v>5258</v>
      </c>
    </row>
    <row r="11366" spans="1:2">
      <c r="A11366" s="3" t="s">
        <v>36006</v>
      </c>
      <c r="B11366" t="s">
        <v>5258</v>
      </c>
    </row>
    <row r="11367" spans="1:2">
      <c r="A11367" t="s">
        <v>19398</v>
      </c>
      <c r="B11367" t="s">
        <v>5259</v>
      </c>
    </row>
    <row r="11368" spans="1:2">
      <c r="A11368" s="3" t="s">
        <v>36007</v>
      </c>
      <c r="B11368" t="s">
        <v>5259</v>
      </c>
    </row>
    <row r="11369" spans="1:2">
      <c r="A11369" t="s">
        <v>19399</v>
      </c>
      <c r="B11369" t="s">
        <v>5260</v>
      </c>
    </row>
    <row r="11370" spans="1:2">
      <c r="A11370" s="3" t="s">
        <v>36008</v>
      </c>
      <c r="B11370" t="s">
        <v>5260</v>
      </c>
    </row>
    <row r="11371" spans="1:2">
      <c r="A11371" t="s">
        <v>19400</v>
      </c>
      <c r="B11371" t="s">
        <v>5261</v>
      </c>
    </row>
    <row r="11372" spans="1:2">
      <c r="A11372" s="3" t="s">
        <v>36009</v>
      </c>
      <c r="B11372" t="s">
        <v>5261</v>
      </c>
    </row>
    <row r="11373" spans="1:2">
      <c r="A11373" t="s">
        <v>19401</v>
      </c>
      <c r="B11373" t="s">
        <v>5262</v>
      </c>
    </row>
    <row r="11374" spans="1:2">
      <c r="A11374" s="3" t="s">
        <v>36010</v>
      </c>
      <c r="B11374" t="s">
        <v>5262</v>
      </c>
    </row>
    <row r="11375" spans="1:2">
      <c r="A11375" t="s">
        <v>19402</v>
      </c>
      <c r="B11375" t="s">
        <v>5263</v>
      </c>
    </row>
    <row r="11376" spans="1:2">
      <c r="A11376" s="3" t="s">
        <v>36011</v>
      </c>
      <c r="B11376" t="s">
        <v>5263</v>
      </c>
    </row>
    <row r="11377" spans="1:2">
      <c r="A11377" t="s">
        <v>19403</v>
      </c>
      <c r="B11377" t="s">
        <v>5264</v>
      </c>
    </row>
    <row r="11378" spans="1:2">
      <c r="A11378" s="3" t="s">
        <v>36012</v>
      </c>
      <c r="B11378" t="s">
        <v>5264</v>
      </c>
    </row>
    <row r="11379" spans="1:2">
      <c r="A11379" t="s">
        <v>19404</v>
      </c>
      <c r="B11379" t="s">
        <v>5265</v>
      </c>
    </row>
    <row r="11380" spans="1:2">
      <c r="A11380" s="3" t="s">
        <v>36013</v>
      </c>
      <c r="B11380" t="s">
        <v>5265</v>
      </c>
    </row>
    <row r="11381" spans="1:2">
      <c r="A11381" t="s">
        <v>19405</v>
      </c>
      <c r="B11381" t="s">
        <v>5266</v>
      </c>
    </row>
    <row r="11382" spans="1:2">
      <c r="A11382" s="3" t="s">
        <v>36014</v>
      </c>
      <c r="B11382" t="s">
        <v>5266</v>
      </c>
    </row>
    <row r="11383" spans="1:2">
      <c r="A11383" t="s">
        <v>19406</v>
      </c>
      <c r="B11383" t="s">
        <v>5267</v>
      </c>
    </row>
    <row r="11384" spans="1:2">
      <c r="A11384" s="3" t="s">
        <v>36015</v>
      </c>
      <c r="B11384" t="s">
        <v>5267</v>
      </c>
    </row>
    <row r="11385" spans="1:2">
      <c r="A11385" t="s">
        <v>19407</v>
      </c>
      <c r="B11385" t="s">
        <v>5268</v>
      </c>
    </row>
    <row r="11386" spans="1:2">
      <c r="A11386" s="3" t="s">
        <v>36016</v>
      </c>
      <c r="B11386" t="s">
        <v>5268</v>
      </c>
    </row>
    <row r="11387" spans="1:2">
      <c r="A11387" t="s">
        <v>19408</v>
      </c>
      <c r="B11387" t="s">
        <v>5269</v>
      </c>
    </row>
    <row r="11388" spans="1:2">
      <c r="A11388" s="3" t="s">
        <v>36017</v>
      </c>
      <c r="B11388" t="s">
        <v>5269</v>
      </c>
    </row>
    <row r="11389" spans="1:2">
      <c r="A11389" t="s">
        <v>19409</v>
      </c>
      <c r="B11389" t="s">
        <v>5270</v>
      </c>
    </row>
    <row r="11390" spans="1:2">
      <c r="A11390" s="3" t="s">
        <v>36018</v>
      </c>
      <c r="B11390" t="s">
        <v>5270</v>
      </c>
    </row>
    <row r="11391" spans="1:2">
      <c r="A11391" t="s">
        <v>19410</v>
      </c>
      <c r="B11391" t="s">
        <v>5271</v>
      </c>
    </row>
    <row r="11392" spans="1:2">
      <c r="A11392" s="3" t="s">
        <v>36019</v>
      </c>
      <c r="B11392" t="s">
        <v>5271</v>
      </c>
    </row>
    <row r="11393" spans="1:2">
      <c r="A11393" t="s">
        <v>19411</v>
      </c>
      <c r="B11393" t="s">
        <v>5272</v>
      </c>
    </row>
    <row r="11394" spans="1:2">
      <c r="A11394" s="3" t="s">
        <v>36020</v>
      </c>
      <c r="B11394" t="s">
        <v>5272</v>
      </c>
    </row>
    <row r="11395" spans="1:2">
      <c r="A11395" t="s">
        <v>19412</v>
      </c>
      <c r="B11395" t="s">
        <v>5273</v>
      </c>
    </row>
    <row r="11396" spans="1:2">
      <c r="A11396" s="3" t="s">
        <v>36021</v>
      </c>
      <c r="B11396" t="s">
        <v>5273</v>
      </c>
    </row>
    <row r="11397" spans="1:2">
      <c r="A11397" t="s">
        <v>19413</v>
      </c>
      <c r="B11397" t="s">
        <v>5274</v>
      </c>
    </row>
    <row r="11398" spans="1:2">
      <c r="A11398" s="3" t="s">
        <v>36022</v>
      </c>
      <c r="B11398" t="s">
        <v>5274</v>
      </c>
    </row>
    <row r="11399" spans="1:2">
      <c r="A11399" t="s">
        <v>19414</v>
      </c>
      <c r="B11399" t="s">
        <v>4521</v>
      </c>
    </row>
    <row r="11400" spans="1:2">
      <c r="A11400" s="3" t="s">
        <v>36023</v>
      </c>
      <c r="B11400" t="s">
        <v>4521</v>
      </c>
    </row>
    <row r="11401" spans="1:2">
      <c r="A11401" t="s">
        <v>19415</v>
      </c>
      <c r="B11401" t="s">
        <v>5275</v>
      </c>
    </row>
    <row r="11402" spans="1:2">
      <c r="A11402" s="3" t="s">
        <v>36024</v>
      </c>
      <c r="B11402" t="s">
        <v>5275</v>
      </c>
    </row>
    <row r="11403" spans="1:2">
      <c r="A11403" t="s">
        <v>19416</v>
      </c>
      <c r="B11403" t="s">
        <v>5276</v>
      </c>
    </row>
    <row r="11404" spans="1:2">
      <c r="A11404" s="3" t="s">
        <v>36025</v>
      </c>
      <c r="B11404" t="s">
        <v>5276</v>
      </c>
    </row>
    <row r="11405" spans="1:2">
      <c r="A11405" t="s">
        <v>19417</v>
      </c>
      <c r="B11405" t="s">
        <v>5277</v>
      </c>
    </row>
    <row r="11406" spans="1:2">
      <c r="A11406" s="3" t="s">
        <v>36026</v>
      </c>
      <c r="B11406" t="s">
        <v>5277</v>
      </c>
    </row>
    <row r="11407" spans="1:2">
      <c r="A11407" t="s">
        <v>19418</v>
      </c>
      <c r="B11407" t="s">
        <v>5278</v>
      </c>
    </row>
    <row r="11408" spans="1:2">
      <c r="A11408" s="3" t="s">
        <v>36027</v>
      </c>
      <c r="B11408" t="s">
        <v>5278</v>
      </c>
    </row>
    <row r="11409" spans="1:2">
      <c r="A11409" t="s">
        <v>19419</v>
      </c>
      <c r="B11409" t="s">
        <v>5279</v>
      </c>
    </row>
    <row r="11410" spans="1:2">
      <c r="A11410" s="3" t="s">
        <v>36028</v>
      </c>
      <c r="B11410" t="s">
        <v>5279</v>
      </c>
    </row>
    <row r="11411" spans="1:2">
      <c r="A11411" t="s">
        <v>19420</v>
      </c>
      <c r="B11411" t="s">
        <v>5280</v>
      </c>
    </row>
    <row r="11412" spans="1:2">
      <c r="A11412" s="3" t="s">
        <v>36029</v>
      </c>
      <c r="B11412" t="s">
        <v>5280</v>
      </c>
    </row>
    <row r="11413" spans="1:2">
      <c r="A11413" t="s">
        <v>19421</v>
      </c>
      <c r="B11413" t="s">
        <v>5281</v>
      </c>
    </row>
    <row r="11414" spans="1:2">
      <c r="A11414" s="3" t="s">
        <v>36030</v>
      </c>
      <c r="B11414" t="s">
        <v>5281</v>
      </c>
    </row>
    <row r="11415" spans="1:2">
      <c r="A11415" t="s">
        <v>19422</v>
      </c>
      <c r="B11415" t="s">
        <v>5282</v>
      </c>
    </row>
    <row r="11416" spans="1:2">
      <c r="A11416" s="3" t="s">
        <v>36031</v>
      </c>
      <c r="B11416" t="s">
        <v>5282</v>
      </c>
    </row>
    <row r="11417" spans="1:2">
      <c r="A11417" t="s">
        <v>19423</v>
      </c>
      <c r="B11417" t="s">
        <v>5283</v>
      </c>
    </row>
    <row r="11418" spans="1:2">
      <c r="A11418" s="3" t="s">
        <v>36032</v>
      </c>
      <c r="B11418" t="s">
        <v>5283</v>
      </c>
    </row>
    <row r="11419" spans="1:2">
      <c r="A11419" t="s">
        <v>19424</v>
      </c>
      <c r="B11419" t="s">
        <v>5284</v>
      </c>
    </row>
    <row r="11420" spans="1:2">
      <c r="A11420" s="3" t="s">
        <v>36033</v>
      </c>
      <c r="B11420" t="s">
        <v>5284</v>
      </c>
    </row>
    <row r="11421" spans="1:2">
      <c r="A11421" t="s">
        <v>19425</v>
      </c>
      <c r="B11421" t="s">
        <v>4507</v>
      </c>
    </row>
    <row r="11422" spans="1:2">
      <c r="A11422" s="3" t="s">
        <v>36034</v>
      </c>
      <c r="B11422" t="s">
        <v>4507</v>
      </c>
    </row>
    <row r="11423" spans="1:2">
      <c r="A11423" t="s">
        <v>19426</v>
      </c>
      <c r="B11423" t="s">
        <v>5285</v>
      </c>
    </row>
    <row r="11424" spans="1:2">
      <c r="A11424" s="3" t="s">
        <v>36035</v>
      </c>
      <c r="B11424" t="s">
        <v>5285</v>
      </c>
    </row>
    <row r="11425" spans="1:2">
      <c r="A11425" t="s">
        <v>19427</v>
      </c>
      <c r="B11425" t="s">
        <v>5286</v>
      </c>
    </row>
    <row r="11426" spans="1:2">
      <c r="A11426" s="3" t="s">
        <v>36036</v>
      </c>
      <c r="B11426" t="s">
        <v>5286</v>
      </c>
    </row>
    <row r="11427" spans="1:2">
      <c r="A11427" t="s">
        <v>19428</v>
      </c>
      <c r="B11427" t="s">
        <v>5287</v>
      </c>
    </row>
    <row r="11428" spans="1:2">
      <c r="A11428" s="3" t="s">
        <v>36037</v>
      </c>
      <c r="B11428" t="s">
        <v>5287</v>
      </c>
    </row>
    <row r="11429" spans="1:2">
      <c r="A11429" t="s">
        <v>19429</v>
      </c>
      <c r="B11429" t="s">
        <v>654</v>
      </c>
    </row>
    <row r="11430" spans="1:2">
      <c r="A11430" s="3" t="s">
        <v>36038</v>
      </c>
      <c r="B11430" t="s">
        <v>654</v>
      </c>
    </row>
    <row r="11431" spans="1:2">
      <c r="A11431" t="s">
        <v>19430</v>
      </c>
      <c r="B11431" t="s">
        <v>5288</v>
      </c>
    </row>
    <row r="11432" spans="1:2">
      <c r="A11432" s="3" t="s">
        <v>36039</v>
      </c>
      <c r="B11432" t="s">
        <v>5288</v>
      </c>
    </row>
    <row r="11433" spans="1:2">
      <c r="A11433" t="s">
        <v>19431</v>
      </c>
      <c r="B11433" t="s">
        <v>5289</v>
      </c>
    </row>
    <row r="11434" spans="1:2">
      <c r="A11434" s="3" t="s">
        <v>36040</v>
      </c>
      <c r="B11434" t="s">
        <v>5289</v>
      </c>
    </row>
    <row r="11435" spans="1:2">
      <c r="A11435" t="s">
        <v>19432</v>
      </c>
      <c r="B11435" t="s">
        <v>5290</v>
      </c>
    </row>
    <row r="11436" spans="1:2">
      <c r="A11436" s="3" t="s">
        <v>36041</v>
      </c>
      <c r="B11436" t="s">
        <v>5290</v>
      </c>
    </row>
    <row r="11437" spans="1:2">
      <c r="A11437" t="s">
        <v>19433</v>
      </c>
      <c r="B11437" t="s">
        <v>5291</v>
      </c>
    </row>
    <row r="11438" spans="1:2">
      <c r="A11438" s="3" t="s">
        <v>36042</v>
      </c>
      <c r="B11438" t="s">
        <v>5291</v>
      </c>
    </row>
    <row r="11439" spans="1:2">
      <c r="A11439" t="s">
        <v>19434</v>
      </c>
      <c r="B11439" t="s">
        <v>5292</v>
      </c>
    </row>
    <row r="11440" spans="1:2">
      <c r="A11440" s="3" t="s">
        <v>36043</v>
      </c>
      <c r="B11440" t="s">
        <v>5292</v>
      </c>
    </row>
    <row r="11441" spans="1:2">
      <c r="A11441" t="s">
        <v>19435</v>
      </c>
      <c r="B11441" t="s">
        <v>1145</v>
      </c>
    </row>
    <row r="11442" spans="1:2">
      <c r="A11442" s="3" t="s">
        <v>36044</v>
      </c>
      <c r="B11442" t="s">
        <v>1145</v>
      </c>
    </row>
    <row r="11443" spans="1:2">
      <c r="A11443" t="s">
        <v>19436</v>
      </c>
      <c r="B11443" t="s">
        <v>654</v>
      </c>
    </row>
    <row r="11444" spans="1:2">
      <c r="A11444" s="3" t="s">
        <v>36045</v>
      </c>
      <c r="B11444" t="s">
        <v>654</v>
      </c>
    </row>
    <row r="11445" spans="1:2">
      <c r="A11445" t="s">
        <v>19437</v>
      </c>
      <c r="B11445" t="s">
        <v>5293</v>
      </c>
    </row>
    <row r="11446" spans="1:2">
      <c r="A11446" s="3" t="s">
        <v>36046</v>
      </c>
      <c r="B11446" t="s">
        <v>5293</v>
      </c>
    </row>
    <row r="11447" spans="1:2">
      <c r="A11447" t="s">
        <v>19438</v>
      </c>
      <c r="B11447" t="s">
        <v>5294</v>
      </c>
    </row>
    <row r="11448" spans="1:2">
      <c r="A11448" s="3" t="s">
        <v>36047</v>
      </c>
      <c r="B11448" t="s">
        <v>5294</v>
      </c>
    </row>
    <row r="11449" spans="1:2">
      <c r="A11449" t="s">
        <v>19439</v>
      </c>
      <c r="B11449" t="s">
        <v>5295</v>
      </c>
    </row>
    <row r="11450" spans="1:2">
      <c r="A11450" s="3" t="s">
        <v>36048</v>
      </c>
      <c r="B11450" t="s">
        <v>5295</v>
      </c>
    </row>
    <row r="11451" spans="1:2">
      <c r="A11451" t="s">
        <v>19440</v>
      </c>
      <c r="B11451" t="s">
        <v>5296</v>
      </c>
    </row>
    <row r="11452" spans="1:2">
      <c r="A11452" s="3" t="s">
        <v>36049</v>
      </c>
      <c r="B11452" t="s">
        <v>5296</v>
      </c>
    </row>
    <row r="11453" spans="1:2">
      <c r="A11453" t="s">
        <v>19441</v>
      </c>
      <c r="B11453" t="s">
        <v>5297</v>
      </c>
    </row>
    <row r="11454" spans="1:2">
      <c r="A11454" s="3" t="s">
        <v>36050</v>
      </c>
      <c r="B11454" t="s">
        <v>5297</v>
      </c>
    </row>
    <row r="11455" spans="1:2">
      <c r="A11455" t="s">
        <v>19442</v>
      </c>
      <c r="B11455" t="s">
        <v>5298</v>
      </c>
    </row>
    <row r="11456" spans="1:2">
      <c r="A11456" s="3" t="s">
        <v>36051</v>
      </c>
      <c r="B11456" t="s">
        <v>5298</v>
      </c>
    </row>
    <row r="11457" spans="1:2">
      <c r="A11457" t="s">
        <v>19443</v>
      </c>
      <c r="B11457" t="s">
        <v>5299</v>
      </c>
    </row>
    <row r="11458" spans="1:2">
      <c r="A11458" s="3" t="s">
        <v>36052</v>
      </c>
      <c r="B11458" t="s">
        <v>5299</v>
      </c>
    </row>
    <row r="11459" spans="1:2">
      <c r="A11459" t="s">
        <v>19444</v>
      </c>
      <c r="B11459" t="s">
        <v>5300</v>
      </c>
    </row>
    <row r="11460" spans="1:2">
      <c r="A11460" s="3" t="s">
        <v>36053</v>
      </c>
      <c r="B11460" t="s">
        <v>5300</v>
      </c>
    </row>
    <row r="11461" spans="1:2">
      <c r="A11461" t="s">
        <v>19445</v>
      </c>
      <c r="B11461" t="s">
        <v>5301</v>
      </c>
    </row>
    <row r="11462" spans="1:2">
      <c r="A11462" s="3" t="s">
        <v>36054</v>
      </c>
      <c r="B11462" t="s">
        <v>5301</v>
      </c>
    </row>
    <row r="11463" spans="1:2">
      <c r="A11463" t="s">
        <v>19446</v>
      </c>
      <c r="B11463" t="s">
        <v>5302</v>
      </c>
    </row>
    <row r="11464" spans="1:2">
      <c r="A11464" s="3" t="s">
        <v>36055</v>
      </c>
      <c r="B11464" t="s">
        <v>5302</v>
      </c>
    </row>
    <row r="11465" spans="1:2">
      <c r="A11465" t="s">
        <v>19447</v>
      </c>
      <c r="B11465" t="s">
        <v>5303</v>
      </c>
    </row>
    <row r="11466" spans="1:2">
      <c r="A11466" s="3" t="s">
        <v>36056</v>
      </c>
      <c r="B11466" t="s">
        <v>5303</v>
      </c>
    </row>
    <row r="11467" spans="1:2">
      <c r="A11467" t="s">
        <v>19448</v>
      </c>
      <c r="B11467" t="s">
        <v>5304</v>
      </c>
    </row>
    <row r="11468" spans="1:2">
      <c r="A11468" s="3" t="s">
        <v>36057</v>
      </c>
      <c r="B11468" t="s">
        <v>5304</v>
      </c>
    </row>
    <row r="11469" spans="1:2">
      <c r="A11469" t="s">
        <v>19449</v>
      </c>
      <c r="B11469" t="s">
        <v>5305</v>
      </c>
    </row>
    <row r="11470" spans="1:2">
      <c r="A11470" s="3" t="s">
        <v>36058</v>
      </c>
      <c r="B11470" t="s">
        <v>5305</v>
      </c>
    </row>
    <row r="11471" spans="1:2">
      <c r="A11471" t="s">
        <v>19450</v>
      </c>
      <c r="B11471" t="s">
        <v>5306</v>
      </c>
    </row>
    <row r="11472" spans="1:2">
      <c r="A11472" s="3" t="s">
        <v>36059</v>
      </c>
      <c r="B11472" t="s">
        <v>5306</v>
      </c>
    </row>
    <row r="11473" spans="1:2">
      <c r="A11473" t="s">
        <v>19451</v>
      </c>
      <c r="B11473" t="s">
        <v>5307</v>
      </c>
    </row>
    <row r="11474" spans="1:2">
      <c r="A11474" s="3" t="s">
        <v>36060</v>
      </c>
      <c r="B11474" t="s">
        <v>5307</v>
      </c>
    </row>
    <row r="11475" spans="1:2">
      <c r="A11475" t="s">
        <v>19452</v>
      </c>
      <c r="B11475" t="s">
        <v>5308</v>
      </c>
    </row>
    <row r="11476" spans="1:2">
      <c r="A11476" s="3" t="s">
        <v>36061</v>
      </c>
      <c r="B11476" t="s">
        <v>5308</v>
      </c>
    </row>
    <row r="11477" spans="1:2">
      <c r="A11477" t="s">
        <v>19453</v>
      </c>
      <c r="B11477" t="s">
        <v>5309</v>
      </c>
    </row>
    <row r="11478" spans="1:2">
      <c r="A11478" s="3" t="s">
        <v>36062</v>
      </c>
      <c r="B11478" t="s">
        <v>5309</v>
      </c>
    </row>
    <row r="11479" spans="1:2">
      <c r="A11479" t="s">
        <v>19454</v>
      </c>
      <c r="B11479" t="s">
        <v>5310</v>
      </c>
    </row>
    <row r="11480" spans="1:2">
      <c r="A11480" s="3" t="s">
        <v>36063</v>
      </c>
      <c r="B11480" t="s">
        <v>5310</v>
      </c>
    </row>
    <row r="11481" spans="1:2">
      <c r="A11481" t="s">
        <v>19455</v>
      </c>
      <c r="B11481" t="s">
        <v>5311</v>
      </c>
    </row>
    <row r="11482" spans="1:2">
      <c r="A11482" s="3" t="s">
        <v>36064</v>
      </c>
      <c r="B11482" t="s">
        <v>5311</v>
      </c>
    </row>
    <row r="11483" spans="1:2">
      <c r="A11483" t="s">
        <v>19456</v>
      </c>
      <c r="B11483" t="s">
        <v>5312</v>
      </c>
    </row>
    <row r="11484" spans="1:2">
      <c r="A11484" s="3" t="s">
        <v>36065</v>
      </c>
      <c r="B11484" t="s">
        <v>5312</v>
      </c>
    </row>
    <row r="11485" spans="1:2">
      <c r="A11485" t="s">
        <v>19457</v>
      </c>
      <c r="B11485" t="s">
        <v>5313</v>
      </c>
    </row>
    <row r="11486" spans="1:2">
      <c r="A11486" s="3" t="s">
        <v>36066</v>
      </c>
      <c r="B11486" t="s">
        <v>5313</v>
      </c>
    </row>
    <row r="11487" spans="1:2">
      <c r="A11487" t="s">
        <v>19458</v>
      </c>
      <c r="B11487" t="s">
        <v>5314</v>
      </c>
    </row>
    <row r="11488" spans="1:2">
      <c r="A11488" s="3" t="s">
        <v>36067</v>
      </c>
      <c r="B11488" t="s">
        <v>5314</v>
      </c>
    </row>
    <row r="11489" spans="1:2">
      <c r="A11489" t="s">
        <v>19459</v>
      </c>
      <c r="B11489" t="s">
        <v>5315</v>
      </c>
    </row>
    <row r="11490" spans="1:2">
      <c r="A11490" s="3" t="s">
        <v>36068</v>
      </c>
      <c r="B11490" t="s">
        <v>5315</v>
      </c>
    </row>
    <row r="11491" spans="1:2">
      <c r="A11491" t="s">
        <v>19460</v>
      </c>
      <c r="B11491" t="s">
        <v>5316</v>
      </c>
    </row>
    <row r="11492" spans="1:2">
      <c r="A11492" s="3" t="s">
        <v>36069</v>
      </c>
      <c r="B11492" t="s">
        <v>5316</v>
      </c>
    </row>
    <row r="11493" spans="1:2">
      <c r="A11493" t="s">
        <v>19461</v>
      </c>
      <c r="B11493" t="s">
        <v>4532</v>
      </c>
    </row>
    <row r="11494" spans="1:2">
      <c r="A11494" s="3" t="s">
        <v>36070</v>
      </c>
      <c r="B11494" t="s">
        <v>4532</v>
      </c>
    </row>
    <row r="11495" spans="1:2">
      <c r="A11495" t="s">
        <v>19462</v>
      </c>
      <c r="B11495" t="s">
        <v>5317</v>
      </c>
    </row>
    <row r="11496" spans="1:2">
      <c r="A11496" s="3" t="s">
        <v>36071</v>
      </c>
      <c r="B11496" t="s">
        <v>5317</v>
      </c>
    </row>
    <row r="11497" spans="1:2">
      <c r="A11497" t="s">
        <v>19463</v>
      </c>
      <c r="B11497" t="s">
        <v>5318</v>
      </c>
    </row>
    <row r="11498" spans="1:2">
      <c r="A11498" s="3" t="s">
        <v>36072</v>
      </c>
      <c r="B11498" t="s">
        <v>5318</v>
      </c>
    </row>
    <row r="11499" spans="1:2">
      <c r="A11499" t="s">
        <v>19464</v>
      </c>
      <c r="B11499" t="s">
        <v>5319</v>
      </c>
    </row>
    <row r="11500" spans="1:2">
      <c r="A11500" s="3" t="s">
        <v>36073</v>
      </c>
      <c r="B11500" t="s">
        <v>5319</v>
      </c>
    </row>
    <row r="11501" spans="1:2">
      <c r="A11501" t="s">
        <v>19465</v>
      </c>
      <c r="B11501" t="s">
        <v>5320</v>
      </c>
    </row>
    <row r="11502" spans="1:2">
      <c r="A11502" s="3" t="s">
        <v>36074</v>
      </c>
      <c r="B11502" t="s">
        <v>5320</v>
      </c>
    </row>
    <row r="11503" spans="1:2">
      <c r="A11503" t="s">
        <v>19466</v>
      </c>
      <c r="B11503" t="s">
        <v>5321</v>
      </c>
    </row>
    <row r="11504" spans="1:2">
      <c r="A11504" s="3" t="s">
        <v>36075</v>
      </c>
      <c r="B11504" t="s">
        <v>5321</v>
      </c>
    </row>
    <row r="11505" spans="1:2">
      <c r="A11505" t="s">
        <v>19467</v>
      </c>
      <c r="B11505" t="s">
        <v>5322</v>
      </c>
    </row>
    <row r="11506" spans="1:2">
      <c r="A11506" s="3" t="s">
        <v>36076</v>
      </c>
      <c r="B11506" t="s">
        <v>5322</v>
      </c>
    </row>
    <row r="11507" spans="1:2">
      <c r="A11507" t="s">
        <v>19468</v>
      </c>
      <c r="B11507" t="s">
        <v>5323</v>
      </c>
    </row>
    <row r="11508" spans="1:2">
      <c r="A11508" s="3" t="s">
        <v>36077</v>
      </c>
      <c r="B11508" t="s">
        <v>5323</v>
      </c>
    </row>
    <row r="11509" spans="1:2">
      <c r="A11509" t="s">
        <v>19469</v>
      </c>
      <c r="B11509" t="s">
        <v>5324</v>
      </c>
    </row>
    <row r="11510" spans="1:2">
      <c r="A11510" s="3" t="s">
        <v>36078</v>
      </c>
      <c r="B11510" t="s">
        <v>5324</v>
      </c>
    </row>
    <row r="11511" spans="1:2">
      <c r="A11511" t="s">
        <v>19470</v>
      </c>
      <c r="B11511" t="s">
        <v>5325</v>
      </c>
    </row>
    <row r="11512" spans="1:2">
      <c r="A11512" s="3" t="s">
        <v>36079</v>
      </c>
      <c r="B11512" t="s">
        <v>5325</v>
      </c>
    </row>
    <row r="11513" spans="1:2">
      <c r="A11513" t="s">
        <v>19471</v>
      </c>
      <c r="B11513" t="s">
        <v>5326</v>
      </c>
    </row>
    <row r="11514" spans="1:2">
      <c r="A11514" s="3" t="s">
        <v>36080</v>
      </c>
      <c r="B11514" t="s">
        <v>5326</v>
      </c>
    </row>
    <row r="11515" spans="1:2">
      <c r="A11515" t="s">
        <v>19472</v>
      </c>
      <c r="B11515" t="s">
        <v>5327</v>
      </c>
    </row>
    <row r="11516" spans="1:2">
      <c r="A11516" s="3" t="s">
        <v>36081</v>
      </c>
      <c r="B11516" t="s">
        <v>5327</v>
      </c>
    </row>
    <row r="11517" spans="1:2">
      <c r="A11517" t="s">
        <v>19473</v>
      </c>
      <c r="B11517" t="s">
        <v>5328</v>
      </c>
    </row>
    <row r="11518" spans="1:2">
      <c r="A11518" s="3" t="s">
        <v>36082</v>
      </c>
      <c r="B11518" t="s">
        <v>5328</v>
      </c>
    </row>
    <row r="11519" spans="1:2">
      <c r="A11519" t="s">
        <v>19474</v>
      </c>
      <c r="B11519" t="s">
        <v>1677</v>
      </c>
    </row>
    <row r="11520" spans="1:2">
      <c r="A11520" s="3" t="s">
        <v>36083</v>
      </c>
      <c r="B11520" t="s">
        <v>1677</v>
      </c>
    </row>
    <row r="11521" spans="1:2">
      <c r="A11521" t="s">
        <v>19475</v>
      </c>
      <c r="B11521" t="s">
        <v>1677</v>
      </c>
    </row>
    <row r="11522" spans="1:2">
      <c r="A11522" s="3" t="s">
        <v>36084</v>
      </c>
      <c r="B11522" t="s">
        <v>1677</v>
      </c>
    </row>
    <row r="11523" spans="1:2">
      <c r="A11523" t="s">
        <v>19476</v>
      </c>
      <c r="B11523" t="s">
        <v>5329</v>
      </c>
    </row>
    <row r="11524" spans="1:2">
      <c r="A11524" s="3" t="s">
        <v>36085</v>
      </c>
      <c r="B11524" t="s">
        <v>5329</v>
      </c>
    </row>
    <row r="11525" spans="1:2">
      <c r="A11525" t="s">
        <v>19477</v>
      </c>
      <c r="B11525" t="s">
        <v>5330</v>
      </c>
    </row>
    <row r="11526" spans="1:2">
      <c r="A11526" s="3" t="s">
        <v>36086</v>
      </c>
      <c r="B11526" t="s">
        <v>5330</v>
      </c>
    </row>
    <row r="11527" spans="1:2">
      <c r="A11527" t="s">
        <v>19478</v>
      </c>
      <c r="B11527" t="s">
        <v>5331</v>
      </c>
    </row>
    <row r="11528" spans="1:2">
      <c r="A11528" s="3" t="s">
        <v>36087</v>
      </c>
      <c r="B11528" t="s">
        <v>5331</v>
      </c>
    </row>
    <row r="11529" spans="1:2">
      <c r="A11529" t="s">
        <v>19479</v>
      </c>
      <c r="B11529" t="s">
        <v>5332</v>
      </c>
    </row>
    <row r="11530" spans="1:2">
      <c r="A11530" s="3" t="s">
        <v>36088</v>
      </c>
      <c r="B11530" t="s">
        <v>5332</v>
      </c>
    </row>
    <row r="11531" spans="1:2">
      <c r="A11531" t="s">
        <v>19480</v>
      </c>
      <c r="B11531" t="s">
        <v>5333</v>
      </c>
    </row>
    <row r="11532" spans="1:2">
      <c r="A11532" s="3" t="s">
        <v>36089</v>
      </c>
      <c r="B11532" t="s">
        <v>5333</v>
      </c>
    </row>
    <row r="11533" spans="1:2">
      <c r="A11533" t="s">
        <v>19481</v>
      </c>
      <c r="B11533" t="s">
        <v>5334</v>
      </c>
    </row>
    <row r="11534" spans="1:2">
      <c r="A11534" s="3" t="s">
        <v>36090</v>
      </c>
      <c r="B11534" t="s">
        <v>5334</v>
      </c>
    </row>
    <row r="11535" spans="1:2">
      <c r="A11535" t="s">
        <v>19482</v>
      </c>
      <c r="B11535" t="s">
        <v>5335</v>
      </c>
    </row>
    <row r="11536" spans="1:2">
      <c r="A11536" s="3" t="s">
        <v>36091</v>
      </c>
      <c r="B11536" t="s">
        <v>5335</v>
      </c>
    </row>
    <row r="11537" spans="1:2">
      <c r="A11537" t="s">
        <v>19483</v>
      </c>
      <c r="B11537" t="s">
        <v>5336</v>
      </c>
    </row>
    <row r="11538" spans="1:2">
      <c r="A11538" s="3" t="s">
        <v>36092</v>
      </c>
      <c r="B11538" t="s">
        <v>5336</v>
      </c>
    </row>
    <row r="11539" spans="1:2">
      <c r="A11539" t="s">
        <v>19484</v>
      </c>
      <c r="B11539" t="s">
        <v>5337</v>
      </c>
    </row>
    <row r="11540" spans="1:2">
      <c r="A11540" s="3" t="s">
        <v>36093</v>
      </c>
      <c r="B11540" t="s">
        <v>5337</v>
      </c>
    </row>
    <row r="11541" spans="1:2">
      <c r="A11541" t="s">
        <v>19485</v>
      </c>
      <c r="B11541" t="s">
        <v>5338</v>
      </c>
    </row>
    <row r="11542" spans="1:2">
      <c r="A11542" s="3" t="s">
        <v>36094</v>
      </c>
      <c r="B11542" t="s">
        <v>5338</v>
      </c>
    </row>
    <row r="11543" spans="1:2">
      <c r="A11543" t="s">
        <v>19486</v>
      </c>
      <c r="B11543" t="s">
        <v>5339</v>
      </c>
    </row>
    <row r="11544" spans="1:2">
      <c r="A11544" s="3" t="s">
        <v>36095</v>
      </c>
      <c r="B11544" t="s">
        <v>5339</v>
      </c>
    </row>
    <row r="11545" spans="1:2">
      <c r="A11545" t="s">
        <v>19487</v>
      </c>
      <c r="B11545" t="s">
        <v>5340</v>
      </c>
    </row>
    <row r="11546" spans="1:2">
      <c r="A11546" s="3" t="s">
        <v>36096</v>
      </c>
      <c r="B11546" t="s">
        <v>5340</v>
      </c>
    </row>
    <row r="11547" spans="1:2">
      <c r="A11547" t="s">
        <v>19488</v>
      </c>
      <c r="B11547" t="s">
        <v>5341</v>
      </c>
    </row>
    <row r="11548" spans="1:2">
      <c r="A11548" s="3" t="s">
        <v>36097</v>
      </c>
      <c r="B11548" t="s">
        <v>5341</v>
      </c>
    </row>
    <row r="11549" spans="1:2">
      <c r="A11549" t="s">
        <v>19489</v>
      </c>
      <c r="B11549" t="s">
        <v>5342</v>
      </c>
    </row>
    <row r="11550" spans="1:2">
      <c r="A11550" s="3" t="s">
        <v>36098</v>
      </c>
      <c r="B11550" t="s">
        <v>5342</v>
      </c>
    </row>
    <row r="11551" spans="1:2">
      <c r="A11551" t="s">
        <v>19490</v>
      </c>
      <c r="B11551" t="s">
        <v>5343</v>
      </c>
    </row>
    <row r="11552" spans="1:2">
      <c r="A11552" s="3" t="s">
        <v>36099</v>
      </c>
      <c r="B11552" t="s">
        <v>5343</v>
      </c>
    </row>
    <row r="11553" spans="1:2">
      <c r="A11553" t="s">
        <v>19491</v>
      </c>
      <c r="B11553" t="s">
        <v>5344</v>
      </c>
    </row>
    <row r="11554" spans="1:2">
      <c r="A11554" s="3" t="s">
        <v>36100</v>
      </c>
      <c r="B11554" t="s">
        <v>5344</v>
      </c>
    </row>
    <row r="11555" spans="1:2">
      <c r="A11555" t="s">
        <v>19492</v>
      </c>
      <c r="B11555" t="s">
        <v>5345</v>
      </c>
    </row>
    <row r="11556" spans="1:2">
      <c r="A11556" s="3" t="s">
        <v>36101</v>
      </c>
      <c r="B11556" t="s">
        <v>5345</v>
      </c>
    </row>
    <row r="11557" spans="1:2">
      <c r="A11557" t="s">
        <v>19493</v>
      </c>
      <c r="B11557" t="s">
        <v>5346</v>
      </c>
    </row>
    <row r="11558" spans="1:2">
      <c r="A11558" s="3" t="s">
        <v>36102</v>
      </c>
      <c r="B11558" t="s">
        <v>5346</v>
      </c>
    </row>
    <row r="11559" spans="1:2">
      <c r="A11559" t="s">
        <v>19494</v>
      </c>
      <c r="B11559" t="s">
        <v>5347</v>
      </c>
    </row>
    <row r="11560" spans="1:2">
      <c r="A11560" s="3" t="s">
        <v>36103</v>
      </c>
      <c r="B11560" t="s">
        <v>5347</v>
      </c>
    </row>
    <row r="11561" spans="1:2">
      <c r="A11561" t="s">
        <v>19495</v>
      </c>
      <c r="B11561" t="s">
        <v>5348</v>
      </c>
    </row>
    <row r="11562" spans="1:2">
      <c r="A11562" s="3" t="s">
        <v>36104</v>
      </c>
      <c r="B11562" t="s">
        <v>5348</v>
      </c>
    </row>
    <row r="11563" spans="1:2">
      <c r="A11563" t="s">
        <v>19496</v>
      </c>
      <c r="B11563" t="s">
        <v>5349</v>
      </c>
    </row>
    <row r="11564" spans="1:2">
      <c r="A11564" s="3" t="s">
        <v>36105</v>
      </c>
      <c r="B11564" t="s">
        <v>5349</v>
      </c>
    </row>
    <row r="11565" spans="1:2">
      <c r="A11565" t="s">
        <v>19497</v>
      </c>
      <c r="B11565" t="s">
        <v>5350</v>
      </c>
    </row>
    <row r="11566" spans="1:2">
      <c r="A11566" s="3" t="s">
        <v>36106</v>
      </c>
      <c r="B11566" t="s">
        <v>5350</v>
      </c>
    </row>
    <row r="11567" spans="1:2">
      <c r="A11567" t="s">
        <v>19498</v>
      </c>
      <c r="B11567" t="s">
        <v>99</v>
      </c>
    </row>
    <row r="11568" spans="1:2">
      <c r="A11568" s="3" t="s">
        <v>36107</v>
      </c>
      <c r="B11568" t="s">
        <v>100</v>
      </c>
    </row>
    <row r="11569" spans="1:2">
      <c r="A11569" t="s">
        <v>19499</v>
      </c>
      <c r="B11569" t="s">
        <v>2632</v>
      </c>
    </row>
    <row r="11570" spans="1:2">
      <c r="A11570" s="3" t="s">
        <v>36108</v>
      </c>
      <c r="B11570" t="s">
        <v>2632</v>
      </c>
    </row>
    <row r="11571" spans="1:2">
      <c r="A11571" t="s">
        <v>19500</v>
      </c>
      <c r="B11571" t="s">
        <v>2930</v>
      </c>
    </row>
    <row r="11572" spans="1:2">
      <c r="A11572" s="3" t="s">
        <v>36109</v>
      </c>
      <c r="B11572" t="s">
        <v>2930</v>
      </c>
    </row>
    <row r="11573" spans="1:2">
      <c r="A11573" t="s">
        <v>19501</v>
      </c>
      <c r="B11573" t="s">
        <v>5351</v>
      </c>
    </row>
    <row r="11574" spans="1:2">
      <c r="A11574" s="3" t="s">
        <v>36110</v>
      </c>
      <c r="B11574" t="s">
        <v>5351</v>
      </c>
    </row>
    <row r="11575" spans="1:2">
      <c r="A11575" t="s">
        <v>19502</v>
      </c>
      <c r="B11575" t="s">
        <v>5352</v>
      </c>
    </row>
    <row r="11576" spans="1:2">
      <c r="A11576" s="3" t="s">
        <v>36111</v>
      </c>
      <c r="B11576" t="s">
        <v>5352</v>
      </c>
    </row>
    <row r="11577" spans="1:2">
      <c r="A11577" t="s">
        <v>19503</v>
      </c>
      <c r="B11577" t="s">
        <v>5353</v>
      </c>
    </row>
    <row r="11578" spans="1:2">
      <c r="A11578" s="3" t="s">
        <v>36112</v>
      </c>
      <c r="B11578" t="s">
        <v>5353</v>
      </c>
    </row>
    <row r="11579" spans="1:2">
      <c r="A11579" t="s">
        <v>19504</v>
      </c>
      <c r="B11579" t="s">
        <v>5354</v>
      </c>
    </row>
    <row r="11580" spans="1:2">
      <c r="A11580" s="3" t="s">
        <v>36113</v>
      </c>
      <c r="B11580" t="s">
        <v>5354</v>
      </c>
    </row>
    <row r="11581" spans="1:2">
      <c r="A11581" t="s">
        <v>19505</v>
      </c>
      <c r="B11581" t="s">
        <v>5355</v>
      </c>
    </row>
    <row r="11582" spans="1:2">
      <c r="A11582" s="3" t="s">
        <v>36114</v>
      </c>
      <c r="B11582" t="s">
        <v>5355</v>
      </c>
    </row>
    <row r="11583" spans="1:2">
      <c r="A11583" t="s">
        <v>19506</v>
      </c>
      <c r="B11583" t="s">
        <v>711</v>
      </c>
    </row>
    <row r="11584" spans="1:2">
      <c r="A11584" s="3" t="s">
        <v>36115</v>
      </c>
      <c r="B11584" t="s">
        <v>711</v>
      </c>
    </row>
    <row r="11585" spans="1:2">
      <c r="A11585" t="s">
        <v>19507</v>
      </c>
      <c r="B11585" t="s">
        <v>5356</v>
      </c>
    </row>
    <row r="11586" spans="1:2">
      <c r="A11586" s="3" t="s">
        <v>36116</v>
      </c>
      <c r="B11586" t="s">
        <v>5356</v>
      </c>
    </row>
    <row r="11587" spans="1:2">
      <c r="A11587" t="s">
        <v>19508</v>
      </c>
      <c r="B11587" t="s">
        <v>5357</v>
      </c>
    </row>
    <row r="11588" spans="1:2">
      <c r="A11588" s="3" t="s">
        <v>36117</v>
      </c>
      <c r="B11588" t="s">
        <v>5357</v>
      </c>
    </row>
    <row r="11589" spans="1:2">
      <c r="A11589" t="s">
        <v>19509</v>
      </c>
      <c r="B11589" t="s">
        <v>5358</v>
      </c>
    </row>
    <row r="11590" spans="1:2">
      <c r="A11590" s="3" t="s">
        <v>36118</v>
      </c>
      <c r="B11590" t="s">
        <v>5358</v>
      </c>
    </row>
    <row r="11591" spans="1:2">
      <c r="A11591" t="s">
        <v>19510</v>
      </c>
      <c r="B11591" t="s">
        <v>5359</v>
      </c>
    </row>
    <row r="11592" spans="1:2">
      <c r="A11592" s="3" t="s">
        <v>36119</v>
      </c>
      <c r="B11592" t="s">
        <v>5359</v>
      </c>
    </row>
    <row r="11593" spans="1:2">
      <c r="A11593" t="s">
        <v>19511</v>
      </c>
      <c r="B11593" t="s">
        <v>5360</v>
      </c>
    </row>
    <row r="11594" spans="1:2">
      <c r="A11594" s="3" t="s">
        <v>36120</v>
      </c>
      <c r="B11594" t="s">
        <v>5360</v>
      </c>
    </row>
    <row r="11595" spans="1:2">
      <c r="A11595" t="s">
        <v>19512</v>
      </c>
      <c r="B11595" t="s">
        <v>5361</v>
      </c>
    </row>
    <row r="11596" spans="1:2">
      <c r="A11596" s="3" t="s">
        <v>36121</v>
      </c>
      <c r="B11596" t="s">
        <v>5361</v>
      </c>
    </row>
    <row r="11597" spans="1:2">
      <c r="A11597" t="s">
        <v>19513</v>
      </c>
      <c r="B11597" t="s">
        <v>5362</v>
      </c>
    </row>
    <row r="11598" spans="1:2">
      <c r="A11598" s="3" t="s">
        <v>36122</v>
      </c>
      <c r="B11598" t="s">
        <v>5362</v>
      </c>
    </row>
    <row r="11599" spans="1:2">
      <c r="A11599" t="s">
        <v>19514</v>
      </c>
      <c r="B11599" t="s">
        <v>5363</v>
      </c>
    </row>
    <row r="11600" spans="1:2">
      <c r="A11600" s="3" t="s">
        <v>36123</v>
      </c>
      <c r="B11600" t="s">
        <v>5363</v>
      </c>
    </row>
    <row r="11601" spans="1:2">
      <c r="A11601" t="s">
        <v>19515</v>
      </c>
      <c r="B11601" t="s">
        <v>5364</v>
      </c>
    </row>
    <row r="11602" spans="1:2">
      <c r="A11602" s="3" t="s">
        <v>36124</v>
      </c>
      <c r="B11602" t="s">
        <v>5364</v>
      </c>
    </row>
    <row r="11603" spans="1:2">
      <c r="A11603" t="s">
        <v>19516</v>
      </c>
      <c r="B11603" t="s">
        <v>5365</v>
      </c>
    </row>
    <row r="11604" spans="1:2">
      <c r="A11604" s="3" t="s">
        <v>36125</v>
      </c>
      <c r="B11604" t="s">
        <v>5365</v>
      </c>
    </row>
    <row r="11605" spans="1:2">
      <c r="A11605" t="s">
        <v>19517</v>
      </c>
      <c r="B11605" t="s">
        <v>1677</v>
      </c>
    </row>
    <row r="11606" spans="1:2">
      <c r="A11606" s="3" t="s">
        <v>36126</v>
      </c>
      <c r="B11606" t="s">
        <v>1677</v>
      </c>
    </row>
    <row r="11607" spans="1:2">
      <c r="A11607" t="s">
        <v>19518</v>
      </c>
      <c r="B11607" t="s">
        <v>1677</v>
      </c>
    </row>
    <row r="11608" spans="1:2">
      <c r="A11608" s="3" t="s">
        <v>36127</v>
      </c>
      <c r="B11608" t="s">
        <v>1677</v>
      </c>
    </row>
    <row r="11609" spans="1:2">
      <c r="A11609" t="s">
        <v>19519</v>
      </c>
      <c r="B11609" t="s">
        <v>5366</v>
      </c>
    </row>
    <row r="11610" spans="1:2">
      <c r="A11610" s="3" t="s">
        <v>36128</v>
      </c>
      <c r="B11610" t="s">
        <v>5366</v>
      </c>
    </row>
    <row r="11611" spans="1:2">
      <c r="A11611" t="s">
        <v>19520</v>
      </c>
      <c r="B11611" t="s">
        <v>4521</v>
      </c>
    </row>
    <row r="11612" spans="1:2">
      <c r="A11612" s="3" t="s">
        <v>36129</v>
      </c>
      <c r="B11612" t="s">
        <v>4521</v>
      </c>
    </row>
    <row r="11613" spans="1:2">
      <c r="A11613" t="s">
        <v>19521</v>
      </c>
      <c r="B11613" t="s">
        <v>3249</v>
      </c>
    </row>
    <row r="11614" spans="1:2">
      <c r="A11614" s="3" t="s">
        <v>36130</v>
      </c>
      <c r="B11614" t="s">
        <v>3249</v>
      </c>
    </row>
    <row r="11615" spans="1:2">
      <c r="A11615" t="s">
        <v>19522</v>
      </c>
      <c r="B11615" t="s">
        <v>5367</v>
      </c>
    </row>
    <row r="11616" spans="1:2">
      <c r="A11616" s="3" t="s">
        <v>36131</v>
      </c>
      <c r="B11616" t="s">
        <v>5367</v>
      </c>
    </row>
    <row r="11617" spans="1:2">
      <c r="A11617" t="s">
        <v>19523</v>
      </c>
      <c r="B11617" t="s">
        <v>5368</v>
      </c>
    </row>
    <row r="11618" spans="1:2">
      <c r="A11618" s="3" t="s">
        <v>36132</v>
      </c>
      <c r="B11618" t="s">
        <v>5368</v>
      </c>
    </row>
    <row r="11619" spans="1:2">
      <c r="A11619" t="s">
        <v>19524</v>
      </c>
      <c r="B11619" t="s">
        <v>4891</v>
      </c>
    </row>
    <row r="11620" spans="1:2">
      <c r="A11620" s="3" t="s">
        <v>36133</v>
      </c>
      <c r="B11620" t="s">
        <v>4891</v>
      </c>
    </row>
    <row r="11621" spans="1:2">
      <c r="A11621" t="s">
        <v>19525</v>
      </c>
      <c r="B11621" t="s">
        <v>4891</v>
      </c>
    </row>
    <row r="11622" spans="1:2">
      <c r="A11622" s="3" t="s">
        <v>36134</v>
      </c>
      <c r="B11622" t="s">
        <v>4891</v>
      </c>
    </row>
    <row r="11623" spans="1:2">
      <c r="A11623" t="s">
        <v>19526</v>
      </c>
      <c r="B11623" t="s">
        <v>5369</v>
      </c>
    </row>
    <row r="11624" spans="1:2">
      <c r="A11624" s="3" t="s">
        <v>36135</v>
      </c>
      <c r="B11624" t="s">
        <v>5369</v>
      </c>
    </row>
    <row r="11625" spans="1:2">
      <c r="A11625" t="s">
        <v>19527</v>
      </c>
      <c r="B11625" t="s">
        <v>5370</v>
      </c>
    </row>
    <row r="11626" spans="1:2">
      <c r="A11626" s="3" t="s">
        <v>36136</v>
      </c>
      <c r="B11626" t="s">
        <v>5370</v>
      </c>
    </row>
    <row r="11627" spans="1:2">
      <c r="A11627" t="s">
        <v>19528</v>
      </c>
      <c r="B11627" t="s">
        <v>5371</v>
      </c>
    </row>
    <row r="11628" spans="1:2">
      <c r="A11628" s="3" t="s">
        <v>36137</v>
      </c>
      <c r="B11628" t="s">
        <v>5371</v>
      </c>
    </row>
    <row r="11629" spans="1:2">
      <c r="A11629" t="s">
        <v>19529</v>
      </c>
      <c r="B11629" t="s">
        <v>5372</v>
      </c>
    </row>
    <row r="11630" spans="1:2">
      <c r="A11630" s="3" t="s">
        <v>36138</v>
      </c>
      <c r="B11630" t="s">
        <v>5372</v>
      </c>
    </row>
    <row r="11631" spans="1:2">
      <c r="A11631" t="s">
        <v>19530</v>
      </c>
      <c r="B11631" t="s">
        <v>5373</v>
      </c>
    </row>
    <row r="11632" spans="1:2">
      <c r="A11632" s="3" t="s">
        <v>36139</v>
      </c>
      <c r="B11632" t="s">
        <v>5373</v>
      </c>
    </row>
    <row r="11633" spans="1:2">
      <c r="A11633" t="s">
        <v>19531</v>
      </c>
      <c r="B11633" t="s">
        <v>5374</v>
      </c>
    </row>
    <row r="11634" spans="1:2">
      <c r="A11634" s="3" t="s">
        <v>36140</v>
      </c>
      <c r="B11634" t="s">
        <v>5374</v>
      </c>
    </row>
    <row r="11635" spans="1:2">
      <c r="A11635" t="s">
        <v>19532</v>
      </c>
      <c r="B11635" t="s">
        <v>5375</v>
      </c>
    </row>
    <row r="11636" spans="1:2">
      <c r="A11636" s="3" t="s">
        <v>36141</v>
      </c>
      <c r="B11636" t="s">
        <v>5375</v>
      </c>
    </row>
    <row r="11637" spans="1:2">
      <c r="A11637" t="s">
        <v>19533</v>
      </c>
      <c r="B11637" t="s">
        <v>5376</v>
      </c>
    </row>
    <row r="11638" spans="1:2">
      <c r="A11638" s="3" t="s">
        <v>36142</v>
      </c>
      <c r="B11638" t="s">
        <v>5376</v>
      </c>
    </row>
    <row r="11639" spans="1:2">
      <c r="A11639" t="s">
        <v>19534</v>
      </c>
      <c r="B11639" t="s">
        <v>5377</v>
      </c>
    </row>
    <row r="11640" spans="1:2">
      <c r="A11640" s="3" t="s">
        <v>36143</v>
      </c>
      <c r="B11640" t="s">
        <v>5377</v>
      </c>
    </row>
    <row r="11641" spans="1:2">
      <c r="A11641" t="s">
        <v>19535</v>
      </c>
      <c r="B11641" t="s">
        <v>5378</v>
      </c>
    </row>
    <row r="11642" spans="1:2">
      <c r="A11642" s="3" t="s">
        <v>36144</v>
      </c>
      <c r="B11642" t="s">
        <v>5378</v>
      </c>
    </row>
    <row r="11643" spans="1:2">
      <c r="A11643" t="s">
        <v>19536</v>
      </c>
      <c r="B11643" t="s">
        <v>5379</v>
      </c>
    </row>
    <row r="11644" spans="1:2">
      <c r="A11644" s="3" t="s">
        <v>36145</v>
      </c>
      <c r="B11644" t="s">
        <v>5379</v>
      </c>
    </row>
    <row r="11645" spans="1:2">
      <c r="A11645" t="s">
        <v>19537</v>
      </c>
      <c r="B11645" t="s">
        <v>4343</v>
      </c>
    </row>
    <row r="11646" spans="1:2">
      <c r="A11646" s="3" t="s">
        <v>36146</v>
      </c>
      <c r="B11646" t="s">
        <v>4343</v>
      </c>
    </row>
    <row r="11647" spans="1:2">
      <c r="A11647" t="s">
        <v>19538</v>
      </c>
      <c r="B11647" t="s">
        <v>5380</v>
      </c>
    </row>
    <row r="11648" spans="1:2">
      <c r="A11648" s="3" t="s">
        <v>36147</v>
      </c>
      <c r="B11648" t="s">
        <v>5380</v>
      </c>
    </row>
    <row r="11649" spans="1:2">
      <c r="A11649" t="s">
        <v>19539</v>
      </c>
      <c r="B11649" t="s">
        <v>5381</v>
      </c>
    </row>
    <row r="11650" spans="1:2">
      <c r="A11650" s="3" t="s">
        <v>36148</v>
      </c>
      <c r="B11650" t="s">
        <v>5381</v>
      </c>
    </row>
    <row r="11651" spans="1:2">
      <c r="A11651" t="s">
        <v>19540</v>
      </c>
      <c r="B11651" t="s">
        <v>5382</v>
      </c>
    </row>
    <row r="11652" spans="1:2">
      <c r="A11652" s="3" t="s">
        <v>36149</v>
      </c>
      <c r="B11652" t="s">
        <v>5382</v>
      </c>
    </row>
    <row r="11653" spans="1:2">
      <c r="A11653" t="s">
        <v>19541</v>
      </c>
      <c r="B11653" t="s">
        <v>5383</v>
      </c>
    </row>
    <row r="11654" spans="1:2">
      <c r="A11654" s="3" t="s">
        <v>36150</v>
      </c>
      <c r="B11654" t="s">
        <v>5383</v>
      </c>
    </row>
    <row r="11655" spans="1:2">
      <c r="A11655" t="s">
        <v>19542</v>
      </c>
      <c r="B11655" t="s">
        <v>2387</v>
      </c>
    </row>
    <row r="11656" spans="1:2">
      <c r="A11656" s="3" t="s">
        <v>36151</v>
      </c>
      <c r="B11656" t="s">
        <v>2387</v>
      </c>
    </row>
    <row r="11657" spans="1:2">
      <c r="A11657" t="s">
        <v>19543</v>
      </c>
      <c r="B11657" t="s">
        <v>5384</v>
      </c>
    </row>
    <row r="11658" spans="1:2">
      <c r="A11658" s="3" t="s">
        <v>36152</v>
      </c>
      <c r="B11658" t="s">
        <v>5384</v>
      </c>
    </row>
    <row r="11659" spans="1:2">
      <c r="A11659" t="s">
        <v>19544</v>
      </c>
      <c r="B11659" t="s">
        <v>5385</v>
      </c>
    </row>
    <row r="11660" spans="1:2">
      <c r="A11660" s="3" t="s">
        <v>36153</v>
      </c>
      <c r="B11660" t="s">
        <v>5385</v>
      </c>
    </row>
    <row r="11661" spans="1:2">
      <c r="A11661" t="s">
        <v>19545</v>
      </c>
      <c r="B11661" t="s">
        <v>4268</v>
      </c>
    </row>
    <row r="11662" spans="1:2">
      <c r="A11662" s="3" t="s">
        <v>36154</v>
      </c>
      <c r="B11662" t="s">
        <v>4268</v>
      </c>
    </row>
    <row r="11663" spans="1:2">
      <c r="A11663" t="s">
        <v>19546</v>
      </c>
      <c r="B11663" t="s">
        <v>5386</v>
      </c>
    </row>
    <row r="11664" spans="1:2">
      <c r="A11664" s="3" t="s">
        <v>36155</v>
      </c>
      <c r="B11664" t="s">
        <v>5386</v>
      </c>
    </row>
    <row r="11665" spans="1:2">
      <c r="A11665" t="s">
        <v>19547</v>
      </c>
      <c r="B11665" t="s">
        <v>5387</v>
      </c>
    </row>
    <row r="11666" spans="1:2">
      <c r="A11666" s="3" t="s">
        <v>36156</v>
      </c>
      <c r="B11666" t="s">
        <v>5387</v>
      </c>
    </row>
    <row r="11667" spans="1:2">
      <c r="A11667" t="s">
        <v>19548</v>
      </c>
      <c r="B11667" t="s">
        <v>5388</v>
      </c>
    </row>
    <row r="11668" spans="1:2">
      <c r="A11668" s="3" t="s">
        <v>36157</v>
      </c>
      <c r="B11668" t="s">
        <v>5388</v>
      </c>
    </row>
    <row r="11669" spans="1:2">
      <c r="A11669" t="s">
        <v>19549</v>
      </c>
      <c r="B11669" t="s">
        <v>5389</v>
      </c>
    </row>
    <row r="11670" spans="1:2">
      <c r="A11670" s="3" t="s">
        <v>36158</v>
      </c>
      <c r="B11670" t="s">
        <v>5389</v>
      </c>
    </row>
    <row r="11671" spans="1:2">
      <c r="A11671" t="s">
        <v>19550</v>
      </c>
      <c r="B11671" t="s">
        <v>5390</v>
      </c>
    </row>
    <row r="11672" spans="1:2">
      <c r="A11672" s="3" t="s">
        <v>36159</v>
      </c>
      <c r="B11672" t="s">
        <v>5390</v>
      </c>
    </row>
    <row r="11673" spans="1:2">
      <c r="A11673" t="s">
        <v>19551</v>
      </c>
      <c r="B11673" t="s">
        <v>5391</v>
      </c>
    </row>
    <row r="11674" spans="1:2">
      <c r="A11674" s="3" t="s">
        <v>36160</v>
      </c>
      <c r="B11674" t="s">
        <v>5391</v>
      </c>
    </row>
    <row r="11675" spans="1:2">
      <c r="A11675" t="s">
        <v>19552</v>
      </c>
      <c r="B11675" t="s">
        <v>654</v>
      </c>
    </row>
    <row r="11676" spans="1:2">
      <c r="A11676" s="3" t="s">
        <v>36161</v>
      </c>
      <c r="B11676" t="s">
        <v>654</v>
      </c>
    </row>
    <row r="11677" spans="1:2">
      <c r="A11677" t="s">
        <v>19553</v>
      </c>
      <c r="B11677" t="s">
        <v>654</v>
      </c>
    </row>
    <row r="11678" spans="1:2">
      <c r="A11678" s="3" t="s">
        <v>36162</v>
      </c>
      <c r="B11678" t="s">
        <v>654</v>
      </c>
    </row>
    <row r="11679" spans="1:2">
      <c r="A11679" t="s">
        <v>19554</v>
      </c>
      <c r="B11679" t="s">
        <v>5392</v>
      </c>
    </row>
    <row r="11680" spans="1:2">
      <c r="A11680" s="3" t="s">
        <v>36163</v>
      </c>
      <c r="B11680" t="s">
        <v>5392</v>
      </c>
    </row>
    <row r="11681" spans="1:2">
      <c r="A11681" t="s">
        <v>19555</v>
      </c>
      <c r="B11681" t="s">
        <v>2318</v>
      </c>
    </row>
    <row r="11682" spans="1:2">
      <c r="A11682" s="3" t="s">
        <v>36164</v>
      </c>
      <c r="B11682" t="s">
        <v>2318</v>
      </c>
    </row>
    <row r="11683" spans="1:2">
      <c r="A11683" t="s">
        <v>19556</v>
      </c>
      <c r="B11683" t="s">
        <v>5393</v>
      </c>
    </row>
    <row r="11684" spans="1:2">
      <c r="A11684" s="3" t="s">
        <v>36165</v>
      </c>
      <c r="B11684" t="s">
        <v>5393</v>
      </c>
    </row>
    <row r="11685" spans="1:2">
      <c r="A11685" t="s">
        <v>19557</v>
      </c>
      <c r="B11685" t="s">
        <v>5394</v>
      </c>
    </row>
    <row r="11686" spans="1:2">
      <c r="A11686" s="3" t="s">
        <v>36166</v>
      </c>
      <c r="B11686" t="s">
        <v>5394</v>
      </c>
    </row>
    <row r="11687" spans="1:2">
      <c r="A11687" t="s">
        <v>19558</v>
      </c>
      <c r="B11687" t="s">
        <v>5395</v>
      </c>
    </row>
    <row r="11688" spans="1:2">
      <c r="A11688" s="3" t="s">
        <v>36167</v>
      </c>
      <c r="B11688" t="s">
        <v>5395</v>
      </c>
    </row>
    <row r="11689" spans="1:2">
      <c r="A11689" t="s">
        <v>19559</v>
      </c>
      <c r="B11689" t="s">
        <v>5396</v>
      </c>
    </row>
    <row r="11690" spans="1:2">
      <c r="A11690" s="3" t="s">
        <v>36168</v>
      </c>
      <c r="B11690" t="s">
        <v>5396</v>
      </c>
    </row>
    <row r="11691" spans="1:2">
      <c r="A11691" t="s">
        <v>19560</v>
      </c>
      <c r="B11691" t="s">
        <v>5397</v>
      </c>
    </row>
    <row r="11692" spans="1:2">
      <c r="A11692" s="3" t="s">
        <v>36169</v>
      </c>
      <c r="B11692" t="s">
        <v>5397</v>
      </c>
    </row>
    <row r="11693" spans="1:2">
      <c r="A11693" t="s">
        <v>19561</v>
      </c>
      <c r="B11693" t="s">
        <v>5398</v>
      </c>
    </row>
    <row r="11694" spans="1:2">
      <c r="A11694" s="3" t="s">
        <v>36170</v>
      </c>
      <c r="B11694" t="s">
        <v>5398</v>
      </c>
    </row>
    <row r="11695" spans="1:2">
      <c r="A11695" t="s">
        <v>19562</v>
      </c>
      <c r="B11695" t="s">
        <v>5399</v>
      </c>
    </row>
    <row r="11696" spans="1:2">
      <c r="A11696" s="3" t="s">
        <v>36171</v>
      </c>
      <c r="B11696" t="s">
        <v>5399</v>
      </c>
    </row>
    <row r="11697" spans="1:2">
      <c r="A11697" t="s">
        <v>19563</v>
      </c>
      <c r="B11697" t="s">
        <v>5400</v>
      </c>
    </row>
    <row r="11698" spans="1:2">
      <c r="A11698" s="3" t="s">
        <v>36172</v>
      </c>
      <c r="B11698" t="s">
        <v>5400</v>
      </c>
    </row>
    <row r="11699" spans="1:2">
      <c r="A11699" t="s">
        <v>19564</v>
      </c>
      <c r="B11699" t="s">
        <v>5401</v>
      </c>
    </row>
    <row r="11700" spans="1:2">
      <c r="A11700" s="3" t="s">
        <v>36173</v>
      </c>
      <c r="B11700" t="s">
        <v>5401</v>
      </c>
    </row>
    <row r="11701" spans="1:2">
      <c r="A11701" t="s">
        <v>19565</v>
      </c>
      <c r="B11701" t="s">
        <v>5402</v>
      </c>
    </row>
    <row r="11702" spans="1:2">
      <c r="A11702" s="3" t="s">
        <v>36174</v>
      </c>
      <c r="B11702" t="s">
        <v>5402</v>
      </c>
    </row>
    <row r="11703" spans="1:2">
      <c r="A11703" t="s">
        <v>19566</v>
      </c>
      <c r="B11703" t="s">
        <v>5403</v>
      </c>
    </row>
    <row r="11704" spans="1:2">
      <c r="A11704" s="3" t="s">
        <v>36175</v>
      </c>
      <c r="B11704" t="s">
        <v>5403</v>
      </c>
    </row>
    <row r="11705" spans="1:2">
      <c r="A11705" t="s">
        <v>19567</v>
      </c>
      <c r="B11705" t="s">
        <v>5404</v>
      </c>
    </row>
    <row r="11706" spans="1:2">
      <c r="A11706" s="3" t="s">
        <v>36176</v>
      </c>
      <c r="B11706" t="s">
        <v>5404</v>
      </c>
    </row>
    <row r="11707" spans="1:2">
      <c r="A11707" t="s">
        <v>19568</v>
      </c>
      <c r="B11707" t="s">
        <v>5405</v>
      </c>
    </row>
    <row r="11708" spans="1:2">
      <c r="A11708" s="3" t="s">
        <v>36177</v>
      </c>
      <c r="B11708" t="s">
        <v>5405</v>
      </c>
    </row>
    <row r="11709" spans="1:2">
      <c r="A11709" t="s">
        <v>19569</v>
      </c>
      <c r="B11709" t="s">
        <v>5406</v>
      </c>
    </row>
    <row r="11710" spans="1:2">
      <c r="A11710" s="3" t="s">
        <v>36178</v>
      </c>
      <c r="B11710" t="s">
        <v>5406</v>
      </c>
    </row>
    <row r="11711" spans="1:2">
      <c r="A11711" t="s">
        <v>19570</v>
      </c>
      <c r="B11711" t="s">
        <v>5407</v>
      </c>
    </row>
    <row r="11712" spans="1:2">
      <c r="A11712" s="3" t="s">
        <v>36179</v>
      </c>
      <c r="B11712" t="s">
        <v>5407</v>
      </c>
    </row>
    <row r="11713" spans="1:2">
      <c r="A11713" t="s">
        <v>19571</v>
      </c>
      <c r="B11713" t="s">
        <v>5408</v>
      </c>
    </row>
    <row r="11714" spans="1:2">
      <c r="A11714" s="3" t="s">
        <v>36180</v>
      </c>
      <c r="B11714" t="s">
        <v>5408</v>
      </c>
    </row>
    <row r="11715" spans="1:2">
      <c r="A11715" t="s">
        <v>19572</v>
      </c>
      <c r="B11715" t="s">
        <v>5409</v>
      </c>
    </row>
    <row r="11716" spans="1:2">
      <c r="A11716" s="3" t="s">
        <v>36181</v>
      </c>
      <c r="B11716" t="s">
        <v>5409</v>
      </c>
    </row>
    <row r="11717" spans="1:2">
      <c r="A11717" t="s">
        <v>19573</v>
      </c>
      <c r="B11717" t="s">
        <v>5410</v>
      </c>
    </row>
    <row r="11718" spans="1:2">
      <c r="A11718" s="3" t="s">
        <v>36182</v>
      </c>
      <c r="B11718" t="s">
        <v>5410</v>
      </c>
    </row>
    <row r="11719" spans="1:2">
      <c r="A11719" t="s">
        <v>19574</v>
      </c>
      <c r="B11719" t="s">
        <v>2632</v>
      </c>
    </row>
    <row r="11720" spans="1:2">
      <c r="A11720" s="3" t="s">
        <v>36183</v>
      </c>
      <c r="B11720" t="s">
        <v>2632</v>
      </c>
    </row>
    <row r="11721" spans="1:2">
      <c r="A11721" t="s">
        <v>19575</v>
      </c>
      <c r="B11721" t="s">
        <v>5411</v>
      </c>
    </row>
    <row r="11722" spans="1:2">
      <c r="A11722" s="3" t="s">
        <v>36184</v>
      </c>
      <c r="B11722" t="s">
        <v>5411</v>
      </c>
    </row>
    <row r="11723" spans="1:2">
      <c r="A11723" t="s">
        <v>19576</v>
      </c>
      <c r="B11723" t="s">
        <v>5412</v>
      </c>
    </row>
    <row r="11724" spans="1:2">
      <c r="A11724" s="3" t="s">
        <v>36185</v>
      </c>
      <c r="B11724" t="s">
        <v>5412</v>
      </c>
    </row>
    <row r="11725" spans="1:2">
      <c r="A11725" t="s">
        <v>19577</v>
      </c>
      <c r="B11725" t="s">
        <v>5413</v>
      </c>
    </row>
    <row r="11726" spans="1:2">
      <c r="A11726" s="3" t="s">
        <v>36186</v>
      </c>
      <c r="B11726" t="s">
        <v>5413</v>
      </c>
    </row>
    <row r="11727" spans="1:2">
      <c r="A11727" t="s">
        <v>19578</v>
      </c>
      <c r="B11727" t="s">
        <v>5414</v>
      </c>
    </row>
    <row r="11728" spans="1:2">
      <c r="A11728" s="3" t="s">
        <v>36187</v>
      </c>
      <c r="B11728" t="s">
        <v>5414</v>
      </c>
    </row>
    <row r="11729" spans="1:2">
      <c r="A11729" t="s">
        <v>19579</v>
      </c>
      <c r="B11729" t="s">
        <v>5415</v>
      </c>
    </row>
    <row r="11730" spans="1:2">
      <c r="A11730" s="3" t="s">
        <v>36188</v>
      </c>
      <c r="B11730" t="s">
        <v>5415</v>
      </c>
    </row>
    <row r="11731" spans="1:2">
      <c r="A11731" t="s">
        <v>19580</v>
      </c>
      <c r="B11731" t="s">
        <v>5416</v>
      </c>
    </row>
    <row r="11732" spans="1:2">
      <c r="A11732" s="3" t="s">
        <v>36189</v>
      </c>
      <c r="B11732" t="s">
        <v>5416</v>
      </c>
    </row>
    <row r="11733" spans="1:2">
      <c r="A11733" t="s">
        <v>19581</v>
      </c>
      <c r="B11733" t="s">
        <v>5417</v>
      </c>
    </row>
    <row r="11734" spans="1:2">
      <c r="A11734" s="3" t="s">
        <v>36190</v>
      </c>
      <c r="B11734" t="s">
        <v>5417</v>
      </c>
    </row>
    <row r="11735" spans="1:2">
      <c r="A11735" t="s">
        <v>19582</v>
      </c>
      <c r="B11735" t="s">
        <v>462</v>
      </c>
    </row>
    <row r="11736" spans="1:2">
      <c r="A11736" s="3" t="s">
        <v>36191</v>
      </c>
      <c r="B11736" t="s">
        <v>462</v>
      </c>
    </row>
    <row r="11737" spans="1:2">
      <c r="A11737" t="s">
        <v>19583</v>
      </c>
      <c r="B11737" t="s">
        <v>5418</v>
      </c>
    </row>
    <row r="11738" spans="1:2">
      <c r="A11738" s="3" t="s">
        <v>36192</v>
      </c>
      <c r="B11738" t="s">
        <v>5418</v>
      </c>
    </row>
    <row r="11739" spans="1:2">
      <c r="A11739" t="s">
        <v>19584</v>
      </c>
      <c r="B11739" t="s">
        <v>5419</v>
      </c>
    </row>
    <row r="11740" spans="1:2">
      <c r="A11740" s="3" t="s">
        <v>36193</v>
      </c>
      <c r="B11740" t="s">
        <v>5419</v>
      </c>
    </row>
    <row r="11741" spans="1:2">
      <c r="A11741" t="s">
        <v>19585</v>
      </c>
      <c r="B11741" t="s">
        <v>5420</v>
      </c>
    </row>
    <row r="11742" spans="1:2">
      <c r="A11742" s="3" t="s">
        <v>36194</v>
      </c>
      <c r="B11742" t="s">
        <v>5420</v>
      </c>
    </row>
    <row r="11743" spans="1:2">
      <c r="A11743" t="s">
        <v>19586</v>
      </c>
      <c r="B11743" t="s">
        <v>5421</v>
      </c>
    </row>
    <row r="11744" spans="1:2">
      <c r="A11744" s="3" t="s">
        <v>36195</v>
      </c>
      <c r="B11744" t="s">
        <v>5421</v>
      </c>
    </row>
    <row r="11745" spans="1:2">
      <c r="A11745" t="s">
        <v>19587</v>
      </c>
      <c r="B11745" t="s">
        <v>5422</v>
      </c>
    </row>
    <row r="11746" spans="1:2">
      <c r="A11746" s="3" t="s">
        <v>36196</v>
      </c>
      <c r="B11746" t="s">
        <v>5422</v>
      </c>
    </row>
    <row r="11747" spans="1:2">
      <c r="A11747" t="s">
        <v>19588</v>
      </c>
      <c r="B11747" t="s">
        <v>1677</v>
      </c>
    </row>
    <row r="11748" spans="1:2">
      <c r="A11748" s="3" t="s">
        <v>36197</v>
      </c>
      <c r="B11748" t="s">
        <v>1677</v>
      </c>
    </row>
    <row r="11749" spans="1:2">
      <c r="A11749" t="s">
        <v>19589</v>
      </c>
      <c r="B11749" t="s">
        <v>1677</v>
      </c>
    </row>
    <row r="11750" spans="1:2">
      <c r="A11750" s="3" t="s">
        <v>36198</v>
      </c>
      <c r="B11750" t="s">
        <v>1677</v>
      </c>
    </row>
    <row r="11751" spans="1:2">
      <c r="A11751" t="s">
        <v>19590</v>
      </c>
      <c r="B11751" t="s">
        <v>5423</v>
      </c>
    </row>
    <row r="11752" spans="1:2">
      <c r="A11752" s="3" t="s">
        <v>36199</v>
      </c>
      <c r="B11752" t="s">
        <v>5423</v>
      </c>
    </row>
    <row r="11753" spans="1:2">
      <c r="A11753" t="s">
        <v>19591</v>
      </c>
      <c r="B11753" t="s">
        <v>5424</v>
      </c>
    </row>
    <row r="11754" spans="1:2">
      <c r="A11754" s="3" t="s">
        <v>36200</v>
      </c>
      <c r="B11754" t="s">
        <v>5424</v>
      </c>
    </row>
    <row r="11755" spans="1:2">
      <c r="A11755" t="s">
        <v>19592</v>
      </c>
      <c r="B11755" t="s">
        <v>5425</v>
      </c>
    </row>
    <row r="11756" spans="1:2">
      <c r="A11756" s="3" t="s">
        <v>36201</v>
      </c>
      <c r="B11756" t="s">
        <v>5425</v>
      </c>
    </row>
    <row r="11757" spans="1:2">
      <c r="A11757" t="s">
        <v>19593</v>
      </c>
      <c r="B11757" t="s">
        <v>5426</v>
      </c>
    </row>
    <row r="11758" spans="1:2">
      <c r="A11758" s="3" t="s">
        <v>36202</v>
      </c>
      <c r="B11758" t="s">
        <v>5426</v>
      </c>
    </row>
    <row r="11759" spans="1:2">
      <c r="A11759" t="s">
        <v>19594</v>
      </c>
      <c r="B11759" t="s">
        <v>5427</v>
      </c>
    </row>
    <row r="11760" spans="1:2">
      <c r="A11760" s="3" t="s">
        <v>36203</v>
      </c>
      <c r="B11760" t="s">
        <v>5427</v>
      </c>
    </row>
    <row r="11761" spans="1:2">
      <c r="A11761" t="s">
        <v>19595</v>
      </c>
      <c r="B11761" t="s">
        <v>5428</v>
      </c>
    </row>
    <row r="11762" spans="1:2">
      <c r="A11762" s="3" t="s">
        <v>36204</v>
      </c>
      <c r="B11762" t="s">
        <v>5428</v>
      </c>
    </row>
    <row r="11763" spans="1:2">
      <c r="A11763" t="s">
        <v>19596</v>
      </c>
      <c r="B11763" t="s">
        <v>5429</v>
      </c>
    </row>
    <row r="11764" spans="1:2">
      <c r="A11764" s="3" t="s">
        <v>36205</v>
      </c>
      <c r="B11764" t="s">
        <v>5429</v>
      </c>
    </row>
    <row r="11765" spans="1:2">
      <c r="A11765" t="s">
        <v>19597</v>
      </c>
      <c r="B11765" t="s">
        <v>5430</v>
      </c>
    </row>
    <row r="11766" spans="1:2">
      <c r="A11766" s="3" t="s">
        <v>36206</v>
      </c>
      <c r="B11766" t="s">
        <v>5430</v>
      </c>
    </row>
    <row r="11767" spans="1:2">
      <c r="A11767" t="s">
        <v>19598</v>
      </c>
      <c r="B11767" t="s">
        <v>5431</v>
      </c>
    </row>
    <row r="11768" spans="1:2">
      <c r="A11768" s="3" t="s">
        <v>36207</v>
      </c>
      <c r="B11768" t="s">
        <v>5431</v>
      </c>
    </row>
    <row r="11769" spans="1:2">
      <c r="A11769" t="s">
        <v>19599</v>
      </c>
      <c r="B11769" t="s">
        <v>5432</v>
      </c>
    </row>
    <row r="11770" spans="1:2">
      <c r="A11770" s="3" t="s">
        <v>36208</v>
      </c>
      <c r="B11770" t="s">
        <v>5432</v>
      </c>
    </row>
    <row r="11771" spans="1:2">
      <c r="A11771" t="s">
        <v>19600</v>
      </c>
      <c r="B11771" t="s">
        <v>5433</v>
      </c>
    </row>
    <row r="11772" spans="1:2">
      <c r="A11772" s="3" t="s">
        <v>36209</v>
      </c>
      <c r="B11772" t="s">
        <v>5433</v>
      </c>
    </row>
    <row r="11773" spans="1:2">
      <c r="A11773" t="s">
        <v>19601</v>
      </c>
      <c r="B11773" t="s">
        <v>5434</v>
      </c>
    </row>
    <row r="11774" spans="1:2">
      <c r="A11774" s="3" t="s">
        <v>36210</v>
      </c>
      <c r="B11774" t="s">
        <v>5434</v>
      </c>
    </row>
    <row r="11775" spans="1:2">
      <c r="A11775" t="s">
        <v>19602</v>
      </c>
      <c r="B11775" t="s">
        <v>5435</v>
      </c>
    </row>
    <row r="11776" spans="1:2">
      <c r="A11776" s="3" t="s">
        <v>36211</v>
      </c>
      <c r="B11776" t="s">
        <v>5435</v>
      </c>
    </row>
    <row r="11777" spans="1:2">
      <c r="A11777" t="s">
        <v>19603</v>
      </c>
      <c r="B11777" t="s">
        <v>5436</v>
      </c>
    </row>
    <row r="11778" spans="1:2">
      <c r="A11778" s="3" t="s">
        <v>36212</v>
      </c>
      <c r="B11778" t="s">
        <v>5436</v>
      </c>
    </row>
    <row r="11779" spans="1:2">
      <c r="A11779" t="s">
        <v>19604</v>
      </c>
      <c r="B11779" t="s">
        <v>5437</v>
      </c>
    </row>
    <row r="11780" spans="1:2">
      <c r="A11780" s="3" t="s">
        <v>36213</v>
      </c>
      <c r="B11780" t="s">
        <v>5437</v>
      </c>
    </row>
    <row r="11781" spans="1:2">
      <c r="A11781" t="s">
        <v>19605</v>
      </c>
      <c r="B11781" t="s">
        <v>5438</v>
      </c>
    </row>
    <row r="11782" spans="1:2">
      <c r="A11782" s="3" t="s">
        <v>36214</v>
      </c>
      <c r="B11782" t="s">
        <v>5438</v>
      </c>
    </row>
    <row r="11783" spans="1:2">
      <c r="A11783" t="s">
        <v>19606</v>
      </c>
      <c r="B11783" t="s">
        <v>5439</v>
      </c>
    </row>
    <row r="11784" spans="1:2">
      <c r="A11784" s="3" t="s">
        <v>36215</v>
      </c>
      <c r="B11784" t="s">
        <v>5439</v>
      </c>
    </row>
    <row r="11785" spans="1:2">
      <c r="A11785" t="s">
        <v>19607</v>
      </c>
      <c r="B11785" t="s">
        <v>5440</v>
      </c>
    </row>
    <row r="11786" spans="1:2">
      <c r="A11786" s="3" t="s">
        <v>36216</v>
      </c>
      <c r="B11786" t="s">
        <v>5440</v>
      </c>
    </row>
    <row r="11787" spans="1:2">
      <c r="A11787" t="s">
        <v>19608</v>
      </c>
      <c r="B11787" t="s">
        <v>5441</v>
      </c>
    </row>
    <row r="11788" spans="1:2">
      <c r="A11788" s="3" t="s">
        <v>36217</v>
      </c>
      <c r="B11788" t="s">
        <v>5441</v>
      </c>
    </row>
    <row r="11789" spans="1:2">
      <c r="A11789" t="s">
        <v>19609</v>
      </c>
      <c r="B11789" t="s">
        <v>5442</v>
      </c>
    </row>
    <row r="11790" spans="1:2">
      <c r="A11790" s="3" t="s">
        <v>36218</v>
      </c>
      <c r="B11790" t="s">
        <v>5442</v>
      </c>
    </row>
    <row r="11791" spans="1:2">
      <c r="A11791" t="s">
        <v>19610</v>
      </c>
      <c r="B11791" t="s">
        <v>5443</v>
      </c>
    </row>
    <row r="11792" spans="1:2">
      <c r="A11792" s="3" t="s">
        <v>36219</v>
      </c>
      <c r="B11792" t="s">
        <v>5443</v>
      </c>
    </row>
    <row r="11793" spans="1:2">
      <c r="A11793" t="s">
        <v>19611</v>
      </c>
      <c r="B11793" t="s">
        <v>5444</v>
      </c>
    </row>
    <row r="11794" spans="1:2">
      <c r="A11794" s="3" t="s">
        <v>36220</v>
      </c>
      <c r="B11794" t="s">
        <v>5444</v>
      </c>
    </row>
    <row r="11795" spans="1:2">
      <c r="A11795" t="s">
        <v>19612</v>
      </c>
      <c r="B11795" t="s">
        <v>5445</v>
      </c>
    </row>
    <row r="11796" spans="1:2">
      <c r="A11796" s="3" t="s">
        <v>36221</v>
      </c>
      <c r="B11796" t="s">
        <v>5445</v>
      </c>
    </row>
    <row r="11797" spans="1:2">
      <c r="A11797" t="s">
        <v>19613</v>
      </c>
      <c r="B11797" t="s">
        <v>5446</v>
      </c>
    </row>
    <row r="11798" spans="1:2">
      <c r="A11798" s="3" t="s">
        <v>36222</v>
      </c>
      <c r="B11798" t="s">
        <v>5446</v>
      </c>
    </row>
    <row r="11799" spans="1:2">
      <c r="A11799" t="s">
        <v>19614</v>
      </c>
      <c r="B11799" t="s">
        <v>5447</v>
      </c>
    </row>
    <row r="11800" spans="1:2">
      <c r="A11800" s="3" t="s">
        <v>36223</v>
      </c>
      <c r="B11800" t="s">
        <v>5447</v>
      </c>
    </row>
    <row r="11801" spans="1:2">
      <c r="A11801" t="s">
        <v>19615</v>
      </c>
      <c r="B11801" t="s">
        <v>5448</v>
      </c>
    </row>
    <row r="11802" spans="1:2">
      <c r="A11802" s="3" t="s">
        <v>36224</v>
      </c>
      <c r="B11802" t="s">
        <v>5448</v>
      </c>
    </row>
    <row r="11803" spans="1:2">
      <c r="A11803" t="s">
        <v>19616</v>
      </c>
      <c r="B11803" t="s">
        <v>5449</v>
      </c>
    </row>
    <row r="11804" spans="1:2">
      <c r="A11804" s="3" t="s">
        <v>36225</v>
      </c>
      <c r="B11804" t="s">
        <v>5449</v>
      </c>
    </row>
    <row r="11805" spans="1:2">
      <c r="A11805" t="s">
        <v>19617</v>
      </c>
      <c r="B11805" t="s">
        <v>5450</v>
      </c>
    </row>
    <row r="11806" spans="1:2">
      <c r="A11806" s="3" t="s">
        <v>36226</v>
      </c>
      <c r="B11806" t="s">
        <v>5450</v>
      </c>
    </row>
    <row r="11807" spans="1:2">
      <c r="A11807" t="s">
        <v>19618</v>
      </c>
      <c r="B11807" t="s">
        <v>5451</v>
      </c>
    </row>
    <row r="11808" spans="1:2">
      <c r="A11808" s="3" t="s">
        <v>36227</v>
      </c>
      <c r="B11808" t="s">
        <v>5451</v>
      </c>
    </row>
    <row r="11809" spans="1:2">
      <c r="A11809" t="s">
        <v>19619</v>
      </c>
      <c r="B11809" t="s">
        <v>5452</v>
      </c>
    </row>
    <row r="11810" spans="1:2">
      <c r="A11810" s="3" t="s">
        <v>36228</v>
      </c>
      <c r="B11810" t="s">
        <v>5452</v>
      </c>
    </row>
    <row r="11811" spans="1:2">
      <c r="A11811" t="s">
        <v>19620</v>
      </c>
      <c r="B11811" t="s">
        <v>5453</v>
      </c>
    </row>
    <row r="11812" spans="1:2">
      <c r="A11812" s="3" t="s">
        <v>36229</v>
      </c>
      <c r="B11812" t="s">
        <v>5453</v>
      </c>
    </row>
    <row r="11813" spans="1:2">
      <c r="A11813" t="s">
        <v>19621</v>
      </c>
      <c r="B11813" t="s">
        <v>5454</v>
      </c>
    </row>
    <row r="11814" spans="1:2">
      <c r="A11814" s="3" t="s">
        <v>36230</v>
      </c>
      <c r="B11814" t="s">
        <v>5454</v>
      </c>
    </row>
    <row r="11815" spans="1:2">
      <c r="A11815" t="s">
        <v>19622</v>
      </c>
      <c r="B11815" t="s">
        <v>5455</v>
      </c>
    </row>
    <row r="11816" spans="1:2">
      <c r="A11816" s="3" t="s">
        <v>36231</v>
      </c>
      <c r="B11816" t="s">
        <v>5455</v>
      </c>
    </row>
    <row r="11817" spans="1:2">
      <c r="A11817" t="s">
        <v>19623</v>
      </c>
      <c r="B11817" t="s">
        <v>4701</v>
      </c>
    </row>
    <row r="11818" spans="1:2">
      <c r="A11818" s="3" t="s">
        <v>36232</v>
      </c>
      <c r="B11818" t="s">
        <v>4701</v>
      </c>
    </row>
    <row r="11819" spans="1:2">
      <c r="A11819" t="s">
        <v>19624</v>
      </c>
      <c r="B11819" t="s">
        <v>5456</v>
      </c>
    </row>
    <row r="11820" spans="1:2">
      <c r="A11820" s="3" t="s">
        <v>36233</v>
      </c>
      <c r="B11820" t="s">
        <v>5456</v>
      </c>
    </row>
    <row r="11821" spans="1:2">
      <c r="A11821" t="s">
        <v>19625</v>
      </c>
      <c r="B11821" t="s">
        <v>5457</v>
      </c>
    </row>
    <row r="11822" spans="1:2">
      <c r="A11822" s="3" t="s">
        <v>36234</v>
      </c>
      <c r="B11822" t="s">
        <v>5457</v>
      </c>
    </row>
    <row r="11823" spans="1:2">
      <c r="A11823" t="s">
        <v>19626</v>
      </c>
      <c r="B11823" t="s">
        <v>5458</v>
      </c>
    </row>
    <row r="11824" spans="1:2">
      <c r="A11824" s="3" t="s">
        <v>36235</v>
      </c>
      <c r="B11824" t="s">
        <v>5458</v>
      </c>
    </row>
    <row r="11825" spans="1:2">
      <c r="A11825" t="s">
        <v>19627</v>
      </c>
      <c r="B11825" t="s">
        <v>99</v>
      </c>
    </row>
    <row r="11826" spans="1:2">
      <c r="A11826" s="3" t="s">
        <v>36236</v>
      </c>
      <c r="B11826" t="s">
        <v>100</v>
      </c>
    </row>
    <row r="11827" spans="1:2">
      <c r="A11827" t="s">
        <v>19628</v>
      </c>
      <c r="B11827" t="s">
        <v>5459</v>
      </c>
    </row>
    <row r="11828" spans="1:2">
      <c r="A11828" s="3" t="s">
        <v>36237</v>
      </c>
      <c r="B11828" t="s">
        <v>5459</v>
      </c>
    </row>
    <row r="11829" spans="1:2">
      <c r="A11829" t="s">
        <v>19629</v>
      </c>
      <c r="B11829" t="s">
        <v>5460</v>
      </c>
    </row>
    <row r="11830" spans="1:2">
      <c r="A11830" s="3" t="s">
        <v>36238</v>
      </c>
      <c r="B11830" t="s">
        <v>5460</v>
      </c>
    </row>
    <row r="11831" spans="1:2">
      <c r="A11831" t="s">
        <v>19630</v>
      </c>
      <c r="B11831" t="s">
        <v>5461</v>
      </c>
    </row>
    <row r="11832" spans="1:2">
      <c r="A11832" s="3" t="s">
        <v>36239</v>
      </c>
      <c r="B11832" t="s">
        <v>5461</v>
      </c>
    </row>
    <row r="11833" spans="1:2">
      <c r="A11833" t="s">
        <v>19631</v>
      </c>
      <c r="B11833" t="s">
        <v>5462</v>
      </c>
    </row>
    <row r="11834" spans="1:2">
      <c r="A11834" s="3" t="s">
        <v>36240</v>
      </c>
      <c r="B11834" t="s">
        <v>5462</v>
      </c>
    </row>
    <row r="11835" spans="1:2">
      <c r="A11835" t="s">
        <v>19632</v>
      </c>
      <c r="B11835" t="s">
        <v>5463</v>
      </c>
    </row>
    <row r="11836" spans="1:2">
      <c r="A11836" s="3" t="s">
        <v>36241</v>
      </c>
      <c r="B11836" t="s">
        <v>5463</v>
      </c>
    </row>
    <row r="11837" spans="1:2">
      <c r="A11837" t="s">
        <v>19633</v>
      </c>
      <c r="B11837" t="s">
        <v>307</v>
      </c>
    </row>
    <row r="11838" spans="1:2">
      <c r="A11838" s="3" t="s">
        <v>36242</v>
      </c>
      <c r="B11838" t="s">
        <v>307</v>
      </c>
    </row>
    <row r="11839" spans="1:2">
      <c r="A11839" t="s">
        <v>19634</v>
      </c>
      <c r="B11839" t="s">
        <v>5464</v>
      </c>
    </row>
    <row r="11840" spans="1:2">
      <c r="A11840" s="3" t="s">
        <v>36243</v>
      </c>
      <c r="B11840" t="s">
        <v>5464</v>
      </c>
    </row>
    <row r="11841" spans="1:2">
      <c r="A11841" t="s">
        <v>19635</v>
      </c>
      <c r="B11841" t="s">
        <v>5465</v>
      </c>
    </row>
    <row r="11842" spans="1:2">
      <c r="A11842" s="3" t="s">
        <v>36244</v>
      </c>
      <c r="B11842" t="s">
        <v>5465</v>
      </c>
    </row>
    <row r="11843" spans="1:2">
      <c r="A11843" t="s">
        <v>19636</v>
      </c>
      <c r="B11843" t="s">
        <v>5466</v>
      </c>
    </row>
    <row r="11844" spans="1:2">
      <c r="A11844" s="3" t="s">
        <v>36245</v>
      </c>
      <c r="B11844" t="s">
        <v>5466</v>
      </c>
    </row>
    <row r="11845" spans="1:2">
      <c r="A11845" t="s">
        <v>19637</v>
      </c>
      <c r="B11845" t="s">
        <v>4119</v>
      </c>
    </row>
    <row r="11846" spans="1:2">
      <c r="A11846" s="3" t="s">
        <v>36246</v>
      </c>
      <c r="B11846" t="s">
        <v>4119</v>
      </c>
    </row>
    <row r="11847" spans="1:2">
      <c r="A11847" t="s">
        <v>19638</v>
      </c>
      <c r="B11847" t="s">
        <v>5467</v>
      </c>
    </row>
    <row r="11848" spans="1:2">
      <c r="A11848" s="3" t="s">
        <v>36247</v>
      </c>
      <c r="B11848" t="s">
        <v>5467</v>
      </c>
    </row>
    <row r="11849" spans="1:2">
      <c r="A11849" t="s">
        <v>19639</v>
      </c>
      <c r="B11849" t="s">
        <v>5468</v>
      </c>
    </row>
    <row r="11850" spans="1:2">
      <c r="A11850" s="3" t="s">
        <v>36248</v>
      </c>
      <c r="B11850" t="s">
        <v>5468</v>
      </c>
    </row>
    <row r="11851" spans="1:2">
      <c r="A11851" t="s">
        <v>19640</v>
      </c>
      <c r="B11851" t="s">
        <v>5</v>
      </c>
    </row>
    <row r="11852" spans="1:2">
      <c r="A11852" s="3" t="s">
        <v>36249</v>
      </c>
      <c r="B11852" t="s">
        <v>5</v>
      </c>
    </row>
    <row r="11853" spans="1:2">
      <c r="A11853" t="s">
        <v>19641</v>
      </c>
      <c r="B11853" t="s">
        <v>5469</v>
      </c>
    </row>
    <row r="11854" spans="1:2">
      <c r="A11854" s="3" t="s">
        <v>36250</v>
      </c>
      <c r="B11854" t="s">
        <v>5469</v>
      </c>
    </row>
    <row r="11855" spans="1:2">
      <c r="A11855" t="s">
        <v>19642</v>
      </c>
      <c r="B11855" t="s">
        <v>5470</v>
      </c>
    </row>
    <row r="11856" spans="1:2">
      <c r="A11856" s="3" t="s">
        <v>36251</v>
      </c>
      <c r="B11856" t="s">
        <v>5470</v>
      </c>
    </row>
    <row r="11857" spans="1:2">
      <c r="A11857" t="s">
        <v>19643</v>
      </c>
      <c r="B11857" t="s">
        <v>5471</v>
      </c>
    </row>
    <row r="11858" spans="1:2">
      <c r="A11858" s="3" t="s">
        <v>36252</v>
      </c>
      <c r="B11858" t="s">
        <v>5471</v>
      </c>
    </row>
    <row r="11859" spans="1:2">
      <c r="A11859" t="s">
        <v>19644</v>
      </c>
      <c r="B11859" t="s">
        <v>5472</v>
      </c>
    </row>
    <row r="11860" spans="1:2">
      <c r="A11860" s="3" t="s">
        <v>36253</v>
      </c>
      <c r="B11860" t="s">
        <v>5472</v>
      </c>
    </row>
    <row r="11861" spans="1:2">
      <c r="A11861" t="s">
        <v>19645</v>
      </c>
      <c r="B11861" t="s">
        <v>5473</v>
      </c>
    </row>
    <row r="11862" spans="1:2">
      <c r="A11862" s="3" t="s">
        <v>36254</v>
      </c>
      <c r="B11862" t="s">
        <v>5473</v>
      </c>
    </row>
    <row r="11863" spans="1:2">
      <c r="A11863" t="s">
        <v>19646</v>
      </c>
      <c r="B11863" t="s">
        <v>5474</v>
      </c>
    </row>
    <row r="11864" spans="1:2">
      <c r="A11864" s="3" t="s">
        <v>36255</v>
      </c>
      <c r="B11864" t="s">
        <v>5474</v>
      </c>
    </row>
    <row r="11865" spans="1:2">
      <c r="A11865" t="s">
        <v>19647</v>
      </c>
      <c r="B11865" t="s">
        <v>5475</v>
      </c>
    </row>
    <row r="11866" spans="1:2">
      <c r="A11866" s="3" t="s">
        <v>36256</v>
      </c>
      <c r="B11866" t="s">
        <v>5475</v>
      </c>
    </row>
    <row r="11867" spans="1:2">
      <c r="A11867" t="s">
        <v>19648</v>
      </c>
      <c r="B11867" t="s">
        <v>5476</v>
      </c>
    </row>
    <row r="11868" spans="1:2">
      <c r="A11868" s="3" t="s">
        <v>36257</v>
      </c>
      <c r="B11868" t="s">
        <v>5476</v>
      </c>
    </row>
    <row r="11869" spans="1:2">
      <c r="A11869" t="s">
        <v>19649</v>
      </c>
      <c r="B11869" t="s">
        <v>711</v>
      </c>
    </row>
    <row r="11870" spans="1:2">
      <c r="A11870" s="3" t="s">
        <v>36258</v>
      </c>
      <c r="B11870" t="s">
        <v>711</v>
      </c>
    </row>
    <row r="11871" spans="1:2">
      <c r="A11871" t="s">
        <v>19650</v>
      </c>
      <c r="B11871" t="s">
        <v>5477</v>
      </c>
    </row>
    <row r="11872" spans="1:2">
      <c r="A11872" s="3" t="s">
        <v>36259</v>
      </c>
      <c r="B11872" t="s">
        <v>5477</v>
      </c>
    </row>
    <row r="11873" spans="1:2">
      <c r="A11873" t="s">
        <v>19651</v>
      </c>
      <c r="B11873" t="s">
        <v>5478</v>
      </c>
    </row>
    <row r="11874" spans="1:2">
      <c r="A11874" s="3" t="s">
        <v>36260</v>
      </c>
      <c r="B11874" t="s">
        <v>5478</v>
      </c>
    </row>
    <row r="11875" spans="1:2">
      <c r="A11875" t="s">
        <v>19652</v>
      </c>
      <c r="B11875" t="s">
        <v>5479</v>
      </c>
    </row>
    <row r="11876" spans="1:2">
      <c r="A11876" s="3" t="s">
        <v>36261</v>
      </c>
      <c r="B11876" t="s">
        <v>5479</v>
      </c>
    </row>
    <row r="11877" spans="1:2">
      <c r="A11877" t="s">
        <v>19653</v>
      </c>
      <c r="B11877" t="s">
        <v>5480</v>
      </c>
    </row>
    <row r="11878" spans="1:2">
      <c r="A11878" s="3" t="s">
        <v>36262</v>
      </c>
      <c r="B11878" t="s">
        <v>5480</v>
      </c>
    </row>
    <row r="11879" spans="1:2">
      <c r="A11879" t="s">
        <v>19654</v>
      </c>
      <c r="B11879" t="s">
        <v>5481</v>
      </c>
    </row>
    <row r="11880" spans="1:2">
      <c r="A11880" s="3" t="s">
        <v>36263</v>
      </c>
      <c r="B11880" t="s">
        <v>5481</v>
      </c>
    </row>
    <row r="11881" spans="1:2">
      <c r="A11881" t="s">
        <v>19655</v>
      </c>
      <c r="B11881" t="s">
        <v>5482</v>
      </c>
    </row>
    <row r="11882" spans="1:2">
      <c r="A11882" s="3" t="s">
        <v>36264</v>
      </c>
      <c r="B11882" t="s">
        <v>5482</v>
      </c>
    </row>
    <row r="11883" spans="1:2">
      <c r="A11883" t="s">
        <v>19656</v>
      </c>
      <c r="B11883" t="s">
        <v>5483</v>
      </c>
    </row>
    <row r="11884" spans="1:2">
      <c r="A11884" s="3" t="s">
        <v>36265</v>
      </c>
      <c r="B11884" t="s">
        <v>5483</v>
      </c>
    </row>
    <row r="11885" spans="1:2">
      <c r="A11885" t="s">
        <v>19657</v>
      </c>
      <c r="B11885" t="s">
        <v>5484</v>
      </c>
    </row>
    <row r="11886" spans="1:2">
      <c r="A11886" s="3" t="s">
        <v>36266</v>
      </c>
      <c r="B11886" t="s">
        <v>5484</v>
      </c>
    </row>
    <row r="11887" spans="1:2">
      <c r="A11887" t="s">
        <v>19658</v>
      </c>
      <c r="B11887" t="s">
        <v>5485</v>
      </c>
    </row>
    <row r="11888" spans="1:2">
      <c r="A11888" s="3" t="s">
        <v>36267</v>
      </c>
      <c r="B11888" t="s">
        <v>5485</v>
      </c>
    </row>
    <row r="11889" spans="1:2">
      <c r="A11889" t="s">
        <v>19659</v>
      </c>
      <c r="B11889" t="s">
        <v>5486</v>
      </c>
    </row>
    <row r="11890" spans="1:2">
      <c r="A11890" s="3" t="s">
        <v>36268</v>
      </c>
      <c r="B11890" t="s">
        <v>5486</v>
      </c>
    </row>
    <row r="11891" spans="1:2">
      <c r="A11891" t="s">
        <v>19660</v>
      </c>
      <c r="B11891" t="s">
        <v>5487</v>
      </c>
    </row>
    <row r="11892" spans="1:2">
      <c r="A11892" s="3" t="s">
        <v>36269</v>
      </c>
      <c r="B11892" t="s">
        <v>5487</v>
      </c>
    </row>
    <row r="11893" spans="1:2">
      <c r="A11893" t="s">
        <v>19661</v>
      </c>
      <c r="B11893" t="s">
        <v>5488</v>
      </c>
    </row>
    <row r="11894" spans="1:2">
      <c r="A11894" s="3" t="s">
        <v>36270</v>
      </c>
      <c r="B11894" t="s">
        <v>5488</v>
      </c>
    </row>
    <row r="11895" spans="1:2">
      <c r="A11895" t="s">
        <v>19662</v>
      </c>
      <c r="B11895" t="s">
        <v>5489</v>
      </c>
    </row>
    <row r="11896" spans="1:2">
      <c r="A11896" s="3" t="s">
        <v>36271</v>
      </c>
      <c r="B11896" t="s">
        <v>5489</v>
      </c>
    </row>
    <row r="11897" spans="1:2">
      <c r="A11897" t="s">
        <v>19663</v>
      </c>
      <c r="B11897" t="s">
        <v>1677</v>
      </c>
    </row>
    <row r="11898" spans="1:2">
      <c r="A11898" s="3" t="s">
        <v>36272</v>
      </c>
      <c r="B11898" t="s">
        <v>1677</v>
      </c>
    </row>
    <row r="11899" spans="1:2">
      <c r="A11899" t="s">
        <v>19664</v>
      </c>
      <c r="B11899" t="s">
        <v>1677</v>
      </c>
    </row>
    <row r="11900" spans="1:2">
      <c r="A11900" s="3" t="s">
        <v>36273</v>
      </c>
      <c r="B11900" t="s">
        <v>1677</v>
      </c>
    </row>
    <row r="11901" spans="1:2">
      <c r="A11901" t="s">
        <v>19665</v>
      </c>
      <c r="B11901" t="s">
        <v>5490</v>
      </c>
    </row>
    <row r="11902" spans="1:2">
      <c r="A11902" s="3" t="s">
        <v>36274</v>
      </c>
      <c r="B11902" t="s">
        <v>5490</v>
      </c>
    </row>
    <row r="11903" spans="1:2">
      <c r="A11903" t="s">
        <v>19666</v>
      </c>
      <c r="B11903" t="s">
        <v>5491</v>
      </c>
    </row>
    <row r="11904" spans="1:2">
      <c r="A11904" s="3" t="s">
        <v>36275</v>
      </c>
      <c r="B11904" t="s">
        <v>5491</v>
      </c>
    </row>
    <row r="11905" spans="1:2">
      <c r="A11905" t="s">
        <v>19667</v>
      </c>
      <c r="B11905" t="s">
        <v>5492</v>
      </c>
    </row>
    <row r="11906" spans="1:2">
      <c r="A11906" s="3" t="s">
        <v>36276</v>
      </c>
      <c r="B11906" t="s">
        <v>5492</v>
      </c>
    </row>
    <row r="11907" spans="1:2">
      <c r="A11907" t="s">
        <v>19668</v>
      </c>
      <c r="B11907" t="s">
        <v>5493</v>
      </c>
    </row>
    <row r="11908" spans="1:2">
      <c r="A11908" s="3" t="s">
        <v>36277</v>
      </c>
      <c r="B11908" t="s">
        <v>5493</v>
      </c>
    </row>
    <row r="11909" spans="1:2">
      <c r="A11909" t="s">
        <v>19669</v>
      </c>
      <c r="B11909" t="s">
        <v>5494</v>
      </c>
    </row>
    <row r="11910" spans="1:2">
      <c r="A11910" s="3" t="s">
        <v>36278</v>
      </c>
      <c r="B11910" t="s">
        <v>5494</v>
      </c>
    </row>
    <row r="11911" spans="1:2">
      <c r="A11911" t="s">
        <v>19670</v>
      </c>
      <c r="B11911" t="s">
        <v>5495</v>
      </c>
    </row>
    <row r="11912" spans="1:2">
      <c r="A11912" s="3" t="s">
        <v>36279</v>
      </c>
      <c r="B11912" t="s">
        <v>5495</v>
      </c>
    </row>
    <row r="11913" spans="1:2">
      <c r="A11913" t="s">
        <v>19671</v>
      </c>
      <c r="B11913" t="s">
        <v>5496</v>
      </c>
    </row>
    <row r="11914" spans="1:2">
      <c r="A11914" s="3" t="s">
        <v>36280</v>
      </c>
      <c r="B11914" t="s">
        <v>5496</v>
      </c>
    </row>
    <row r="11915" spans="1:2">
      <c r="A11915" t="s">
        <v>19672</v>
      </c>
      <c r="B11915" t="s">
        <v>5497</v>
      </c>
    </row>
    <row r="11916" spans="1:2">
      <c r="A11916" s="3" t="s">
        <v>36281</v>
      </c>
      <c r="B11916" t="s">
        <v>5497</v>
      </c>
    </row>
    <row r="11917" spans="1:2">
      <c r="A11917" t="s">
        <v>19673</v>
      </c>
      <c r="B11917" t="s">
        <v>5498</v>
      </c>
    </row>
    <row r="11918" spans="1:2">
      <c r="A11918" s="3" t="s">
        <v>36282</v>
      </c>
      <c r="B11918" t="s">
        <v>5498</v>
      </c>
    </row>
    <row r="11919" spans="1:2">
      <c r="A11919" t="s">
        <v>19674</v>
      </c>
      <c r="B11919" t="s">
        <v>5499</v>
      </c>
    </row>
    <row r="11920" spans="1:2">
      <c r="A11920" s="3" t="s">
        <v>36283</v>
      </c>
      <c r="B11920" t="s">
        <v>5499</v>
      </c>
    </row>
    <row r="11921" spans="1:2">
      <c r="A11921" t="s">
        <v>19675</v>
      </c>
      <c r="B11921" t="s">
        <v>4521</v>
      </c>
    </row>
    <row r="11922" spans="1:2">
      <c r="A11922" s="3" t="s">
        <v>36284</v>
      </c>
      <c r="B11922" t="s">
        <v>4521</v>
      </c>
    </row>
    <row r="11923" spans="1:2">
      <c r="A11923" t="s">
        <v>19676</v>
      </c>
      <c r="B11923" t="s">
        <v>5500</v>
      </c>
    </row>
    <row r="11924" spans="1:2">
      <c r="A11924" s="3" t="s">
        <v>36285</v>
      </c>
      <c r="B11924" t="s">
        <v>5500</v>
      </c>
    </row>
    <row r="11925" spans="1:2">
      <c r="A11925" t="s">
        <v>19677</v>
      </c>
      <c r="B11925" t="s">
        <v>5501</v>
      </c>
    </row>
    <row r="11926" spans="1:2">
      <c r="A11926" s="3" t="s">
        <v>36286</v>
      </c>
      <c r="B11926" t="s">
        <v>5501</v>
      </c>
    </row>
    <row r="11927" spans="1:2">
      <c r="A11927" t="s">
        <v>19678</v>
      </c>
      <c r="B11927" t="s">
        <v>5502</v>
      </c>
    </row>
    <row r="11928" spans="1:2">
      <c r="A11928" s="3" t="s">
        <v>36287</v>
      </c>
      <c r="B11928" t="s">
        <v>5502</v>
      </c>
    </row>
    <row r="11929" spans="1:2">
      <c r="A11929" t="s">
        <v>19679</v>
      </c>
      <c r="B11929" t="s">
        <v>5503</v>
      </c>
    </row>
    <row r="11930" spans="1:2">
      <c r="A11930" s="3" t="s">
        <v>36288</v>
      </c>
      <c r="B11930" t="s">
        <v>5503</v>
      </c>
    </row>
    <row r="11931" spans="1:2">
      <c r="A11931" t="s">
        <v>19680</v>
      </c>
      <c r="B11931" t="s">
        <v>5504</v>
      </c>
    </row>
    <row r="11932" spans="1:2">
      <c r="A11932" s="3" t="s">
        <v>36289</v>
      </c>
      <c r="B11932" t="s">
        <v>5504</v>
      </c>
    </row>
    <row r="11933" spans="1:2">
      <c r="A11933" t="s">
        <v>19681</v>
      </c>
      <c r="B11933" t="s">
        <v>5505</v>
      </c>
    </row>
    <row r="11934" spans="1:2">
      <c r="A11934" s="3" t="s">
        <v>36290</v>
      </c>
      <c r="B11934" t="s">
        <v>5505</v>
      </c>
    </row>
    <row r="11935" spans="1:2">
      <c r="A11935" t="s">
        <v>19682</v>
      </c>
      <c r="B11935" t="s">
        <v>5506</v>
      </c>
    </row>
    <row r="11936" spans="1:2">
      <c r="A11936" s="3" t="s">
        <v>36291</v>
      </c>
      <c r="B11936" t="s">
        <v>5506</v>
      </c>
    </row>
    <row r="11937" spans="1:2">
      <c r="A11937" t="s">
        <v>19683</v>
      </c>
      <c r="B11937" t="s">
        <v>5507</v>
      </c>
    </row>
    <row r="11938" spans="1:2">
      <c r="A11938" s="3" t="s">
        <v>36292</v>
      </c>
      <c r="B11938" t="s">
        <v>5507</v>
      </c>
    </row>
    <row r="11939" spans="1:2">
      <c r="A11939" t="s">
        <v>19684</v>
      </c>
      <c r="B11939" t="s">
        <v>5508</v>
      </c>
    </row>
    <row r="11940" spans="1:2">
      <c r="A11940" s="3" t="s">
        <v>36293</v>
      </c>
      <c r="B11940" t="s">
        <v>5508</v>
      </c>
    </row>
    <row r="11941" spans="1:2">
      <c r="A11941" t="s">
        <v>19685</v>
      </c>
      <c r="B11941" t="s">
        <v>5509</v>
      </c>
    </row>
    <row r="11942" spans="1:2">
      <c r="A11942" s="3" t="s">
        <v>36294</v>
      </c>
      <c r="B11942" t="s">
        <v>5509</v>
      </c>
    </row>
    <row r="11943" spans="1:2">
      <c r="A11943" t="s">
        <v>19686</v>
      </c>
      <c r="B11943" t="s">
        <v>5510</v>
      </c>
    </row>
    <row r="11944" spans="1:2">
      <c r="A11944" s="3" t="s">
        <v>36295</v>
      </c>
      <c r="B11944" t="s">
        <v>5510</v>
      </c>
    </row>
    <row r="11945" spans="1:2">
      <c r="A11945" t="s">
        <v>19687</v>
      </c>
      <c r="B11945" t="s">
        <v>5511</v>
      </c>
    </row>
    <row r="11946" spans="1:2">
      <c r="A11946" s="3" t="s">
        <v>36296</v>
      </c>
      <c r="B11946" t="s">
        <v>5511</v>
      </c>
    </row>
    <row r="11947" spans="1:2">
      <c r="A11947" t="s">
        <v>19688</v>
      </c>
      <c r="B11947" t="s">
        <v>5512</v>
      </c>
    </row>
    <row r="11948" spans="1:2">
      <c r="A11948" s="3" t="s">
        <v>36297</v>
      </c>
      <c r="B11948" t="s">
        <v>5512</v>
      </c>
    </row>
    <row r="11949" spans="1:2">
      <c r="A11949" t="s">
        <v>19689</v>
      </c>
      <c r="B11949" t="s">
        <v>5513</v>
      </c>
    </row>
    <row r="11950" spans="1:2">
      <c r="A11950" s="3" t="s">
        <v>36298</v>
      </c>
      <c r="B11950" t="s">
        <v>5513</v>
      </c>
    </row>
    <row r="11951" spans="1:2">
      <c r="A11951" t="s">
        <v>19690</v>
      </c>
      <c r="B11951" t="s">
        <v>5514</v>
      </c>
    </row>
    <row r="11952" spans="1:2">
      <c r="A11952" s="3" t="s">
        <v>36299</v>
      </c>
      <c r="B11952" t="s">
        <v>5514</v>
      </c>
    </row>
    <row r="11953" spans="1:2">
      <c r="A11953" t="s">
        <v>19691</v>
      </c>
      <c r="B11953" t="s">
        <v>5515</v>
      </c>
    </row>
    <row r="11954" spans="1:2">
      <c r="A11954" s="3" t="s">
        <v>36300</v>
      </c>
      <c r="B11954" t="s">
        <v>5515</v>
      </c>
    </row>
    <row r="11955" spans="1:2">
      <c r="A11955" t="s">
        <v>19692</v>
      </c>
      <c r="B11955" t="s">
        <v>5516</v>
      </c>
    </row>
    <row r="11956" spans="1:2">
      <c r="A11956" s="3" t="s">
        <v>36301</v>
      </c>
      <c r="B11956" t="s">
        <v>5516</v>
      </c>
    </row>
    <row r="11957" spans="1:2">
      <c r="A11957" t="s">
        <v>19693</v>
      </c>
      <c r="B11957" t="s">
        <v>5517</v>
      </c>
    </row>
    <row r="11958" spans="1:2">
      <c r="A11958" s="3" t="s">
        <v>36302</v>
      </c>
      <c r="B11958" t="s">
        <v>5517</v>
      </c>
    </row>
    <row r="11959" spans="1:2">
      <c r="A11959" t="s">
        <v>19694</v>
      </c>
      <c r="B11959" t="s">
        <v>5518</v>
      </c>
    </row>
    <row r="11960" spans="1:2">
      <c r="A11960" s="3" t="s">
        <v>36303</v>
      </c>
      <c r="B11960" t="s">
        <v>5518</v>
      </c>
    </row>
    <row r="11961" spans="1:2">
      <c r="A11961" t="s">
        <v>19695</v>
      </c>
      <c r="B11961" t="s">
        <v>5519</v>
      </c>
    </row>
    <row r="11962" spans="1:2">
      <c r="A11962" s="3" t="s">
        <v>36304</v>
      </c>
      <c r="B11962" t="s">
        <v>5519</v>
      </c>
    </row>
    <row r="11963" spans="1:2">
      <c r="A11963" t="s">
        <v>19696</v>
      </c>
      <c r="B11963" t="s">
        <v>5520</v>
      </c>
    </row>
    <row r="11964" spans="1:2">
      <c r="A11964" s="3" t="s">
        <v>36305</v>
      </c>
      <c r="B11964" t="s">
        <v>5520</v>
      </c>
    </row>
    <row r="11965" spans="1:2">
      <c r="A11965" t="s">
        <v>19697</v>
      </c>
      <c r="B11965" t="s">
        <v>5521</v>
      </c>
    </row>
    <row r="11966" spans="1:2">
      <c r="A11966" s="3" t="s">
        <v>36306</v>
      </c>
      <c r="B11966" t="s">
        <v>5521</v>
      </c>
    </row>
    <row r="11967" spans="1:2">
      <c r="A11967" t="s">
        <v>19698</v>
      </c>
      <c r="B11967" t="s">
        <v>5522</v>
      </c>
    </row>
    <row r="11968" spans="1:2">
      <c r="A11968" s="3" t="s">
        <v>36307</v>
      </c>
      <c r="B11968" t="s">
        <v>5522</v>
      </c>
    </row>
    <row r="11969" spans="1:2">
      <c r="A11969" t="s">
        <v>19699</v>
      </c>
      <c r="B11969" t="s">
        <v>5523</v>
      </c>
    </row>
    <row r="11970" spans="1:2">
      <c r="A11970" s="3" t="s">
        <v>36308</v>
      </c>
      <c r="B11970" t="s">
        <v>5523</v>
      </c>
    </row>
    <row r="11971" spans="1:2">
      <c r="A11971" t="s">
        <v>19700</v>
      </c>
      <c r="B11971" t="s">
        <v>5524</v>
      </c>
    </row>
    <row r="11972" spans="1:2">
      <c r="A11972" s="3" t="s">
        <v>36309</v>
      </c>
      <c r="B11972" t="s">
        <v>5524</v>
      </c>
    </row>
    <row r="11973" spans="1:2">
      <c r="A11973" t="s">
        <v>19701</v>
      </c>
      <c r="B11973" t="s">
        <v>5525</v>
      </c>
    </row>
    <row r="11974" spans="1:2">
      <c r="A11974" s="3" t="s">
        <v>36310</v>
      </c>
      <c r="B11974" t="s">
        <v>5525</v>
      </c>
    </row>
    <row r="11975" spans="1:2">
      <c r="A11975" t="s">
        <v>19702</v>
      </c>
      <c r="B11975" t="s">
        <v>5526</v>
      </c>
    </row>
    <row r="11976" spans="1:2">
      <c r="A11976" s="3" t="s">
        <v>36311</v>
      </c>
      <c r="B11976" t="s">
        <v>5526</v>
      </c>
    </row>
    <row r="11977" spans="1:2">
      <c r="A11977" t="s">
        <v>19703</v>
      </c>
      <c r="B11977" t="s">
        <v>5527</v>
      </c>
    </row>
    <row r="11978" spans="1:2">
      <c r="A11978" s="3" t="s">
        <v>36312</v>
      </c>
      <c r="B11978" t="s">
        <v>5527</v>
      </c>
    </row>
    <row r="11979" spans="1:2">
      <c r="A11979" t="s">
        <v>19704</v>
      </c>
      <c r="B11979" t="s">
        <v>5528</v>
      </c>
    </row>
    <row r="11980" spans="1:2">
      <c r="A11980" s="3" t="s">
        <v>36313</v>
      </c>
      <c r="B11980" t="s">
        <v>5528</v>
      </c>
    </row>
    <row r="11981" spans="1:2">
      <c r="A11981" t="s">
        <v>19705</v>
      </c>
      <c r="B11981" t="s">
        <v>4329</v>
      </c>
    </row>
    <row r="11982" spans="1:2">
      <c r="A11982" s="3" t="s">
        <v>36314</v>
      </c>
      <c r="B11982" t="s">
        <v>4329</v>
      </c>
    </row>
    <row r="11983" spans="1:2">
      <c r="A11983" t="s">
        <v>19706</v>
      </c>
      <c r="B11983" t="s">
        <v>2632</v>
      </c>
    </row>
    <row r="11984" spans="1:2">
      <c r="A11984" s="3" t="s">
        <v>36315</v>
      </c>
      <c r="B11984" t="s">
        <v>2632</v>
      </c>
    </row>
    <row r="11985" spans="1:2">
      <c r="A11985" t="s">
        <v>19707</v>
      </c>
      <c r="B11985" t="s">
        <v>5529</v>
      </c>
    </row>
    <row r="11986" spans="1:2">
      <c r="A11986" s="3" t="s">
        <v>36316</v>
      </c>
      <c r="B11986" t="s">
        <v>5529</v>
      </c>
    </row>
    <row r="11987" spans="1:2">
      <c r="A11987" t="s">
        <v>19708</v>
      </c>
      <c r="B11987" t="s">
        <v>5530</v>
      </c>
    </row>
    <row r="11988" spans="1:2">
      <c r="A11988" s="3" t="s">
        <v>36317</v>
      </c>
      <c r="B11988" t="s">
        <v>5530</v>
      </c>
    </row>
    <row r="11989" spans="1:2">
      <c r="A11989" t="s">
        <v>19709</v>
      </c>
      <c r="B11989" t="s">
        <v>5531</v>
      </c>
    </row>
    <row r="11990" spans="1:2">
      <c r="A11990" s="3" t="s">
        <v>36318</v>
      </c>
      <c r="B11990" t="s">
        <v>5531</v>
      </c>
    </row>
    <row r="11991" spans="1:2">
      <c r="A11991" t="s">
        <v>19710</v>
      </c>
      <c r="B11991" t="s">
        <v>5532</v>
      </c>
    </row>
    <row r="11992" spans="1:2">
      <c r="A11992" s="3" t="s">
        <v>36319</v>
      </c>
      <c r="B11992" t="s">
        <v>5532</v>
      </c>
    </row>
    <row r="11993" spans="1:2">
      <c r="A11993" t="s">
        <v>19711</v>
      </c>
      <c r="B11993" t="s">
        <v>5533</v>
      </c>
    </row>
    <row r="11994" spans="1:2">
      <c r="A11994" s="3" t="s">
        <v>36320</v>
      </c>
      <c r="B11994" t="s">
        <v>5533</v>
      </c>
    </row>
    <row r="11995" spans="1:2">
      <c r="A11995" t="s">
        <v>19712</v>
      </c>
      <c r="B11995" t="s">
        <v>5534</v>
      </c>
    </row>
    <row r="11996" spans="1:2">
      <c r="A11996" s="3" t="s">
        <v>36321</v>
      </c>
      <c r="B11996" t="s">
        <v>5534</v>
      </c>
    </row>
    <row r="11997" spans="1:2">
      <c r="A11997" t="s">
        <v>19713</v>
      </c>
      <c r="B11997" t="s">
        <v>5535</v>
      </c>
    </row>
    <row r="11998" spans="1:2">
      <c r="A11998" s="3" t="s">
        <v>36322</v>
      </c>
      <c r="B11998" t="s">
        <v>5535</v>
      </c>
    </row>
    <row r="11999" spans="1:2">
      <c r="A11999" t="s">
        <v>19714</v>
      </c>
      <c r="B11999" t="s">
        <v>5536</v>
      </c>
    </row>
    <row r="12000" spans="1:2">
      <c r="A12000" s="3" t="s">
        <v>36323</v>
      </c>
      <c r="B12000" t="s">
        <v>5536</v>
      </c>
    </row>
    <row r="12001" spans="1:2">
      <c r="A12001" t="s">
        <v>19715</v>
      </c>
      <c r="B12001" t="s">
        <v>5537</v>
      </c>
    </row>
    <row r="12002" spans="1:2">
      <c r="A12002" s="3" t="s">
        <v>36324</v>
      </c>
      <c r="B12002" t="s">
        <v>5537</v>
      </c>
    </row>
    <row r="12003" spans="1:2">
      <c r="A12003" t="s">
        <v>19716</v>
      </c>
      <c r="B12003" t="s">
        <v>5538</v>
      </c>
    </row>
    <row r="12004" spans="1:2">
      <c r="A12004" s="3" t="s">
        <v>36325</v>
      </c>
      <c r="B12004" t="s">
        <v>5538</v>
      </c>
    </row>
    <row r="12005" spans="1:2">
      <c r="A12005" t="s">
        <v>19717</v>
      </c>
      <c r="B12005" t="s">
        <v>5539</v>
      </c>
    </row>
    <row r="12006" spans="1:2">
      <c r="A12006" s="3" t="s">
        <v>36326</v>
      </c>
      <c r="B12006" t="s">
        <v>5539</v>
      </c>
    </row>
    <row r="12007" spans="1:2">
      <c r="A12007" t="s">
        <v>19718</v>
      </c>
      <c r="B12007" t="s">
        <v>5540</v>
      </c>
    </row>
    <row r="12008" spans="1:2">
      <c r="A12008" s="3" t="s">
        <v>36327</v>
      </c>
      <c r="B12008" t="s">
        <v>5540</v>
      </c>
    </row>
    <row r="12009" spans="1:2">
      <c r="A12009" t="s">
        <v>19719</v>
      </c>
      <c r="B12009" t="s">
        <v>5541</v>
      </c>
    </row>
    <row r="12010" spans="1:2">
      <c r="A12010" s="3" t="s">
        <v>36328</v>
      </c>
      <c r="B12010" t="s">
        <v>5541</v>
      </c>
    </row>
    <row r="12011" spans="1:2">
      <c r="A12011" t="s">
        <v>19720</v>
      </c>
      <c r="B12011" t="s">
        <v>5542</v>
      </c>
    </row>
    <row r="12012" spans="1:2">
      <c r="A12012" s="3" t="s">
        <v>36329</v>
      </c>
      <c r="B12012" t="s">
        <v>5542</v>
      </c>
    </row>
    <row r="12013" spans="1:2">
      <c r="A12013" t="s">
        <v>19721</v>
      </c>
      <c r="B12013" t="s">
        <v>5543</v>
      </c>
    </row>
    <row r="12014" spans="1:2">
      <c r="A12014" s="3" t="s">
        <v>36330</v>
      </c>
      <c r="B12014" t="s">
        <v>5543</v>
      </c>
    </row>
    <row r="12015" spans="1:2">
      <c r="A12015" t="s">
        <v>19722</v>
      </c>
      <c r="B12015" t="s">
        <v>1677</v>
      </c>
    </row>
    <row r="12016" spans="1:2">
      <c r="A12016" s="3" t="s">
        <v>36331</v>
      </c>
      <c r="B12016" t="s">
        <v>1677</v>
      </c>
    </row>
    <row r="12017" spans="1:2">
      <c r="A12017" t="s">
        <v>19723</v>
      </c>
      <c r="B12017" t="s">
        <v>1677</v>
      </c>
    </row>
    <row r="12018" spans="1:2">
      <c r="A12018" s="3" t="s">
        <v>36332</v>
      </c>
      <c r="B12018" t="s">
        <v>1677</v>
      </c>
    </row>
    <row r="12019" spans="1:2">
      <c r="A12019" t="s">
        <v>19724</v>
      </c>
      <c r="B12019" t="s">
        <v>5544</v>
      </c>
    </row>
    <row r="12020" spans="1:2">
      <c r="A12020" s="3" t="s">
        <v>36333</v>
      </c>
      <c r="B12020" t="s">
        <v>5544</v>
      </c>
    </row>
    <row r="12021" spans="1:2">
      <c r="A12021" t="s">
        <v>19725</v>
      </c>
      <c r="B12021" t="s">
        <v>5545</v>
      </c>
    </row>
    <row r="12022" spans="1:2">
      <c r="A12022" s="3" t="s">
        <v>36334</v>
      </c>
      <c r="B12022" t="s">
        <v>5545</v>
      </c>
    </row>
    <row r="12023" spans="1:2">
      <c r="A12023" t="s">
        <v>19726</v>
      </c>
      <c r="B12023" t="s">
        <v>5546</v>
      </c>
    </row>
    <row r="12024" spans="1:2">
      <c r="A12024" s="3" t="s">
        <v>36335</v>
      </c>
      <c r="B12024" t="s">
        <v>5546</v>
      </c>
    </row>
    <row r="12025" spans="1:2">
      <c r="A12025" t="s">
        <v>19727</v>
      </c>
      <c r="B12025" t="s">
        <v>5547</v>
      </c>
    </row>
    <row r="12026" spans="1:2">
      <c r="A12026" s="3" t="s">
        <v>36336</v>
      </c>
      <c r="B12026" t="s">
        <v>5547</v>
      </c>
    </row>
    <row r="12027" spans="1:2">
      <c r="A12027" t="s">
        <v>19728</v>
      </c>
      <c r="B12027" t="s">
        <v>3238</v>
      </c>
    </row>
    <row r="12028" spans="1:2">
      <c r="A12028" s="3" t="s">
        <v>36337</v>
      </c>
      <c r="B12028" t="s">
        <v>3238</v>
      </c>
    </row>
    <row r="12029" spans="1:2">
      <c r="A12029" t="s">
        <v>19729</v>
      </c>
      <c r="B12029" t="s">
        <v>5548</v>
      </c>
    </row>
    <row r="12030" spans="1:2">
      <c r="A12030" s="3" t="s">
        <v>36338</v>
      </c>
      <c r="B12030" t="s">
        <v>5548</v>
      </c>
    </row>
    <row r="12031" spans="1:2">
      <c r="A12031" t="s">
        <v>19730</v>
      </c>
      <c r="B12031" t="s">
        <v>5549</v>
      </c>
    </row>
    <row r="12032" spans="1:2">
      <c r="A12032" s="3" t="s">
        <v>36339</v>
      </c>
      <c r="B12032" t="s">
        <v>5549</v>
      </c>
    </row>
    <row r="12033" spans="1:2">
      <c r="A12033" t="s">
        <v>19731</v>
      </c>
      <c r="B12033" t="s">
        <v>5550</v>
      </c>
    </row>
    <row r="12034" spans="1:2">
      <c r="A12034" s="3" t="s">
        <v>36340</v>
      </c>
      <c r="B12034" t="s">
        <v>5550</v>
      </c>
    </row>
    <row r="12035" spans="1:2">
      <c r="A12035" t="s">
        <v>19732</v>
      </c>
      <c r="B12035" t="s">
        <v>5551</v>
      </c>
    </row>
    <row r="12036" spans="1:2">
      <c r="A12036" s="3" t="s">
        <v>36341</v>
      </c>
      <c r="B12036" t="s">
        <v>5551</v>
      </c>
    </row>
    <row r="12037" spans="1:2">
      <c r="A12037" t="s">
        <v>19733</v>
      </c>
      <c r="B12037" t="s">
        <v>5552</v>
      </c>
    </row>
    <row r="12038" spans="1:2">
      <c r="A12038" s="3" t="s">
        <v>36342</v>
      </c>
      <c r="B12038" t="s">
        <v>5552</v>
      </c>
    </row>
    <row r="12039" spans="1:2">
      <c r="A12039" t="s">
        <v>19734</v>
      </c>
      <c r="B12039" t="s">
        <v>5553</v>
      </c>
    </row>
    <row r="12040" spans="1:2">
      <c r="A12040" s="3" t="s">
        <v>36343</v>
      </c>
      <c r="B12040" t="s">
        <v>5553</v>
      </c>
    </row>
    <row r="12041" spans="1:2">
      <c r="A12041" t="s">
        <v>19735</v>
      </c>
      <c r="B12041" t="s">
        <v>5554</v>
      </c>
    </row>
    <row r="12042" spans="1:2">
      <c r="A12042" s="3" t="s">
        <v>36344</v>
      </c>
      <c r="B12042" t="s">
        <v>5554</v>
      </c>
    </row>
    <row r="12043" spans="1:2">
      <c r="A12043" t="s">
        <v>19736</v>
      </c>
      <c r="B12043" t="s">
        <v>5555</v>
      </c>
    </row>
    <row r="12044" spans="1:2">
      <c r="A12044" s="3" t="s">
        <v>36345</v>
      </c>
      <c r="B12044" t="s">
        <v>5555</v>
      </c>
    </row>
    <row r="12045" spans="1:2">
      <c r="A12045" t="s">
        <v>19737</v>
      </c>
      <c r="B12045" t="s">
        <v>5556</v>
      </c>
    </row>
    <row r="12046" spans="1:2">
      <c r="A12046" s="3" t="s">
        <v>36346</v>
      </c>
      <c r="B12046" t="s">
        <v>5556</v>
      </c>
    </row>
    <row r="12047" spans="1:2">
      <c r="A12047" t="s">
        <v>19738</v>
      </c>
      <c r="B12047" t="s">
        <v>462</v>
      </c>
    </row>
    <row r="12048" spans="1:2">
      <c r="A12048" s="3" t="s">
        <v>36347</v>
      </c>
      <c r="B12048" t="s">
        <v>462</v>
      </c>
    </row>
    <row r="12049" spans="1:2">
      <c r="A12049" t="s">
        <v>19739</v>
      </c>
      <c r="B12049" t="s">
        <v>5557</v>
      </c>
    </row>
    <row r="12050" spans="1:2">
      <c r="A12050" s="3" t="s">
        <v>36348</v>
      </c>
      <c r="B12050" t="s">
        <v>5557</v>
      </c>
    </row>
    <row r="12051" spans="1:2">
      <c r="A12051" t="s">
        <v>19740</v>
      </c>
      <c r="B12051" t="s">
        <v>5558</v>
      </c>
    </row>
    <row r="12052" spans="1:2">
      <c r="A12052" s="3" t="s">
        <v>36349</v>
      </c>
      <c r="B12052" t="s">
        <v>5558</v>
      </c>
    </row>
    <row r="12053" spans="1:2">
      <c r="A12053" t="s">
        <v>19741</v>
      </c>
      <c r="B12053" t="s">
        <v>5559</v>
      </c>
    </row>
    <row r="12054" spans="1:2">
      <c r="A12054" s="3" t="s">
        <v>36350</v>
      </c>
      <c r="B12054" t="s">
        <v>5559</v>
      </c>
    </row>
    <row r="12055" spans="1:2">
      <c r="A12055" t="s">
        <v>19742</v>
      </c>
      <c r="B12055" t="s">
        <v>5560</v>
      </c>
    </row>
    <row r="12056" spans="1:2">
      <c r="A12056" s="3" t="s">
        <v>36351</v>
      </c>
      <c r="B12056" t="s">
        <v>5560</v>
      </c>
    </row>
    <row r="12057" spans="1:2">
      <c r="A12057" t="s">
        <v>19743</v>
      </c>
      <c r="B12057" t="s">
        <v>5561</v>
      </c>
    </row>
    <row r="12058" spans="1:2">
      <c r="A12058" s="3" t="s">
        <v>36352</v>
      </c>
      <c r="B12058" t="s">
        <v>5561</v>
      </c>
    </row>
    <row r="12059" spans="1:2">
      <c r="A12059" t="s">
        <v>19744</v>
      </c>
      <c r="B12059" t="s">
        <v>5562</v>
      </c>
    </row>
    <row r="12060" spans="1:2">
      <c r="A12060" s="3" t="s">
        <v>36353</v>
      </c>
      <c r="B12060" t="s">
        <v>5562</v>
      </c>
    </row>
    <row r="12061" spans="1:2">
      <c r="A12061" t="s">
        <v>19745</v>
      </c>
      <c r="B12061" t="s">
        <v>5265</v>
      </c>
    </row>
    <row r="12062" spans="1:2">
      <c r="A12062" s="3" t="s">
        <v>36354</v>
      </c>
      <c r="B12062" t="s">
        <v>5265</v>
      </c>
    </row>
    <row r="12063" spans="1:2">
      <c r="A12063" t="s">
        <v>19746</v>
      </c>
      <c r="B12063" t="s">
        <v>5563</v>
      </c>
    </row>
    <row r="12064" spans="1:2">
      <c r="A12064" s="3" t="s">
        <v>36355</v>
      </c>
      <c r="B12064" t="s">
        <v>5563</v>
      </c>
    </row>
    <row r="12065" spans="1:2">
      <c r="A12065" t="s">
        <v>19747</v>
      </c>
      <c r="B12065" t="s">
        <v>5564</v>
      </c>
    </row>
    <row r="12066" spans="1:2">
      <c r="A12066" s="3" t="s">
        <v>36356</v>
      </c>
      <c r="B12066" t="s">
        <v>5564</v>
      </c>
    </row>
    <row r="12067" spans="1:2">
      <c r="A12067" t="s">
        <v>19748</v>
      </c>
      <c r="B12067" t="s">
        <v>5565</v>
      </c>
    </row>
    <row r="12068" spans="1:2">
      <c r="A12068" s="3" t="s">
        <v>36357</v>
      </c>
      <c r="B12068" t="s">
        <v>5565</v>
      </c>
    </row>
    <row r="12069" spans="1:2">
      <c r="A12069" t="s">
        <v>19749</v>
      </c>
      <c r="B12069" t="s">
        <v>5566</v>
      </c>
    </row>
    <row r="12070" spans="1:2">
      <c r="A12070" s="3" t="s">
        <v>36358</v>
      </c>
      <c r="B12070" t="s">
        <v>5566</v>
      </c>
    </row>
    <row r="12071" spans="1:2">
      <c r="A12071" t="s">
        <v>19750</v>
      </c>
      <c r="B12071" t="s">
        <v>711</v>
      </c>
    </row>
    <row r="12072" spans="1:2">
      <c r="A12072" s="3" t="s">
        <v>36359</v>
      </c>
      <c r="B12072" t="s">
        <v>711</v>
      </c>
    </row>
    <row r="12073" spans="1:2">
      <c r="A12073" t="s">
        <v>19751</v>
      </c>
      <c r="B12073" t="s">
        <v>5567</v>
      </c>
    </row>
    <row r="12074" spans="1:2">
      <c r="A12074" s="3" t="s">
        <v>36360</v>
      </c>
      <c r="B12074" t="s">
        <v>5567</v>
      </c>
    </row>
    <row r="12075" spans="1:2">
      <c r="A12075" t="s">
        <v>19752</v>
      </c>
      <c r="B12075" t="s">
        <v>5568</v>
      </c>
    </row>
    <row r="12076" spans="1:2">
      <c r="A12076" s="3" t="s">
        <v>36361</v>
      </c>
      <c r="B12076" t="s">
        <v>5568</v>
      </c>
    </row>
    <row r="12077" spans="1:2">
      <c r="A12077" t="s">
        <v>19753</v>
      </c>
      <c r="B12077" t="s">
        <v>5569</v>
      </c>
    </row>
    <row r="12078" spans="1:2">
      <c r="A12078" s="3" t="s">
        <v>36362</v>
      </c>
      <c r="B12078" t="s">
        <v>5569</v>
      </c>
    </row>
    <row r="12079" spans="1:2">
      <c r="A12079" t="s">
        <v>19754</v>
      </c>
      <c r="B12079" t="s">
        <v>5570</v>
      </c>
    </row>
    <row r="12080" spans="1:2">
      <c r="A12080" s="3" t="s">
        <v>36363</v>
      </c>
      <c r="B12080" t="s">
        <v>5570</v>
      </c>
    </row>
    <row r="12081" spans="1:2">
      <c r="A12081" t="s">
        <v>19755</v>
      </c>
      <c r="B12081" t="s">
        <v>5571</v>
      </c>
    </row>
    <row r="12082" spans="1:2">
      <c r="A12082" s="3" t="s">
        <v>36364</v>
      </c>
      <c r="B12082" t="s">
        <v>5571</v>
      </c>
    </row>
    <row r="12083" spans="1:2">
      <c r="A12083" t="s">
        <v>19756</v>
      </c>
      <c r="B12083" t="s">
        <v>5572</v>
      </c>
    </row>
    <row r="12084" spans="1:2">
      <c r="A12084" s="3" t="s">
        <v>36365</v>
      </c>
      <c r="B12084" t="s">
        <v>5572</v>
      </c>
    </row>
    <row r="12085" spans="1:2">
      <c r="A12085" t="s">
        <v>19757</v>
      </c>
      <c r="B12085" t="s">
        <v>5573</v>
      </c>
    </row>
    <row r="12086" spans="1:2">
      <c r="A12086" s="3" t="s">
        <v>36366</v>
      </c>
      <c r="B12086" t="s">
        <v>5573</v>
      </c>
    </row>
    <row r="12087" spans="1:2">
      <c r="A12087" t="s">
        <v>19758</v>
      </c>
      <c r="B12087" t="s">
        <v>5574</v>
      </c>
    </row>
    <row r="12088" spans="1:2">
      <c r="A12088" s="3" t="s">
        <v>36367</v>
      </c>
      <c r="B12088" t="s">
        <v>5574</v>
      </c>
    </row>
    <row r="12089" spans="1:2">
      <c r="A12089" t="s">
        <v>19759</v>
      </c>
      <c r="B12089" t="s">
        <v>5575</v>
      </c>
    </row>
    <row r="12090" spans="1:2">
      <c r="A12090" s="3" t="s">
        <v>36368</v>
      </c>
      <c r="B12090" t="s">
        <v>5575</v>
      </c>
    </row>
    <row r="12091" spans="1:2">
      <c r="A12091" t="s">
        <v>19760</v>
      </c>
      <c r="B12091" t="s">
        <v>5576</v>
      </c>
    </row>
    <row r="12092" spans="1:2">
      <c r="A12092" s="3" t="s">
        <v>36369</v>
      </c>
      <c r="B12092" t="s">
        <v>5576</v>
      </c>
    </row>
    <row r="12093" spans="1:2">
      <c r="A12093" t="s">
        <v>19761</v>
      </c>
      <c r="B12093" t="s">
        <v>5577</v>
      </c>
    </row>
    <row r="12094" spans="1:2">
      <c r="A12094" s="3" t="s">
        <v>36370</v>
      </c>
      <c r="B12094" t="s">
        <v>5577</v>
      </c>
    </row>
    <row r="12095" spans="1:2">
      <c r="A12095" t="s">
        <v>19762</v>
      </c>
      <c r="B12095" t="s">
        <v>5578</v>
      </c>
    </row>
    <row r="12096" spans="1:2">
      <c r="A12096" s="3" t="s">
        <v>36371</v>
      </c>
      <c r="B12096" t="s">
        <v>5578</v>
      </c>
    </row>
    <row r="12097" spans="1:2">
      <c r="A12097" t="s">
        <v>19763</v>
      </c>
      <c r="B12097" t="s">
        <v>5579</v>
      </c>
    </row>
    <row r="12098" spans="1:2">
      <c r="A12098" s="3" t="s">
        <v>36372</v>
      </c>
      <c r="B12098" t="s">
        <v>5579</v>
      </c>
    </row>
    <row r="12099" spans="1:2">
      <c r="A12099" t="s">
        <v>19764</v>
      </c>
      <c r="B12099" t="s">
        <v>5580</v>
      </c>
    </row>
    <row r="12100" spans="1:2">
      <c r="A12100" s="3" t="s">
        <v>36373</v>
      </c>
      <c r="B12100" t="s">
        <v>5580</v>
      </c>
    </row>
    <row r="12101" spans="1:2">
      <c r="A12101" t="s">
        <v>19765</v>
      </c>
      <c r="B12101" t="s">
        <v>5581</v>
      </c>
    </row>
    <row r="12102" spans="1:2">
      <c r="A12102" s="3" t="s">
        <v>36374</v>
      </c>
      <c r="B12102" t="s">
        <v>5581</v>
      </c>
    </row>
    <row r="12103" spans="1:2">
      <c r="A12103" t="s">
        <v>19766</v>
      </c>
      <c r="B12103" t="s">
        <v>5582</v>
      </c>
    </row>
    <row r="12104" spans="1:2">
      <c r="A12104" s="3" t="s">
        <v>36375</v>
      </c>
      <c r="B12104" t="s">
        <v>5582</v>
      </c>
    </row>
    <row r="12105" spans="1:2">
      <c r="A12105" t="s">
        <v>19767</v>
      </c>
      <c r="B12105" t="s">
        <v>5583</v>
      </c>
    </row>
    <row r="12106" spans="1:2">
      <c r="A12106" s="3" t="s">
        <v>36376</v>
      </c>
      <c r="B12106" t="s">
        <v>5583</v>
      </c>
    </row>
    <row r="12107" spans="1:2">
      <c r="A12107" t="s">
        <v>19768</v>
      </c>
      <c r="B12107" t="s">
        <v>1965</v>
      </c>
    </row>
    <row r="12108" spans="1:2">
      <c r="A12108" s="3" t="s">
        <v>36377</v>
      </c>
      <c r="B12108" t="s">
        <v>1965</v>
      </c>
    </row>
    <row r="12109" spans="1:2">
      <c r="A12109" t="s">
        <v>19769</v>
      </c>
      <c r="B12109" t="s">
        <v>5584</v>
      </c>
    </row>
    <row r="12110" spans="1:2">
      <c r="A12110" s="3" t="s">
        <v>36378</v>
      </c>
      <c r="B12110" t="s">
        <v>5584</v>
      </c>
    </row>
    <row r="12111" spans="1:2">
      <c r="A12111" t="s">
        <v>19770</v>
      </c>
      <c r="B12111" t="s">
        <v>5585</v>
      </c>
    </row>
    <row r="12112" spans="1:2">
      <c r="A12112" s="3" t="s">
        <v>36379</v>
      </c>
      <c r="B12112" t="s">
        <v>5585</v>
      </c>
    </row>
    <row r="12113" spans="1:2">
      <c r="A12113" t="s">
        <v>19771</v>
      </c>
      <c r="B12113" t="s">
        <v>5586</v>
      </c>
    </row>
    <row r="12114" spans="1:2">
      <c r="A12114" s="3" t="s">
        <v>36380</v>
      </c>
      <c r="B12114" t="s">
        <v>5586</v>
      </c>
    </row>
    <row r="12115" spans="1:2">
      <c r="A12115" t="s">
        <v>19772</v>
      </c>
      <c r="B12115" t="s">
        <v>5587</v>
      </c>
    </row>
    <row r="12116" spans="1:2">
      <c r="A12116" s="3" t="s">
        <v>36381</v>
      </c>
      <c r="B12116" t="s">
        <v>5587</v>
      </c>
    </row>
    <row r="12117" spans="1:2">
      <c r="A12117" t="s">
        <v>19773</v>
      </c>
      <c r="B12117" t="s">
        <v>5588</v>
      </c>
    </row>
    <row r="12118" spans="1:2">
      <c r="A12118" s="3" t="s">
        <v>36382</v>
      </c>
      <c r="B12118" t="s">
        <v>5588</v>
      </c>
    </row>
    <row r="12119" spans="1:2">
      <c r="A12119" t="s">
        <v>19774</v>
      </c>
      <c r="B12119" t="s">
        <v>5589</v>
      </c>
    </row>
    <row r="12120" spans="1:2">
      <c r="A12120" s="3" t="s">
        <v>36383</v>
      </c>
      <c r="B12120" t="s">
        <v>5589</v>
      </c>
    </row>
    <row r="12121" spans="1:2">
      <c r="A12121" t="s">
        <v>19775</v>
      </c>
      <c r="B12121" t="s">
        <v>4343</v>
      </c>
    </row>
    <row r="12122" spans="1:2">
      <c r="A12122" s="3" t="s">
        <v>36384</v>
      </c>
      <c r="B12122" t="s">
        <v>4343</v>
      </c>
    </row>
    <row r="12123" spans="1:2">
      <c r="A12123" t="s">
        <v>19776</v>
      </c>
      <c r="B12123" t="s">
        <v>877</v>
      </c>
    </row>
    <row r="12124" spans="1:2">
      <c r="A12124" s="3" t="s">
        <v>36385</v>
      </c>
      <c r="B12124" t="s">
        <v>877</v>
      </c>
    </row>
    <row r="12125" spans="1:2">
      <c r="A12125" t="s">
        <v>19777</v>
      </c>
      <c r="B12125" t="s">
        <v>5590</v>
      </c>
    </row>
    <row r="12126" spans="1:2">
      <c r="A12126" s="3" t="s">
        <v>36386</v>
      </c>
      <c r="B12126" t="s">
        <v>5590</v>
      </c>
    </row>
    <row r="12127" spans="1:2">
      <c r="A12127" t="s">
        <v>19778</v>
      </c>
      <c r="B12127" t="s">
        <v>5591</v>
      </c>
    </row>
    <row r="12128" spans="1:2">
      <c r="A12128" s="3" t="s">
        <v>36387</v>
      </c>
      <c r="B12128" t="s">
        <v>5591</v>
      </c>
    </row>
    <row r="12129" spans="1:2">
      <c r="A12129" t="s">
        <v>19779</v>
      </c>
      <c r="B12129" t="s">
        <v>5592</v>
      </c>
    </row>
    <row r="12130" spans="1:2">
      <c r="A12130" s="3" t="s">
        <v>36388</v>
      </c>
      <c r="B12130" t="s">
        <v>5592</v>
      </c>
    </row>
    <row r="12131" spans="1:2">
      <c r="A12131" t="s">
        <v>19780</v>
      </c>
      <c r="B12131" t="s">
        <v>5593</v>
      </c>
    </row>
    <row r="12132" spans="1:2">
      <c r="A12132" s="3" t="s">
        <v>36389</v>
      </c>
      <c r="B12132" t="s">
        <v>5593</v>
      </c>
    </row>
    <row r="12133" spans="1:2">
      <c r="A12133" t="s">
        <v>19781</v>
      </c>
      <c r="B12133" t="s">
        <v>5594</v>
      </c>
    </row>
    <row r="12134" spans="1:2">
      <c r="A12134" s="3" t="s">
        <v>36390</v>
      </c>
      <c r="B12134" t="s">
        <v>5594</v>
      </c>
    </row>
    <row r="12135" spans="1:2">
      <c r="A12135" t="s">
        <v>19782</v>
      </c>
      <c r="B12135" t="s">
        <v>5595</v>
      </c>
    </row>
    <row r="12136" spans="1:2">
      <c r="A12136" s="3" t="s">
        <v>36391</v>
      </c>
      <c r="B12136" t="s">
        <v>5595</v>
      </c>
    </row>
    <row r="12137" spans="1:2">
      <c r="A12137" t="s">
        <v>19783</v>
      </c>
      <c r="B12137" t="s">
        <v>4521</v>
      </c>
    </row>
    <row r="12138" spans="1:2">
      <c r="A12138" s="3" t="s">
        <v>36392</v>
      </c>
      <c r="B12138" t="s">
        <v>4521</v>
      </c>
    </row>
    <row r="12139" spans="1:2">
      <c r="A12139" t="s">
        <v>19784</v>
      </c>
      <c r="B12139" t="s">
        <v>5596</v>
      </c>
    </row>
    <row r="12140" spans="1:2">
      <c r="A12140" s="3" t="s">
        <v>36393</v>
      </c>
      <c r="B12140" t="s">
        <v>5596</v>
      </c>
    </row>
    <row r="12141" spans="1:2">
      <c r="A12141" t="s">
        <v>19785</v>
      </c>
      <c r="B12141" t="s">
        <v>5597</v>
      </c>
    </row>
    <row r="12142" spans="1:2">
      <c r="A12142" s="3" t="s">
        <v>36394</v>
      </c>
      <c r="B12142" t="s">
        <v>5597</v>
      </c>
    </row>
    <row r="12143" spans="1:2">
      <c r="A12143" t="s">
        <v>19786</v>
      </c>
      <c r="B12143" t="s">
        <v>5598</v>
      </c>
    </row>
    <row r="12144" spans="1:2">
      <c r="A12144" s="3" t="s">
        <v>36395</v>
      </c>
      <c r="B12144" t="s">
        <v>5598</v>
      </c>
    </row>
    <row r="12145" spans="1:2">
      <c r="A12145" t="s">
        <v>19787</v>
      </c>
      <c r="B12145" t="s">
        <v>4343</v>
      </c>
    </row>
    <row r="12146" spans="1:2">
      <c r="A12146" s="3" t="s">
        <v>36396</v>
      </c>
      <c r="B12146" t="s">
        <v>4343</v>
      </c>
    </row>
    <row r="12147" spans="1:2">
      <c r="A12147" t="s">
        <v>19788</v>
      </c>
      <c r="B12147" t="s">
        <v>5599</v>
      </c>
    </row>
    <row r="12148" spans="1:2">
      <c r="A12148" s="3" t="s">
        <v>36397</v>
      </c>
      <c r="B12148" t="s">
        <v>5599</v>
      </c>
    </row>
    <row r="12149" spans="1:2">
      <c r="A12149" t="s">
        <v>19789</v>
      </c>
      <c r="B12149" t="s">
        <v>5600</v>
      </c>
    </row>
    <row r="12150" spans="1:2">
      <c r="A12150" s="3" t="s">
        <v>36398</v>
      </c>
      <c r="B12150" t="s">
        <v>5600</v>
      </c>
    </row>
    <row r="12151" spans="1:2">
      <c r="A12151" t="s">
        <v>19790</v>
      </c>
      <c r="B12151" t="s">
        <v>5601</v>
      </c>
    </row>
    <row r="12152" spans="1:2">
      <c r="A12152" s="3" t="s">
        <v>36399</v>
      </c>
      <c r="B12152" t="s">
        <v>5601</v>
      </c>
    </row>
    <row r="12153" spans="1:2">
      <c r="A12153" t="s">
        <v>19791</v>
      </c>
      <c r="B12153" t="s">
        <v>5602</v>
      </c>
    </row>
    <row r="12154" spans="1:2">
      <c r="A12154" s="3" t="s">
        <v>36400</v>
      </c>
      <c r="B12154" t="s">
        <v>5602</v>
      </c>
    </row>
    <row r="12155" spans="1:2">
      <c r="A12155" t="s">
        <v>19792</v>
      </c>
      <c r="B12155" t="s">
        <v>5603</v>
      </c>
    </row>
    <row r="12156" spans="1:2">
      <c r="A12156" s="3" t="s">
        <v>36401</v>
      </c>
      <c r="B12156" t="s">
        <v>5603</v>
      </c>
    </row>
    <row r="12157" spans="1:2">
      <c r="A12157" t="s">
        <v>19793</v>
      </c>
      <c r="B12157" t="s">
        <v>5604</v>
      </c>
    </row>
    <row r="12158" spans="1:2">
      <c r="A12158" s="3" t="s">
        <v>36402</v>
      </c>
      <c r="B12158" t="s">
        <v>5604</v>
      </c>
    </row>
    <row r="12159" spans="1:2">
      <c r="A12159" t="s">
        <v>19794</v>
      </c>
      <c r="B12159" t="s">
        <v>5605</v>
      </c>
    </row>
    <row r="12160" spans="1:2">
      <c r="A12160" s="3" t="s">
        <v>36403</v>
      </c>
      <c r="B12160" t="s">
        <v>5605</v>
      </c>
    </row>
    <row r="12161" spans="1:2">
      <c r="A12161" t="s">
        <v>19795</v>
      </c>
      <c r="B12161" t="s">
        <v>5606</v>
      </c>
    </row>
    <row r="12162" spans="1:2">
      <c r="A12162" s="3" t="s">
        <v>36404</v>
      </c>
      <c r="B12162" t="s">
        <v>5606</v>
      </c>
    </row>
    <row r="12163" spans="1:2">
      <c r="A12163" t="s">
        <v>19796</v>
      </c>
      <c r="B12163" t="s">
        <v>5607</v>
      </c>
    </row>
    <row r="12164" spans="1:2">
      <c r="A12164" s="3" t="s">
        <v>36405</v>
      </c>
      <c r="B12164" t="s">
        <v>5607</v>
      </c>
    </row>
    <row r="12165" spans="1:2">
      <c r="A12165" t="s">
        <v>19797</v>
      </c>
      <c r="B12165" t="s">
        <v>1677</v>
      </c>
    </row>
    <row r="12166" spans="1:2">
      <c r="A12166" s="3" t="s">
        <v>36406</v>
      </c>
      <c r="B12166" t="s">
        <v>1677</v>
      </c>
    </row>
    <row r="12167" spans="1:2">
      <c r="A12167" t="s">
        <v>19798</v>
      </c>
      <c r="B12167" t="s">
        <v>1677</v>
      </c>
    </row>
    <row r="12168" spans="1:2">
      <c r="A12168" s="3" t="s">
        <v>36407</v>
      </c>
      <c r="B12168" t="s">
        <v>1677</v>
      </c>
    </row>
    <row r="12169" spans="1:2">
      <c r="A12169" t="s">
        <v>19799</v>
      </c>
      <c r="B12169" t="s">
        <v>5608</v>
      </c>
    </row>
    <row r="12170" spans="1:2">
      <c r="A12170" s="3" t="s">
        <v>36408</v>
      </c>
      <c r="B12170" t="s">
        <v>5608</v>
      </c>
    </row>
    <row r="12171" spans="1:2">
      <c r="A12171" t="s">
        <v>19800</v>
      </c>
      <c r="B12171" t="s">
        <v>1145</v>
      </c>
    </row>
    <row r="12172" spans="1:2">
      <c r="A12172" s="3" t="s">
        <v>36409</v>
      </c>
      <c r="B12172" t="s">
        <v>1145</v>
      </c>
    </row>
    <row r="12173" spans="1:2">
      <c r="A12173" t="s">
        <v>19801</v>
      </c>
      <c r="B12173" t="s">
        <v>4329</v>
      </c>
    </row>
    <row r="12174" spans="1:2">
      <c r="A12174" s="3" t="s">
        <v>36410</v>
      </c>
      <c r="B12174" t="s">
        <v>4329</v>
      </c>
    </row>
    <row r="12175" spans="1:2">
      <c r="A12175" t="s">
        <v>19802</v>
      </c>
      <c r="B12175" t="s">
        <v>4329</v>
      </c>
    </row>
    <row r="12176" spans="1:2">
      <c r="A12176" s="3" t="s">
        <v>36411</v>
      </c>
      <c r="B12176" t="s">
        <v>4329</v>
      </c>
    </row>
    <row r="12177" spans="1:2">
      <c r="A12177" t="s">
        <v>19803</v>
      </c>
      <c r="B12177" t="s">
        <v>4329</v>
      </c>
    </row>
    <row r="12178" spans="1:2">
      <c r="A12178" s="3" t="s">
        <v>36412</v>
      </c>
      <c r="B12178" t="s">
        <v>4329</v>
      </c>
    </row>
    <row r="12179" spans="1:2">
      <c r="A12179" t="s">
        <v>19804</v>
      </c>
      <c r="B12179" t="s">
        <v>4329</v>
      </c>
    </row>
    <row r="12180" spans="1:2">
      <c r="A12180" s="3" t="s">
        <v>36413</v>
      </c>
      <c r="B12180" t="s">
        <v>4329</v>
      </c>
    </row>
    <row r="12181" spans="1:2">
      <c r="A12181" t="s">
        <v>19805</v>
      </c>
      <c r="B12181" t="s">
        <v>4329</v>
      </c>
    </row>
    <row r="12182" spans="1:2">
      <c r="A12182" s="3" t="s">
        <v>36414</v>
      </c>
      <c r="B12182" t="s">
        <v>4329</v>
      </c>
    </row>
    <row r="12183" spans="1:2">
      <c r="A12183" t="s">
        <v>19806</v>
      </c>
      <c r="B12183" t="s">
        <v>4329</v>
      </c>
    </row>
    <row r="12184" spans="1:2">
      <c r="A12184" s="3" t="s">
        <v>36415</v>
      </c>
      <c r="B12184" t="s">
        <v>4329</v>
      </c>
    </row>
    <row r="12185" spans="1:2">
      <c r="A12185" t="s">
        <v>19807</v>
      </c>
      <c r="B12185" t="s">
        <v>4329</v>
      </c>
    </row>
    <row r="12186" spans="1:2">
      <c r="A12186" s="3" t="s">
        <v>36416</v>
      </c>
      <c r="B12186" t="s">
        <v>4329</v>
      </c>
    </row>
    <row r="12187" spans="1:2">
      <c r="A12187" t="s">
        <v>19808</v>
      </c>
      <c r="B12187" t="s">
        <v>4329</v>
      </c>
    </row>
    <row r="12188" spans="1:2">
      <c r="A12188" s="3" t="s">
        <v>36417</v>
      </c>
      <c r="B12188" t="s">
        <v>4329</v>
      </c>
    </row>
    <row r="12189" spans="1:2">
      <c r="A12189" t="s">
        <v>19809</v>
      </c>
      <c r="B12189" t="s">
        <v>4329</v>
      </c>
    </row>
    <row r="12190" spans="1:2">
      <c r="A12190" s="3" t="s">
        <v>36418</v>
      </c>
      <c r="B12190" t="s">
        <v>4329</v>
      </c>
    </row>
    <row r="12191" spans="1:2">
      <c r="A12191" t="s">
        <v>19810</v>
      </c>
      <c r="B12191" t="s">
        <v>4329</v>
      </c>
    </row>
    <row r="12192" spans="1:2">
      <c r="A12192" s="3" t="s">
        <v>36419</v>
      </c>
      <c r="B12192" t="s">
        <v>4329</v>
      </c>
    </row>
    <row r="12193" spans="1:2">
      <c r="A12193" t="s">
        <v>19811</v>
      </c>
      <c r="B12193" t="s">
        <v>5609</v>
      </c>
    </row>
    <row r="12194" spans="1:2">
      <c r="A12194" s="3" t="s">
        <v>36420</v>
      </c>
      <c r="B12194" t="s">
        <v>5609</v>
      </c>
    </row>
    <row r="12195" spans="1:2">
      <c r="A12195" t="s">
        <v>19812</v>
      </c>
      <c r="B12195" t="s">
        <v>2632</v>
      </c>
    </row>
    <row r="12196" spans="1:2">
      <c r="A12196" s="3" t="s">
        <v>36421</v>
      </c>
      <c r="B12196" t="s">
        <v>2632</v>
      </c>
    </row>
    <row r="12197" spans="1:2">
      <c r="A12197" t="s">
        <v>19813</v>
      </c>
      <c r="B12197" t="s">
        <v>566</v>
      </c>
    </row>
    <row r="12198" spans="1:2">
      <c r="A12198" s="3" t="s">
        <v>36422</v>
      </c>
      <c r="B12198" t="s">
        <v>566</v>
      </c>
    </row>
    <row r="12199" spans="1:2">
      <c r="A12199" t="s">
        <v>19814</v>
      </c>
      <c r="B12199" t="s">
        <v>5610</v>
      </c>
    </row>
    <row r="12200" spans="1:2">
      <c r="A12200" s="3" t="s">
        <v>36423</v>
      </c>
      <c r="B12200" t="s">
        <v>5610</v>
      </c>
    </row>
    <row r="12201" spans="1:2">
      <c r="A12201" t="s">
        <v>19815</v>
      </c>
      <c r="B12201" t="s">
        <v>5611</v>
      </c>
    </row>
    <row r="12202" spans="1:2">
      <c r="A12202" s="3" t="s">
        <v>36424</v>
      </c>
      <c r="B12202" t="s">
        <v>5611</v>
      </c>
    </row>
    <row r="12203" spans="1:2">
      <c r="A12203" t="s">
        <v>19816</v>
      </c>
      <c r="B12203" t="s">
        <v>3249</v>
      </c>
    </row>
    <row r="12204" spans="1:2">
      <c r="A12204" s="3" t="s">
        <v>36425</v>
      </c>
      <c r="B12204" t="s">
        <v>3249</v>
      </c>
    </row>
    <row r="12205" spans="1:2">
      <c r="A12205" t="s">
        <v>19817</v>
      </c>
      <c r="B12205" t="s">
        <v>5612</v>
      </c>
    </row>
    <row r="12206" spans="1:2">
      <c r="A12206" s="3" t="s">
        <v>36426</v>
      </c>
      <c r="B12206" t="s">
        <v>5612</v>
      </c>
    </row>
    <row r="12207" spans="1:2">
      <c r="A12207" t="s">
        <v>19818</v>
      </c>
      <c r="B12207" t="s">
        <v>5613</v>
      </c>
    </row>
    <row r="12208" spans="1:2">
      <c r="A12208" s="3" t="s">
        <v>36427</v>
      </c>
      <c r="B12208" t="s">
        <v>5613</v>
      </c>
    </row>
    <row r="12209" spans="1:2">
      <c r="A12209" t="s">
        <v>19819</v>
      </c>
      <c r="B12209" t="s">
        <v>5614</v>
      </c>
    </row>
    <row r="12210" spans="1:2">
      <c r="A12210" s="3" t="s">
        <v>36428</v>
      </c>
      <c r="B12210" t="s">
        <v>5614</v>
      </c>
    </row>
    <row r="12211" spans="1:2">
      <c r="A12211" t="s">
        <v>19820</v>
      </c>
      <c r="B12211" t="s">
        <v>5615</v>
      </c>
    </row>
    <row r="12212" spans="1:2">
      <c r="A12212" s="3" t="s">
        <v>36429</v>
      </c>
      <c r="B12212" t="s">
        <v>5615</v>
      </c>
    </row>
    <row r="12213" spans="1:2">
      <c r="A12213" t="s">
        <v>19821</v>
      </c>
      <c r="B12213" t="s">
        <v>5616</v>
      </c>
    </row>
    <row r="12214" spans="1:2">
      <c r="A12214" s="3" t="s">
        <v>36430</v>
      </c>
      <c r="B12214" t="s">
        <v>5616</v>
      </c>
    </row>
    <row r="12215" spans="1:2">
      <c r="A12215" t="s">
        <v>19822</v>
      </c>
      <c r="B12215" t="s">
        <v>5617</v>
      </c>
    </row>
    <row r="12216" spans="1:2">
      <c r="A12216" s="3" t="s">
        <v>36431</v>
      </c>
      <c r="B12216" t="s">
        <v>5617</v>
      </c>
    </row>
    <row r="12217" spans="1:2">
      <c r="A12217" t="s">
        <v>19823</v>
      </c>
      <c r="B12217" t="s">
        <v>5618</v>
      </c>
    </row>
    <row r="12218" spans="1:2">
      <c r="A12218" s="3" t="s">
        <v>36432</v>
      </c>
      <c r="B12218" t="s">
        <v>5618</v>
      </c>
    </row>
    <row r="12219" spans="1:2">
      <c r="A12219" t="s">
        <v>19824</v>
      </c>
      <c r="B12219" t="s">
        <v>968</v>
      </c>
    </row>
    <row r="12220" spans="1:2">
      <c r="A12220" s="3" t="s">
        <v>36433</v>
      </c>
      <c r="B12220" t="s">
        <v>968</v>
      </c>
    </row>
    <row r="12221" spans="1:2">
      <c r="A12221" t="s">
        <v>19825</v>
      </c>
      <c r="B12221" t="s">
        <v>5619</v>
      </c>
    </row>
    <row r="12222" spans="1:2">
      <c r="A12222" s="3" t="s">
        <v>36434</v>
      </c>
      <c r="B12222" t="s">
        <v>5619</v>
      </c>
    </row>
    <row r="12223" spans="1:2">
      <c r="A12223" t="s">
        <v>19826</v>
      </c>
      <c r="B12223" t="s">
        <v>5620</v>
      </c>
    </row>
    <row r="12224" spans="1:2">
      <c r="A12224" s="3" t="s">
        <v>36435</v>
      </c>
      <c r="B12224" t="s">
        <v>5620</v>
      </c>
    </row>
    <row r="12225" spans="1:2">
      <c r="A12225" t="s">
        <v>19827</v>
      </c>
      <c r="B12225" t="s">
        <v>5621</v>
      </c>
    </row>
    <row r="12226" spans="1:2">
      <c r="A12226" s="3" t="s">
        <v>36436</v>
      </c>
      <c r="B12226" t="s">
        <v>5621</v>
      </c>
    </row>
    <row r="12227" spans="1:2">
      <c r="A12227" t="s">
        <v>19828</v>
      </c>
      <c r="B12227" t="s">
        <v>5622</v>
      </c>
    </row>
    <row r="12228" spans="1:2">
      <c r="A12228" s="3" t="s">
        <v>36437</v>
      </c>
      <c r="B12228" t="s">
        <v>5622</v>
      </c>
    </row>
    <row r="12229" spans="1:2">
      <c r="A12229" t="s">
        <v>19829</v>
      </c>
      <c r="B12229" t="s">
        <v>5623</v>
      </c>
    </row>
    <row r="12230" spans="1:2">
      <c r="A12230" s="3" t="s">
        <v>36438</v>
      </c>
      <c r="B12230" t="s">
        <v>5623</v>
      </c>
    </row>
    <row r="12231" spans="1:2">
      <c r="A12231" t="s">
        <v>19830</v>
      </c>
      <c r="B12231" t="s">
        <v>5624</v>
      </c>
    </row>
    <row r="12232" spans="1:2">
      <c r="A12232" s="3" t="s">
        <v>36439</v>
      </c>
      <c r="B12232" t="s">
        <v>5624</v>
      </c>
    </row>
    <row r="12233" spans="1:2">
      <c r="A12233" t="s">
        <v>19831</v>
      </c>
      <c r="B12233" t="s">
        <v>3745</v>
      </c>
    </row>
    <row r="12234" spans="1:2">
      <c r="A12234" s="3" t="s">
        <v>36440</v>
      </c>
      <c r="B12234" t="s">
        <v>3745</v>
      </c>
    </row>
    <row r="12235" spans="1:2">
      <c r="A12235" t="s">
        <v>19832</v>
      </c>
      <c r="B12235" t="s">
        <v>3729</v>
      </c>
    </row>
    <row r="12236" spans="1:2">
      <c r="A12236" s="3" t="s">
        <v>36441</v>
      </c>
      <c r="B12236" t="s">
        <v>3729</v>
      </c>
    </row>
    <row r="12237" spans="1:2">
      <c r="A12237" t="s">
        <v>19833</v>
      </c>
      <c r="B12237" t="s">
        <v>5625</v>
      </c>
    </row>
    <row r="12238" spans="1:2">
      <c r="A12238" s="3" t="s">
        <v>36442</v>
      </c>
      <c r="B12238" t="s">
        <v>5625</v>
      </c>
    </row>
    <row r="12239" spans="1:2">
      <c r="A12239" t="s">
        <v>19834</v>
      </c>
      <c r="B12239" t="s">
        <v>5626</v>
      </c>
    </row>
    <row r="12240" spans="1:2">
      <c r="A12240" s="3" t="s">
        <v>36443</v>
      </c>
      <c r="B12240" t="s">
        <v>5626</v>
      </c>
    </row>
    <row r="12241" spans="1:2">
      <c r="A12241" t="s">
        <v>19835</v>
      </c>
      <c r="B12241" t="s">
        <v>5627</v>
      </c>
    </row>
    <row r="12242" spans="1:2">
      <c r="A12242" s="3" t="s">
        <v>36444</v>
      </c>
      <c r="B12242" t="s">
        <v>5627</v>
      </c>
    </row>
    <row r="12243" spans="1:2">
      <c r="A12243" t="s">
        <v>19836</v>
      </c>
      <c r="B12243" t="s">
        <v>5628</v>
      </c>
    </row>
    <row r="12244" spans="1:2">
      <c r="A12244" s="3" t="s">
        <v>36445</v>
      </c>
      <c r="B12244" t="s">
        <v>5628</v>
      </c>
    </row>
    <row r="12245" spans="1:2">
      <c r="A12245" t="s">
        <v>19837</v>
      </c>
      <c r="B12245" t="s">
        <v>5629</v>
      </c>
    </row>
    <row r="12246" spans="1:2">
      <c r="A12246" s="3" t="s">
        <v>36446</v>
      </c>
      <c r="B12246" t="s">
        <v>5629</v>
      </c>
    </row>
    <row r="12247" spans="1:2">
      <c r="A12247" t="s">
        <v>19838</v>
      </c>
      <c r="B12247" t="s">
        <v>5630</v>
      </c>
    </row>
    <row r="12248" spans="1:2">
      <c r="A12248" s="3" t="s">
        <v>36447</v>
      </c>
      <c r="B12248" t="s">
        <v>5630</v>
      </c>
    </row>
    <row r="12249" spans="1:2">
      <c r="A12249" t="s">
        <v>19839</v>
      </c>
      <c r="B12249" t="s">
        <v>5631</v>
      </c>
    </row>
    <row r="12250" spans="1:2">
      <c r="A12250" s="3" t="s">
        <v>36448</v>
      </c>
      <c r="B12250" t="s">
        <v>5631</v>
      </c>
    </row>
    <row r="12251" spans="1:2">
      <c r="A12251" t="s">
        <v>19840</v>
      </c>
      <c r="B12251" t="s">
        <v>5632</v>
      </c>
    </row>
    <row r="12252" spans="1:2">
      <c r="A12252" s="3" t="s">
        <v>36449</v>
      </c>
      <c r="B12252" t="s">
        <v>5632</v>
      </c>
    </row>
    <row r="12253" spans="1:2">
      <c r="A12253" t="s">
        <v>19841</v>
      </c>
      <c r="B12253" t="s">
        <v>5633</v>
      </c>
    </row>
    <row r="12254" spans="1:2">
      <c r="A12254" s="3" t="s">
        <v>36450</v>
      </c>
      <c r="B12254" t="s">
        <v>5633</v>
      </c>
    </row>
    <row r="12255" spans="1:2">
      <c r="A12255" t="s">
        <v>19842</v>
      </c>
      <c r="B12255" t="s">
        <v>5634</v>
      </c>
    </row>
    <row r="12256" spans="1:2">
      <c r="A12256" s="3" t="s">
        <v>36451</v>
      </c>
      <c r="B12256" t="s">
        <v>5634</v>
      </c>
    </row>
    <row r="12257" spans="1:2">
      <c r="A12257" t="s">
        <v>19843</v>
      </c>
      <c r="B12257" t="s">
        <v>5635</v>
      </c>
    </row>
    <row r="12258" spans="1:2">
      <c r="A12258" s="3" t="s">
        <v>36452</v>
      </c>
      <c r="B12258" t="s">
        <v>5635</v>
      </c>
    </row>
    <row r="12259" spans="1:2">
      <c r="A12259" t="s">
        <v>19844</v>
      </c>
      <c r="B12259" t="s">
        <v>5636</v>
      </c>
    </row>
    <row r="12260" spans="1:2">
      <c r="A12260" s="3" t="s">
        <v>36453</v>
      </c>
      <c r="B12260" t="s">
        <v>5636</v>
      </c>
    </row>
    <row r="12261" spans="1:2">
      <c r="A12261" t="s">
        <v>19845</v>
      </c>
      <c r="B12261" t="s">
        <v>711</v>
      </c>
    </row>
    <row r="12262" spans="1:2">
      <c r="A12262" s="3" t="s">
        <v>36454</v>
      </c>
      <c r="B12262" t="s">
        <v>711</v>
      </c>
    </row>
    <row r="12263" spans="1:2">
      <c r="A12263" t="s">
        <v>19846</v>
      </c>
      <c r="B12263" t="s">
        <v>5637</v>
      </c>
    </row>
    <row r="12264" spans="1:2">
      <c r="A12264" s="3" t="s">
        <v>36455</v>
      </c>
      <c r="B12264" t="s">
        <v>5637</v>
      </c>
    </row>
    <row r="12265" spans="1:2">
      <c r="A12265" t="s">
        <v>19847</v>
      </c>
      <c r="B12265" t="s">
        <v>5638</v>
      </c>
    </row>
    <row r="12266" spans="1:2">
      <c r="A12266" s="3" t="s">
        <v>36456</v>
      </c>
      <c r="B12266" t="s">
        <v>5638</v>
      </c>
    </row>
    <row r="12267" spans="1:2">
      <c r="A12267" t="s">
        <v>19848</v>
      </c>
      <c r="B12267" t="s">
        <v>5639</v>
      </c>
    </row>
    <row r="12268" spans="1:2">
      <c r="A12268" s="3" t="s">
        <v>36457</v>
      </c>
      <c r="B12268" t="s">
        <v>5639</v>
      </c>
    </row>
    <row r="12269" spans="1:2">
      <c r="A12269" t="s">
        <v>19849</v>
      </c>
      <c r="B12269" t="s">
        <v>5352</v>
      </c>
    </row>
    <row r="12270" spans="1:2">
      <c r="A12270" s="3" t="s">
        <v>36458</v>
      </c>
      <c r="B12270" t="s">
        <v>5352</v>
      </c>
    </row>
    <row r="12271" spans="1:2">
      <c r="A12271" t="s">
        <v>19850</v>
      </c>
      <c r="B12271" t="s">
        <v>5640</v>
      </c>
    </row>
    <row r="12272" spans="1:2">
      <c r="A12272" s="3" t="s">
        <v>36459</v>
      </c>
      <c r="B12272" t="s">
        <v>5640</v>
      </c>
    </row>
    <row r="12273" spans="1:2">
      <c r="A12273" t="s">
        <v>19851</v>
      </c>
      <c r="B12273" t="s">
        <v>5641</v>
      </c>
    </row>
    <row r="12274" spans="1:2">
      <c r="A12274" s="3" t="s">
        <v>36460</v>
      </c>
      <c r="B12274" t="s">
        <v>5641</v>
      </c>
    </row>
    <row r="12275" spans="1:2">
      <c r="A12275" t="s">
        <v>19852</v>
      </c>
      <c r="B12275" t="s">
        <v>5642</v>
      </c>
    </row>
    <row r="12276" spans="1:2">
      <c r="A12276" s="3" t="s">
        <v>36461</v>
      </c>
      <c r="B12276" t="s">
        <v>5642</v>
      </c>
    </row>
    <row r="12277" spans="1:2">
      <c r="A12277" t="s">
        <v>19853</v>
      </c>
      <c r="B12277" t="s">
        <v>5643</v>
      </c>
    </row>
    <row r="12278" spans="1:2">
      <c r="A12278" s="3" t="s">
        <v>36462</v>
      </c>
      <c r="B12278" t="s">
        <v>5643</v>
      </c>
    </row>
    <row r="12279" spans="1:2">
      <c r="A12279" t="s">
        <v>19854</v>
      </c>
      <c r="B12279" t="s">
        <v>1677</v>
      </c>
    </row>
    <row r="12280" spans="1:2">
      <c r="A12280" s="3" t="s">
        <v>36463</v>
      </c>
      <c r="B12280" t="s">
        <v>1677</v>
      </c>
    </row>
    <row r="12281" spans="1:2">
      <c r="A12281" t="s">
        <v>19855</v>
      </c>
      <c r="B12281" t="s">
        <v>1677</v>
      </c>
    </row>
    <row r="12282" spans="1:2">
      <c r="A12282" s="3" t="s">
        <v>36464</v>
      </c>
      <c r="B12282" t="s">
        <v>1677</v>
      </c>
    </row>
    <row r="12283" spans="1:2">
      <c r="A12283" t="s">
        <v>19856</v>
      </c>
      <c r="B12283" t="s">
        <v>5644</v>
      </c>
    </row>
    <row r="12284" spans="1:2">
      <c r="A12284" s="3" t="s">
        <v>36465</v>
      </c>
      <c r="B12284" t="s">
        <v>5644</v>
      </c>
    </row>
    <row r="12285" spans="1:2">
      <c r="A12285" t="s">
        <v>19857</v>
      </c>
      <c r="B12285" t="s">
        <v>5645</v>
      </c>
    </row>
    <row r="12286" spans="1:2">
      <c r="A12286" s="3" t="s">
        <v>36466</v>
      </c>
      <c r="B12286" t="s">
        <v>5645</v>
      </c>
    </row>
    <row r="12287" spans="1:2">
      <c r="A12287" t="s">
        <v>19858</v>
      </c>
      <c r="B12287" t="s">
        <v>5646</v>
      </c>
    </row>
    <row r="12288" spans="1:2">
      <c r="A12288" s="3" t="s">
        <v>36467</v>
      </c>
      <c r="B12288" t="s">
        <v>5646</v>
      </c>
    </row>
    <row r="12289" spans="1:2">
      <c r="A12289" t="s">
        <v>19859</v>
      </c>
      <c r="B12289" t="s">
        <v>5647</v>
      </c>
    </row>
    <row r="12290" spans="1:2">
      <c r="A12290" s="3" t="s">
        <v>36468</v>
      </c>
      <c r="B12290" t="s">
        <v>5647</v>
      </c>
    </row>
    <row r="12291" spans="1:2">
      <c r="A12291" t="s">
        <v>19860</v>
      </c>
      <c r="B12291" t="s">
        <v>5648</v>
      </c>
    </row>
    <row r="12292" spans="1:2">
      <c r="A12292" s="3" t="s">
        <v>36469</v>
      </c>
      <c r="B12292" t="s">
        <v>5648</v>
      </c>
    </row>
    <row r="12293" spans="1:2">
      <c r="A12293" t="s">
        <v>19861</v>
      </c>
      <c r="B12293" t="s">
        <v>5649</v>
      </c>
    </row>
    <row r="12294" spans="1:2">
      <c r="A12294" s="3" t="s">
        <v>36470</v>
      </c>
      <c r="B12294" t="s">
        <v>5649</v>
      </c>
    </row>
    <row r="12295" spans="1:2">
      <c r="A12295" t="s">
        <v>19862</v>
      </c>
      <c r="B12295" t="s">
        <v>5650</v>
      </c>
    </row>
    <row r="12296" spans="1:2">
      <c r="A12296" s="3" t="s">
        <v>36471</v>
      </c>
      <c r="B12296" t="s">
        <v>5650</v>
      </c>
    </row>
    <row r="12297" spans="1:2">
      <c r="A12297" t="s">
        <v>19863</v>
      </c>
      <c r="B12297" t="s">
        <v>5651</v>
      </c>
    </row>
    <row r="12298" spans="1:2">
      <c r="A12298" s="3" t="s">
        <v>36472</v>
      </c>
      <c r="B12298" t="s">
        <v>5651</v>
      </c>
    </row>
    <row r="12299" spans="1:2">
      <c r="A12299" t="s">
        <v>19864</v>
      </c>
      <c r="B12299" t="s">
        <v>5652</v>
      </c>
    </row>
    <row r="12300" spans="1:2">
      <c r="A12300" s="3" t="s">
        <v>36473</v>
      </c>
      <c r="B12300" t="s">
        <v>5652</v>
      </c>
    </row>
    <row r="12301" spans="1:2">
      <c r="A12301" t="s">
        <v>19865</v>
      </c>
      <c r="B12301" t="s">
        <v>1546</v>
      </c>
    </row>
    <row r="12302" spans="1:2">
      <c r="A12302" s="3" t="s">
        <v>36474</v>
      </c>
      <c r="B12302" t="s">
        <v>1546</v>
      </c>
    </row>
    <row r="12303" spans="1:2">
      <c r="A12303" t="s">
        <v>19866</v>
      </c>
      <c r="B12303" t="s">
        <v>5653</v>
      </c>
    </row>
    <row r="12304" spans="1:2">
      <c r="A12304" s="3" t="s">
        <v>36475</v>
      </c>
      <c r="B12304" t="s">
        <v>5653</v>
      </c>
    </row>
    <row r="12305" spans="1:2">
      <c r="A12305" t="s">
        <v>19867</v>
      </c>
      <c r="B12305" t="s">
        <v>99</v>
      </c>
    </row>
    <row r="12306" spans="1:2">
      <c r="A12306" s="3" t="s">
        <v>36476</v>
      </c>
      <c r="B12306" t="s">
        <v>100</v>
      </c>
    </row>
    <row r="12307" spans="1:2">
      <c r="A12307" t="s">
        <v>19868</v>
      </c>
      <c r="B12307" t="s">
        <v>5654</v>
      </c>
    </row>
    <row r="12308" spans="1:2">
      <c r="A12308" s="3" t="s">
        <v>36477</v>
      </c>
      <c r="B12308" t="s">
        <v>5654</v>
      </c>
    </row>
    <row r="12309" spans="1:2">
      <c r="A12309" t="s">
        <v>19869</v>
      </c>
      <c r="B12309" t="s">
        <v>5655</v>
      </c>
    </row>
    <row r="12310" spans="1:2">
      <c r="A12310" s="3" t="s">
        <v>36478</v>
      </c>
      <c r="B12310" t="s">
        <v>5655</v>
      </c>
    </row>
    <row r="12311" spans="1:2">
      <c r="A12311" t="s">
        <v>19870</v>
      </c>
      <c r="B12311" t="s">
        <v>5656</v>
      </c>
    </row>
    <row r="12312" spans="1:2">
      <c r="A12312" s="3" t="s">
        <v>36479</v>
      </c>
      <c r="B12312" t="s">
        <v>5656</v>
      </c>
    </row>
    <row r="12313" spans="1:2">
      <c r="A12313" t="s">
        <v>19871</v>
      </c>
      <c r="B12313" t="s">
        <v>5657</v>
      </c>
    </row>
    <row r="12314" spans="1:2">
      <c r="A12314" s="3" t="s">
        <v>36480</v>
      </c>
      <c r="B12314" t="s">
        <v>5657</v>
      </c>
    </row>
    <row r="12315" spans="1:2">
      <c r="A12315" t="s">
        <v>19872</v>
      </c>
      <c r="B12315" t="s">
        <v>5658</v>
      </c>
    </row>
    <row r="12316" spans="1:2">
      <c r="A12316" s="3" t="s">
        <v>36481</v>
      </c>
      <c r="B12316" t="s">
        <v>5658</v>
      </c>
    </row>
    <row r="12317" spans="1:2">
      <c r="A12317" t="s">
        <v>19873</v>
      </c>
      <c r="B12317" t="s">
        <v>5659</v>
      </c>
    </row>
    <row r="12318" spans="1:2">
      <c r="A12318" s="3" t="s">
        <v>36482</v>
      </c>
      <c r="B12318" t="s">
        <v>5659</v>
      </c>
    </row>
    <row r="12319" spans="1:2">
      <c r="A12319" t="s">
        <v>19874</v>
      </c>
      <c r="B12319" t="s">
        <v>5660</v>
      </c>
    </row>
    <row r="12320" spans="1:2">
      <c r="A12320" s="3" t="s">
        <v>36483</v>
      </c>
      <c r="B12320" t="s">
        <v>5660</v>
      </c>
    </row>
    <row r="12321" spans="1:2">
      <c r="A12321" t="s">
        <v>19875</v>
      </c>
      <c r="B12321" t="s">
        <v>5661</v>
      </c>
    </row>
    <row r="12322" spans="1:2">
      <c r="A12322" s="3" t="s">
        <v>36484</v>
      </c>
      <c r="B12322" t="s">
        <v>5661</v>
      </c>
    </row>
    <row r="12323" spans="1:2">
      <c r="A12323" t="s">
        <v>19876</v>
      </c>
      <c r="B12323" t="s">
        <v>5662</v>
      </c>
    </row>
    <row r="12324" spans="1:2">
      <c r="A12324" s="3" t="s">
        <v>36485</v>
      </c>
      <c r="B12324" t="s">
        <v>5662</v>
      </c>
    </row>
    <row r="12325" spans="1:2">
      <c r="A12325" t="s">
        <v>19877</v>
      </c>
      <c r="B12325" t="s">
        <v>4329</v>
      </c>
    </row>
    <row r="12326" spans="1:2">
      <c r="A12326" s="3" t="s">
        <v>36486</v>
      </c>
      <c r="B12326" t="s">
        <v>4329</v>
      </c>
    </row>
    <row r="12327" spans="1:2">
      <c r="A12327" t="s">
        <v>19878</v>
      </c>
      <c r="B12327" t="s">
        <v>4329</v>
      </c>
    </row>
    <row r="12328" spans="1:2">
      <c r="A12328" s="3" t="s">
        <v>36487</v>
      </c>
      <c r="B12328" t="s">
        <v>4329</v>
      </c>
    </row>
    <row r="12329" spans="1:2">
      <c r="A12329" t="s">
        <v>19879</v>
      </c>
      <c r="B12329" t="s">
        <v>4329</v>
      </c>
    </row>
    <row r="12330" spans="1:2">
      <c r="A12330" s="3" t="s">
        <v>36488</v>
      </c>
      <c r="B12330" t="s">
        <v>4329</v>
      </c>
    </row>
    <row r="12331" spans="1:2">
      <c r="A12331" t="s">
        <v>19880</v>
      </c>
      <c r="B12331" t="s">
        <v>4329</v>
      </c>
    </row>
    <row r="12332" spans="1:2">
      <c r="A12332" s="3" t="s">
        <v>36489</v>
      </c>
      <c r="B12332" t="s">
        <v>4329</v>
      </c>
    </row>
    <row r="12333" spans="1:2">
      <c r="A12333" t="s">
        <v>19881</v>
      </c>
      <c r="B12333" t="s">
        <v>4329</v>
      </c>
    </row>
    <row r="12334" spans="1:2">
      <c r="A12334" s="3" t="s">
        <v>36490</v>
      </c>
      <c r="B12334" t="s">
        <v>4329</v>
      </c>
    </row>
    <row r="12335" spans="1:2">
      <c r="A12335" t="s">
        <v>19882</v>
      </c>
      <c r="B12335" t="s">
        <v>4329</v>
      </c>
    </row>
    <row r="12336" spans="1:2">
      <c r="A12336" s="3" t="s">
        <v>36491</v>
      </c>
      <c r="B12336" t="s">
        <v>4329</v>
      </c>
    </row>
    <row r="12337" spans="1:2">
      <c r="A12337" t="s">
        <v>19883</v>
      </c>
      <c r="B12337" t="s">
        <v>5663</v>
      </c>
    </row>
    <row r="12338" spans="1:2">
      <c r="A12338" s="3" t="s">
        <v>36492</v>
      </c>
      <c r="B12338" t="s">
        <v>5663</v>
      </c>
    </row>
    <row r="12339" spans="1:2">
      <c r="A12339" t="s">
        <v>19884</v>
      </c>
      <c r="B12339" t="s">
        <v>5664</v>
      </c>
    </row>
    <row r="12340" spans="1:2">
      <c r="A12340" s="3" t="s">
        <v>36493</v>
      </c>
      <c r="B12340" t="s">
        <v>5664</v>
      </c>
    </row>
    <row r="12341" spans="1:2">
      <c r="A12341" t="s">
        <v>19885</v>
      </c>
      <c r="B12341" t="s">
        <v>5665</v>
      </c>
    </row>
    <row r="12342" spans="1:2">
      <c r="A12342" s="3" t="s">
        <v>36494</v>
      </c>
      <c r="B12342" t="s">
        <v>5665</v>
      </c>
    </row>
    <row r="12343" spans="1:2">
      <c r="A12343" t="s">
        <v>19886</v>
      </c>
      <c r="B12343" t="s">
        <v>5666</v>
      </c>
    </row>
    <row r="12344" spans="1:2">
      <c r="A12344" s="3" t="s">
        <v>36495</v>
      </c>
      <c r="B12344" t="s">
        <v>5666</v>
      </c>
    </row>
    <row r="12345" spans="1:2">
      <c r="A12345" t="s">
        <v>19887</v>
      </c>
      <c r="B12345" t="s">
        <v>4914</v>
      </c>
    </row>
    <row r="12346" spans="1:2">
      <c r="A12346" s="3" t="s">
        <v>36496</v>
      </c>
      <c r="B12346" t="s">
        <v>4914</v>
      </c>
    </row>
    <row r="12347" spans="1:2">
      <c r="A12347" t="s">
        <v>19888</v>
      </c>
      <c r="B12347" t="s">
        <v>3783</v>
      </c>
    </row>
    <row r="12348" spans="1:2">
      <c r="A12348" s="3" t="s">
        <v>36497</v>
      </c>
      <c r="B12348" t="s">
        <v>3783</v>
      </c>
    </row>
    <row r="12349" spans="1:2">
      <c r="A12349" t="s">
        <v>19889</v>
      </c>
      <c r="B12349" t="s">
        <v>5667</v>
      </c>
    </row>
    <row r="12350" spans="1:2">
      <c r="A12350" s="3" t="s">
        <v>36498</v>
      </c>
      <c r="B12350" t="s">
        <v>5667</v>
      </c>
    </row>
    <row r="12351" spans="1:2">
      <c r="A12351" t="s">
        <v>19890</v>
      </c>
      <c r="B12351" t="s">
        <v>5668</v>
      </c>
    </row>
    <row r="12352" spans="1:2">
      <c r="A12352" s="3" t="s">
        <v>36499</v>
      </c>
      <c r="B12352" t="s">
        <v>5668</v>
      </c>
    </row>
    <row r="12353" spans="1:2">
      <c r="A12353" t="s">
        <v>19891</v>
      </c>
      <c r="B12353" t="s">
        <v>5669</v>
      </c>
    </row>
    <row r="12354" spans="1:2">
      <c r="A12354" s="3" t="s">
        <v>36500</v>
      </c>
      <c r="B12354" t="s">
        <v>5669</v>
      </c>
    </row>
    <row r="12355" spans="1:2">
      <c r="A12355" t="s">
        <v>19892</v>
      </c>
      <c r="B12355" t="s">
        <v>5670</v>
      </c>
    </row>
    <row r="12356" spans="1:2">
      <c r="A12356" s="3" t="s">
        <v>36501</v>
      </c>
      <c r="B12356" t="s">
        <v>5670</v>
      </c>
    </row>
    <row r="12357" spans="1:2">
      <c r="A12357" t="s">
        <v>19893</v>
      </c>
      <c r="B12357" t="s">
        <v>3217</v>
      </c>
    </row>
    <row r="12358" spans="1:2">
      <c r="A12358" s="3" t="s">
        <v>36502</v>
      </c>
      <c r="B12358" t="s">
        <v>3217</v>
      </c>
    </row>
    <row r="12359" spans="1:2">
      <c r="A12359" t="s">
        <v>19894</v>
      </c>
      <c r="B12359" t="s">
        <v>5671</v>
      </c>
    </row>
    <row r="12360" spans="1:2">
      <c r="A12360" s="3" t="s">
        <v>36503</v>
      </c>
      <c r="B12360" t="s">
        <v>5671</v>
      </c>
    </row>
    <row r="12361" spans="1:2">
      <c r="A12361" t="s">
        <v>19895</v>
      </c>
      <c r="B12361" t="s">
        <v>5672</v>
      </c>
    </row>
    <row r="12362" spans="1:2">
      <c r="A12362" s="3" t="s">
        <v>36504</v>
      </c>
      <c r="B12362" t="s">
        <v>5672</v>
      </c>
    </row>
    <row r="12363" spans="1:2">
      <c r="A12363" t="s">
        <v>19896</v>
      </c>
      <c r="B12363" t="s">
        <v>711</v>
      </c>
    </row>
    <row r="12364" spans="1:2">
      <c r="A12364" s="3" t="s">
        <v>36505</v>
      </c>
      <c r="B12364" t="s">
        <v>711</v>
      </c>
    </row>
    <row r="12365" spans="1:2">
      <c r="A12365" t="s">
        <v>19897</v>
      </c>
      <c r="B12365" t="s">
        <v>5673</v>
      </c>
    </row>
    <row r="12366" spans="1:2">
      <c r="A12366" s="3" t="s">
        <v>36506</v>
      </c>
      <c r="B12366" t="s">
        <v>5673</v>
      </c>
    </row>
    <row r="12367" spans="1:2">
      <c r="A12367" t="s">
        <v>19898</v>
      </c>
      <c r="B12367" t="s">
        <v>5674</v>
      </c>
    </row>
    <row r="12368" spans="1:2">
      <c r="A12368" s="3" t="s">
        <v>36507</v>
      </c>
      <c r="B12368" t="s">
        <v>5674</v>
      </c>
    </row>
    <row r="12369" spans="1:2">
      <c r="A12369" t="s">
        <v>19899</v>
      </c>
      <c r="B12369" t="s">
        <v>5675</v>
      </c>
    </row>
    <row r="12370" spans="1:2">
      <c r="A12370" s="3" t="s">
        <v>36508</v>
      </c>
      <c r="B12370" t="s">
        <v>5675</v>
      </c>
    </row>
    <row r="12371" spans="1:2">
      <c r="A12371" t="s">
        <v>19900</v>
      </c>
      <c r="B12371" t="s">
        <v>5676</v>
      </c>
    </row>
    <row r="12372" spans="1:2">
      <c r="A12372" s="3" t="s">
        <v>36509</v>
      </c>
      <c r="B12372" t="s">
        <v>5676</v>
      </c>
    </row>
    <row r="12373" spans="1:2">
      <c r="A12373" t="s">
        <v>19901</v>
      </c>
      <c r="B12373" t="s">
        <v>5677</v>
      </c>
    </row>
    <row r="12374" spans="1:2">
      <c r="A12374" s="3" t="s">
        <v>36510</v>
      </c>
      <c r="B12374" t="s">
        <v>5677</v>
      </c>
    </row>
    <row r="12375" spans="1:2">
      <c r="A12375" t="s">
        <v>19902</v>
      </c>
      <c r="B12375" t="s">
        <v>5678</v>
      </c>
    </row>
    <row r="12376" spans="1:2">
      <c r="A12376" s="3" t="s">
        <v>36511</v>
      </c>
      <c r="B12376" t="s">
        <v>5678</v>
      </c>
    </row>
    <row r="12377" spans="1:2">
      <c r="A12377" t="s">
        <v>19903</v>
      </c>
      <c r="B12377" t="s">
        <v>5679</v>
      </c>
    </row>
    <row r="12378" spans="1:2">
      <c r="A12378" s="3" t="s">
        <v>36512</v>
      </c>
      <c r="B12378" t="s">
        <v>5679</v>
      </c>
    </row>
    <row r="12379" spans="1:2">
      <c r="A12379" t="s">
        <v>19904</v>
      </c>
      <c r="B12379" t="s">
        <v>5680</v>
      </c>
    </row>
    <row r="12380" spans="1:2">
      <c r="A12380" s="3" t="s">
        <v>36513</v>
      </c>
      <c r="B12380" t="s">
        <v>5680</v>
      </c>
    </row>
    <row r="12381" spans="1:2">
      <c r="A12381" t="s">
        <v>19905</v>
      </c>
      <c r="B12381" t="s">
        <v>5681</v>
      </c>
    </row>
    <row r="12382" spans="1:2">
      <c r="A12382" s="3" t="s">
        <v>36514</v>
      </c>
      <c r="B12382" t="s">
        <v>5681</v>
      </c>
    </row>
    <row r="12383" spans="1:2">
      <c r="A12383" t="s">
        <v>19906</v>
      </c>
      <c r="B12383" t="s">
        <v>5682</v>
      </c>
    </row>
    <row r="12384" spans="1:2">
      <c r="A12384" s="3" t="s">
        <v>36515</v>
      </c>
      <c r="B12384" t="s">
        <v>5682</v>
      </c>
    </row>
    <row r="12385" spans="1:2">
      <c r="A12385" t="s">
        <v>19907</v>
      </c>
      <c r="B12385" t="s">
        <v>4838</v>
      </c>
    </row>
    <row r="12386" spans="1:2">
      <c r="A12386" s="3" t="s">
        <v>36516</v>
      </c>
      <c r="B12386" t="s">
        <v>4838</v>
      </c>
    </row>
    <row r="12387" spans="1:2">
      <c r="A12387" t="s">
        <v>19908</v>
      </c>
      <c r="B12387" t="s">
        <v>5683</v>
      </c>
    </row>
    <row r="12388" spans="1:2">
      <c r="A12388" s="3" t="s">
        <v>36517</v>
      </c>
      <c r="B12388" t="s">
        <v>5683</v>
      </c>
    </row>
    <row r="12389" spans="1:2">
      <c r="A12389" t="s">
        <v>19909</v>
      </c>
      <c r="B12389" t="s">
        <v>5684</v>
      </c>
    </row>
    <row r="12390" spans="1:2">
      <c r="A12390" s="3" t="s">
        <v>36518</v>
      </c>
      <c r="B12390" t="s">
        <v>5684</v>
      </c>
    </row>
    <row r="12391" spans="1:2">
      <c r="A12391" t="s">
        <v>19910</v>
      </c>
      <c r="B12391" t="s">
        <v>5685</v>
      </c>
    </row>
    <row r="12392" spans="1:2">
      <c r="A12392" s="3" t="s">
        <v>36519</v>
      </c>
      <c r="B12392" t="s">
        <v>5685</v>
      </c>
    </row>
    <row r="12393" spans="1:2">
      <c r="A12393" t="s">
        <v>19911</v>
      </c>
      <c r="B12393" t="s">
        <v>5686</v>
      </c>
    </row>
    <row r="12394" spans="1:2">
      <c r="A12394" s="3" t="s">
        <v>36520</v>
      </c>
      <c r="B12394" t="s">
        <v>5686</v>
      </c>
    </row>
    <row r="12395" spans="1:2">
      <c r="A12395" t="s">
        <v>19912</v>
      </c>
      <c r="B12395" t="s">
        <v>5687</v>
      </c>
    </row>
    <row r="12396" spans="1:2">
      <c r="A12396" s="3" t="s">
        <v>36521</v>
      </c>
      <c r="B12396" t="s">
        <v>5687</v>
      </c>
    </row>
    <row r="12397" spans="1:2">
      <c r="A12397" t="s">
        <v>19913</v>
      </c>
      <c r="B12397" t="s">
        <v>5688</v>
      </c>
    </row>
    <row r="12398" spans="1:2">
      <c r="A12398" s="3" t="s">
        <v>36522</v>
      </c>
      <c r="B12398" t="s">
        <v>5688</v>
      </c>
    </row>
    <row r="12399" spans="1:2">
      <c r="A12399" t="s">
        <v>19914</v>
      </c>
      <c r="B12399" t="s">
        <v>5689</v>
      </c>
    </row>
    <row r="12400" spans="1:2">
      <c r="A12400" s="3" t="s">
        <v>36523</v>
      </c>
      <c r="B12400" t="s">
        <v>5689</v>
      </c>
    </row>
    <row r="12401" spans="1:2">
      <c r="A12401" t="s">
        <v>19915</v>
      </c>
      <c r="B12401" t="s">
        <v>5690</v>
      </c>
    </row>
    <row r="12402" spans="1:2">
      <c r="A12402" s="3" t="s">
        <v>36524</v>
      </c>
      <c r="B12402" t="s">
        <v>5690</v>
      </c>
    </row>
    <row r="12403" spans="1:2">
      <c r="A12403" t="s">
        <v>19916</v>
      </c>
      <c r="B12403" t="s">
        <v>5691</v>
      </c>
    </row>
    <row r="12404" spans="1:2">
      <c r="A12404" s="3" t="s">
        <v>36525</v>
      </c>
      <c r="B12404" t="s">
        <v>5691</v>
      </c>
    </row>
    <row r="12405" spans="1:2">
      <c r="A12405" t="s">
        <v>19917</v>
      </c>
      <c r="B12405" t="s">
        <v>5692</v>
      </c>
    </row>
    <row r="12406" spans="1:2">
      <c r="A12406" s="3" t="s">
        <v>36526</v>
      </c>
      <c r="B12406" t="s">
        <v>5692</v>
      </c>
    </row>
    <row r="12407" spans="1:2">
      <c r="A12407" t="s">
        <v>19918</v>
      </c>
      <c r="B12407" t="s">
        <v>5693</v>
      </c>
    </row>
    <row r="12408" spans="1:2">
      <c r="A12408" s="3" t="s">
        <v>36527</v>
      </c>
      <c r="B12408" t="s">
        <v>5693</v>
      </c>
    </row>
    <row r="12409" spans="1:2">
      <c r="A12409" t="s">
        <v>19919</v>
      </c>
      <c r="B12409" t="s">
        <v>5694</v>
      </c>
    </row>
    <row r="12410" spans="1:2">
      <c r="A12410" s="3" t="s">
        <v>36528</v>
      </c>
      <c r="B12410" t="s">
        <v>5694</v>
      </c>
    </row>
    <row r="12411" spans="1:2">
      <c r="A12411" t="s">
        <v>19920</v>
      </c>
      <c r="B12411" t="s">
        <v>5695</v>
      </c>
    </row>
    <row r="12412" spans="1:2">
      <c r="A12412" s="3" t="s">
        <v>36529</v>
      </c>
      <c r="B12412" t="s">
        <v>5695</v>
      </c>
    </row>
    <row r="12413" spans="1:2">
      <c r="A12413" t="s">
        <v>19921</v>
      </c>
      <c r="B12413" t="s">
        <v>5696</v>
      </c>
    </row>
    <row r="12414" spans="1:2">
      <c r="A12414" s="3" t="s">
        <v>36530</v>
      </c>
      <c r="B12414" t="s">
        <v>5696</v>
      </c>
    </row>
    <row r="12415" spans="1:2">
      <c r="A12415" t="s">
        <v>19922</v>
      </c>
      <c r="B12415" t="s">
        <v>5697</v>
      </c>
    </row>
    <row r="12416" spans="1:2">
      <c r="A12416" s="3" t="s">
        <v>36531</v>
      </c>
      <c r="B12416" t="s">
        <v>5697</v>
      </c>
    </row>
    <row r="12417" spans="1:2">
      <c r="A12417" t="s">
        <v>19923</v>
      </c>
      <c r="B12417" t="s">
        <v>5698</v>
      </c>
    </row>
    <row r="12418" spans="1:2">
      <c r="A12418" s="3" t="s">
        <v>36532</v>
      </c>
      <c r="B12418" t="s">
        <v>5698</v>
      </c>
    </row>
    <row r="12419" spans="1:2">
      <c r="A12419" t="s">
        <v>19924</v>
      </c>
      <c r="B12419" t="s">
        <v>5699</v>
      </c>
    </row>
    <row r="12420" spans="1:2">
      <c r="A12420" s="3" t="s">
        <v>36533</v>
      </c>
      <c r="B12420" t="s">
        <v>5699</v>
      </c>
    </row>
    <row r="12421" spans="1:2">
      <c r="A12421" t="s">
        <v>19925</v>
      </c>
      <c r="B12421" t="s">
        <v>5700</v>
      </c>
    </row>
    <row r="12422" spans="1:2">
      <c r="A12422" s="3" t="s">
        <v>36534</v>
      </c>
      <c r="B12422" t="s">
        <v>5700</v>
      </c>
    </row>
    <row r="12423" spans="1:2">
      <c r="A12423" t="s">
        <v>19926</v>
      </c>
      <c r="B12423" t="s">
        <v>5701</v>
      </c>
    </row>
    <row r="12424" spans="1:2">
      <c r="A12424" s="3" t="s">
        <v>36535</v>
      </c>
      <c r="B12424" t="s">
        <v>5701</v>
      </c>
    </row>
    <row r="12425" spans="1:2">
      <c r="A12425" t="s">
        <v>19927</v>
      </c>
      <c r="B12425" t="s">
        <v>5702</v>
      </c>
    </row>
    <row r="12426" spans="1:2">
      <c r="A12426" s="3" t="s">
        <v>36536</v>
      </c>
      <c r="B12426" t="s">
        <v>5702</v>
      </c>
    </row>
    <row r="12427" spans="1:2">
      <c r="A12427" t="s">
        <v>19928</v>
      </c>
      <c r="B12427" t="s">
        <v>1161</v>
      </c>
    </row>
    <row r="12428" spans="1:2">
      <c r="A12428" s="3" t="s">
        <v>36537</v>
      </c>
      <c r="B12428" t="s">
        <v>1161</v>
      </c>
    </row>
    <row r="12429" spans="1:2">
      <c r="A12429" t="s">
        <v>19929</v>
      </c>
      <c r="B12429" t="s">
        <v>5703</v>
      </c>
    </row>
    <row r="12430" spans="1:2">
      <c r="A12430" s="3" t="s">
        <v>36538</v>
      </c>
      <c r="B12430" t="s">
        <v>5703</v>
      </c>
    </row>
    <row r="12431" spans="1:2">
      <c r="A12431" t="s">
        <v>19930</v>
      </c>
      <c r="B12431" t="s">
        <v>5704</v>
      </c>
    </row>
    <row r="12432" spans="1:2">
      <c r="A12432" s="3" t="s">
        <v>36539</v>
      </c>
      <c r="B12432" t="s">
        <v>5704</v>
      </c>
    </row>
    <row r="12433" spans="1:2">
      <c r="A12433" t="s">
        <v>19931</v>
      </c>
      <c r="B12433" t="s">
        <v>5705</v>
      </c>
    </row>
    <row r="12434" spans="1:2">
      <c r="A12434" s="3" t="s">
        <v>36540</v>
      </c>
      <c r="B12434" t="s">
        <v>5705</v>
      </c>
    </row>
    <row r="12435" spans="1:2">
      <c r="A12435" t="s">
        <v>19932</v>
      </c>
      <c r="B12435" t="s">
        <v>5706</v>
      </c>
    </row>
    <row r="12436" spans="1:2">
      <c r="A12436" s="3" t="s">
        <v>36541</v>
      </c>
      <c r="B12436" t="s">
        <v>5706</v>
      </c>
    </row>
    <row r="12437" spans="1:2">
      <c r="A12437" t="s">
        <v>19933</v>
      </c>
      <c r="B12437" t="s">
        <v>5707</v>
      </c>
    </row>
    <row r="12438" spans="1:2">
      <c r="A12438" s="3" t="s">
        <v>36542</v>
      </c>
      <c r="B12438" t="s">
        <v>5707</v>
      </c>
    </row>
    <row r="12439" spans="1:2">
      <c r="A12439" t="s">
        <v>19934</v>
      </c>
      <c r="B12439" t="s">
        <v>5708</v>
      </c>
    </row>
    <row r="12440" spans="1:2">
      <c r="A12440" s="3" t="s">
        <v>36543</v>
      </c>
      <c r="B12440" t="s">
        <v>5708</v>
      </c>
    </row>
    <row r="12441" spans="1:2">
      <c r="A12441" t="s">
        <v>19935</v>
      </c>
      <c r="B12441" t="s">
        <v>5709</v>
      </c>
    </row>
    <row r="12442" spans="1:2">
      <c r="A12442" s="3" t="s">
        <v>36544</v>
      </c>
      <c r="B12442" t="s">
        <v>5709</v>
      </c>
    </row>
    <row r="12443" spans="1:2">
      <c r="A12443" t="s">
        <v>19936</v>
      </c>
      <c r="B12443" t="s">
        <v>5710</v>
      </c>
    </row>
    <row r="12444" spans="1:2">
      <c r="A12444" s="3" t="s">
        <v>36545</v>
      </c>
      <c r="B12444" t="s">
        <v>5710</v>
      </c>
    </row>
    <row r="12445" spans="1:2">
      <c r="A12445" t="s">
        <v>19937</v>
      </c>
      <c r="B12445" t="s">
        <v>5711</v>
      </c>
    </row>
    <row r="12446" spans="1:2">
      <c r="A12446" s="3" t="s">
        <v>36546</v>
      </c>
      <c r="B12446" t="s">
        <v>5711</v>
      </c>
    </row>
    <row r="12447" spans="1:2">
      <c r="A12447" t="s">
        <v>19938</v>
      </c>
      <c r="B12447" t="s">
        <v>5712</v>
      </c>
    </row>
    <row r="12448" spans="1:2">
      <c r="A12448" s="3" t="s">
        <v>36547</v>
      </c>
      <c r="B12448" t="s">
        <v>5712</v>
      </c>
    </row>
    <row r="12449" spans="1:2">
      <c r="A12449" t="s">
        <v>19939</v>
      </c>
      <c r="B12449" t="s">
        <v>5713</v>
      </c>
    </row>
    <row r="12450" spans="1:2">
      <c r="A12450" s="3" t="s">
        <v>36548</v>
      </c>
      <c r="B12450" t="s">
        <v>5713</v>
      </c>
    </row>
    <row r="12451" spans="1:2">
      <c r="A12451" t="s">
        <v>19940</v>
      </c>
      <c r="B12451" t="s">
        <v>2387</v>
      </c>
    </row>
    <row r="12452" spans="1:2">
      <c r="A12452" s="3" t="s">
        <v>36549</v>
      </c>
      <c r="B12452" t="s">
        <v>2387</v>
      </c>
    </row>
    <row r="12453" spans="1:2">
      <c r="A12453" t="s">
        <v>19941</v>
      </c>
      <c r="B12453" t="s">
        <v>5714</v>
      </c>
    </row>
    <row r="12454" spans="1:2">
      <c r="A12454" s="3" t="s">
        <v>36550</v>
      </c>
      <c r="B12454" t="s">
        <v>5714</v>
      </c>
    </row>
    <row r="12455" spans="1:2">
      <c r="A12455" t="s">
        <v>19942</v>
      </c>
      <c r="B12455" t="s">
        <v>5715</v>
      </c>
    </row>
    <row r="12456" spans="1:2">
      <c r="A12456" s="3" t="s">
        <v>36551</v>
      </c>
      <c r="B12456" t="s">
        <v>5715</v>
      </c>
    </row>
    <row r="12457" spans="1:2">
      <c r="A12457" t="s">
        <v>19943</v>
      </c>
      <c r="B12457" t="s">
        <v>462</v>
      </c>
    </row>
    <row r="12458" spans="1:2">
      <c r="A12458" s="3" t="s">
        <v>36552</v>
      </c>
      <c r="B12458" t="s">
        <v>462</v>
      </c>
    </row>
    <row r="12459" spans="1:2">
      <c r="A12459" t="s">
        <v>19944</v>
      </c>
      <c r="B12459" t="s">
        <v>5716</v>
      </c>
    </row>
    <row r="12460" spans="1:2">
      <c r="A12460" s="3" t="s">
        <v>36553</v>
      </c>
      <c r="B12460" t="s">
        <v>5716</v>
      </c>
    </row>
    <row r="12461" spans="1:2">
      <c r="A12461" t="s">
        <v>19945</v>
      </c>
      <c r="B12461" t="s">
        <v>1677</v>
      </c>
    </row>
    <row r="12462" spans="1:2">
      <c r="A12462" s="3" t="s">
        <v>36554</v>
      </c>
      <c r="B12462" t="s">
        <v>1677</v>
      </c>
    </row>
    <row r="12463" spans="1:2">
      <c r="A12463" t="s">
        <v>19946</v>
      </c>
      <c r="B12463" t="s">
        <v>1677</v>
      </c>
    </row>
    <row r="12464" spans="1:2">
      <c r="A12464" s="3" t="s">
        <v>36555</v>
      </c>
      <c r="B12464" t="s">
        <v>1677</v>
      </c>
    </row>
    <row r="12465" spans="1:2">
      <c r="A12465" t="s">
        <v>19947</v>
      </c>
      <c r="B12465" t="s">
        <v>5717</v>
      </c>
    </row>
    <row r="12466" spans="1:2">
      <c r="A12466" s="3" t="s">
        <v>36556</v>
      </c>
      <c r="B12466" t="s">
        <v>5717</v>
      </c>
    </row>
    <row r="12467" spans="1:2">
      <c r="A12467" t="s">
        <v>19948</v>
      </c>
      <c r="B12467" t="s">
        <v>5718</v>
      </c>
    </row>
    <row r="12468" spans="1:2">
      <c r="A12468" s="3" t="s">
        <v>36557</v>
      </c>
      <c r="B12468" t="s">
        <v>5718</v>
      </c>
    </row>
    <row r="12469" spans="1:2">
      <c r="A12469" t="s">
        <v>19949</v>
      </c>
      <c r="B12469" t="s">
        <v>5719</v>
      </c>
    </row>
    <row r="12470" spans="1:2">
      <c r="A12470" s="3" t="s">
        <v>36558</v>
      </c>
      <c r="B12470" t="s">
        <v>5719</v>
      </c>
    </row>
    <row r="12471" spans="1:2">
      <c r="A12471" t="s">
        <v>19950</v>
      </c>
      <c r="B12471" t="s">
        <v>5720</v>
      </c>
    </row>
    <row r="12472" spans="1:2">
      <c r="A12472" s="3" t="s">
        <v>36559</v>
      </c>
      <c r="B12472" t="s">
        <v>5720</v>
      </c>
    </row>
    <row r="12473" spans="1:2">
      <c r="A12473" t="s">
        <v>19951</v>
      </c>
      <c r="B12473" t="s">
        <v>5721</v>
      </c>
    </row>
    <row r="12474" spans="1:2">
      <c r="A12474" s="3" t="s">
        <v>36560</v>
      </c>
      <c r="B12474" t="s">
        <v>5721</v>
      </c>
    </row>
    <row r="12475" spans="1:2">
      <c r="A12475" t="s">
        <v>19952</v>
      </c>
      <c r="B12475" t="s">
        <v>5722</v>
      </c>
    </row>
    <row r="12476" spans="1:2">
      <c r="A12476" s="3" t="s">
        <v>36561</v>
      </c>
      <c r="B12476" t="s">
        <v>5722</v>
      </c>
    </row>
    <row r="12477" spans="1:2">
      <c r="A12477" t="s">
        <v>19953</v>
      </c>
      <c r="B12477" t="s">
        <v>5723</v>
      </c>
    </row>
    <row r="12478" spans="1:2">
      <c r="A12478" s="3" t="s">
        <v>36562</v>
      </c>
      <c r="B12478" t="s">
        <v>5723</v>
      </c>
    </row>
    <row r="12479" spans="1:2">
      <c r="A12479" t="s">
        <v>19954</v>
      </c>
      <c r="B12479" t="s">
        <v>5724</v>
      </c>
    </row>
    <row r="12480" spans="1:2">
      <c r="A12480" s="3" t="s">
        <v>36563</v>
      </c>
      <c r="B12480" t="s">
        <v>5724</v>
      </c>
    </row>
    <row r="12481" spans="1:2">
      <c r="A12481" t="s">
        <v>19955</v>
      </c>
      <c r="B12481" t="s">
        <v>5725</v>
      </c>
    </row>
    <row r="12482" spans="1:2">
      <c r="A12482" s="3" t="s">
        <v>36564</v>
      </c>
      <c r="B12482" t="s">
        <v>5725</v>
      </c>
    </row>
    <row r="12483" spans="1:2">
      <c r="A12483" t="s">
        <v>19956</v>
      </c>
      <c r="B12483" t="s">
        <v>5726</v>
      </c>
    </row>
    <row r="12484" spans="1:2">
      <c r="A12484" s="3" t="s">
        <v>36565</v>
      </c>
      <c r="B12484" t="s">
        <v>5726</v>
      </c>
    </row>
    <row r="12485" spans="1:2">
      <c r="A12485" t="s">
        <v>19957</v>
      </c>
      <c r="B12485" t="s">
        <v>5727</v>
      </c>
    </row>
    <row r="12486" spans="1:2">
      <c r="A12486" s="3" t="s">
        <v>36566</v>
      </c>
      <c r="B12486" t="s">
        <v>5727</v>
      </c>
    </row>
    <row r="12487" spans="1:2">
      <c r="A12487" t="s">
        <v>19958</v>
      </c>
      <c r="B12487" t="s">
        <v>5728</v>
      </c>
    </row>
    <row r="12488" spans="1:2">
      <c r="A12488" s="3" t="s">
        <v>36567</v>
      </c>
      <c r="B12488" t="s">
        <v>5728</v>
      </c>
    </row>
    <row r="12489" spans="1:2">
      <c r="A12489" t="s">
        <v>19959</v>
      </c>
      <c r="B12489" t="s">
        <v>5729</v>
      </c>
    </row>
    <row r="12490" spans="1:2">
      <c r="A12490" s="3" t="s">
        <v>36568</v>
      </c>
      <c r="B12490" t="s">
        <v>5729</v>
      </c>
    </row>
    <row r="12491" spans="1:2">
      <c r="A12491" t="s">
        <v>19960</v>
      </c>
      <c r="B12491" t="s">
        <v>5730</v>
      </c>
    </row>
    <row r="12492" spans="1:2">
      <c r="A12492" s="3" t="s">
        <v>36569</v>
      </c>
      <c r="B12492" t="s">
        <v>5730</v>
      </c>
    </row>
    <row r="12493" spans="1:2">
      <c r="A12493" t="s">
        <v>19961</v>
      </c>
      <c r="B12493" t="s">
        <v>5731</v>
      </c>
    </row>
    <row r="12494" spans="1:2">
      <c r="A12494" s="3" t="s">
        <v>36570</v>
      </c>
      <c r="B12494" t="s">
        <v>5731</v>
      </c>
    </row>
    <row r="12495" spans="1:2">
      <c r="A12495" t="s">
        <v>19962</v>
      </c>
      <c r="B12495" t="s">
        <v>5732</v>
      </c>
    </row>
    <row r="12496" spans="1:2">
      <c r="A12496" s="3" t="s">
        <v>36571</v>
      </c>
      <c r="B12496" t="s">
        <v>5732</v>
      </c>
    </row>
    <row r="12497" spans="1:2">
      <c r="A12497" t="s">
        <v>19963</v>
      </c>
      <c r="B12497" t="s">
        <v>5733</v>
      </c>
    </row>
    <row r="12498" spans="1:2">
      <c r="A12498" s="3" t="s">
        <v>36572</v>
      </c>
      <c r="B12498" t="s">
        <v>5733</v>
      </c>
    </row>
    <row r="12499" spans="1:2">
      <c r="A12499" t="s">
        <v>19964</v>
      </c>
      <c r="B12499" t="s">
        <v>5734</v>
      </c>
    </row>
    <row r="12500" spans="1:2">
      <c r="A12500" s="3" t="s">
        <v>36573</v>
      </c>
      <c r="B12500" t="s">
        <v>5734</v>
      </c>
    </row>
    <row r="12501" spans="1:2">
      <c r="A12501" t="s">
        <v>19965</v>
      </c>
      <c r="B12501" t="s">
        <v>5735</v>
      </c>
    </row>
    <row r="12502" spans="1:2">
      <c r="A12502" s="3" t="s">
        <v>36574</v>
      </c>
      <c r="B12502" t="s">
        <v>5735</v>
      </c>
    </row>
    <row r="12503" spans="1:2">
      <c r="A12503" t="s">
        <v>19966</v>
      </c>
      <c r="B12503" t="s">
        <v>5736</v>
      </c>
    </row>
    <row r="12504" spans="1:2">
      <c r="A12504" s="3" t="s">
        <v>36575</v>
      </c>
      <c r="B12504" t="s">
        <v>5736</v>
      </c>
    </row>
    <row r="12505" spans="1:2">
      <c r="A12505" t="s">
        <v>19967</v>
      </c>
      <c r="B12505" t="s">
        <v>5737</v>
      </c>
    </row>
    <row r="12506" spans="1:2">
      <c r="A12506" s="3" t="s">
        <v>36576</v>
      </c>
      <c r="B12506" t="s">
        <v>5737</v>
      </c>
    </row>
    <row r="12507" spans="1:2">
      <c r="A12507" t="s">
        <v>19968</v>
      </c>
      <c r="B12507" t="s">
        <v>5738</v>
      </c>
    </row>
    <row r="12508" spans="1:2">
      <c r="A12508" s="3" t="s">
        <v>36577</v>
      </c>
      <c r="B12508" t="s">
        <v>5738</v>
      </c>
    </row>
    <row r="12509" spans="1:2">
      <c r="A12509" t="s">
        <v>19969</v>
      </c>
      <c r="B12509" t="s">
        <v>5395</v>
      </c>
    </row>
    <row r="12510" spans="1:2">
      <c r="A12510" s="3" t="s">
        <v>36578</v>
      </c>
      <c r="B12510" t="s">
        <v>5395</v>
      </c>
    </row>
    <row r="12511" spans="1:2">
      <c r="A12511" t="s">
        <v>19970</v>
      </c>
      <c r="B12511" t="s">
        <v>5739</v>
      </c>
    </row>
    <row r="12512" spans="1:2">
      <c r="A12512" s="3" t="s">
        <v>36579</v>
      </c>
      <c r="B12512" t="s">
        <v>5739</v>
      </c>
    </row>
    <row r="12513" spans="1:2">
      <c r="A12513" t="s">
        <v>19971</v>
      </c>
      <c r="B12513" t="s">
        <v>711</v>
      </c>
    </row>
    <row r="12514" spans="1:2">
      <c r="A12514" s="3" t="s">
        <v>36580</v>
      </c>
      <c r="B12514" t="s">
        <v>711</v>
      </c>
    </row>
    <row r="12515" spans="1:2">
      <c r="A12515" t="s">
        <v>19972</v>
      </c>
      <c r="B12515" t="s">
        <v>5740</v>
      </c>
    </row>
    <row r="12516" spans="1:2">
      <c r="A12516" s="3" t="s">
        <v>36581</v>
      </c>
      <c r="B12516" t="s">
        <v>5740</v>
      </c>
    </row>
    <row r="12517" spans="1:2">
      <c r="A12517" t="s">
        <v>19973</v>
      </c>
      <c r="B12517" t="s">
        <v>5741</v>
      </c>
    </row>
    <row r="12518" spans="1:2">
      <c r="A12518" s="3" t="s">
        <v>36582</v>
      </c>
      <c r="B12518" t="s">
        <v>5741</v>
      </c>
    </row>
    <row r="12519" spans="1:2">
      <c r="A12519" t="s">
        <v>19974</v>
      </c>
      <c r="B12519" t="s">
        <v>5742</v>
      </c>
    </row>
    <row r="12520" spans="1:2">
      <c r="A12520" s="3" t="s">
        <v>36583</v>
      </c>
      <c r="B12520" t="s">
        <v>5742</v>
      </c>
    </row>
    <row r="12521" spans="1:2">
      <c r="A12521" t="s">
        <v>19975</v>
      </c>
      <c r="B12521" t="s">
        <v>5743</v>
      </c>
    </row>
    <row r="12522" spans="1:2">
      <c r="A12522" s="3" t="s">
        <v>36584</v>
      </c>
      <c r="B12522" t="s">
        <v>5743</v>
      </c>
    </row>
    <row r="12523" spans="1:2">
      <c r="A12523" t="s">
        <v>19976</v>
      </c>
      <c r="B12523" t="s">
        <v>5744</v>
      </c>
    </row>
    <row r="12524" spans="1:2">
      <c r="A12524" s="3" t="s">
        <v>36585</v>
      </c>
      <c r="B12524" t="s">
        <v>5744</v>
      </c>
    </row>
    <row r="12525" spans="1:2">
      <c r="A12525" t="s">
        <v>19977</v>
      </c>
      <c r="B12525" t="s">
        <v>5745</v>
      </c>
    </row>
    <row r="12526" spans="1:2">
      <c r="A12526" s="3" t="s">
        <v>36586</v>
      </c>
      <c r="B12526" t="s">
        <v>5745</v>
      </c>
    </row>
    <row r="12527" spans="1:2">
      <c r="A12527" t="s">
        <v>19978</v>
      </c>
      <c r="B12527" t="s">
        <v>5746</v>
      </c>
    </row>
    <row r="12528" spans="1:2">
      <c r="A12528" s="3" t="s">
        <v>36587</v>
      </c>
      <c r="B12528" t="s">
        <v>5746</v>
      </c>
    </row>
    <row r="12529" spans="1:2">
      <c r="A12529" t="s">
        <v>19979</v>
      </c>
      <c r="B12529" t="s">
        <v>5747</v>
      </c>
    </row>
    <row r="12530" spans="1:2">
      <c r="A12530" s="3" t="s">
        <v>36588</v>
      </c>
      <c r="B12530" t="s">
        <v>5747</v>
      </c>
    </row>
    <row r="12531" spans="1:2">
      <c r="A12531" t="s">
        <v>19980</v>
      </c>
      <c r="B12531" t="s">
        <v>5748</v>
      </c>
    </row>
    <row r="12532" spans="1:2">
      <c r="A12532" s="3" t="s">
        <v>36589</v>
      </c>
      <c r="B12532" t="s">
        <v>5748</v>
      </c>
    </row>
    <row r="12533" spans="1:2">
      <c r="A12533" t="s">
        <v>19981</v>
      </c>
      <c r="B12533" t="s">
        <v>5749</v>
      </c>
    </row>
    <row r="12534" spans="1:2">
      <c r="A12534" s="3" t="s">
        <v>36590</v>
      </c>
      <c r="B12534" t="s">
        <v>5749</v>
      </c>
    </row>
    <row r="12535" spans="1:2">
      <c r="A12535" t="s">
        <v>19982</v>
      </c>
      <c r="B12535" t="s">
        <v>5750</v>
      </c>
    </row>
    <row r="12536" spans="1:2">
      <c r="A12536" s="3" t="s">
        <v>36591</v>
      </c>
      <c r="B12536" t="s">
        <v>5750</v>
      </c>
    </row>
    <row r="12537" spans="1:2">
      <c r="A12537" t="s">
        <v>19983</v>
      </c>
      <c r="B12537" t="s">
        <v>5751</v>
      </c>
    </row>
    <row r="12538" spans="1:2">
      <c r="A12538" s="3" t="s">
        <v>36592</v>
      </c>
      <c r="B12538" t="s">
        <v>5751</v>
      </c>
    </row>
    <row r="12539" spans="1:2">
      <c r="A12539" t="s">
        <v>19984</v>
      </c>
      <c r="B12539" t="s">
        <v>5752</v>
      </c>
    </row>
    <row r="12540" spans="1:2">
      <c r="A12540" s="3" t="s">
        <v>36593</v>
      </c>
      <c r="B12540" t="s">
        <v>5752</v>
      </c>
    </row>
    <row r="12541" spans="1:2">
      <c r="A12541" t="s">
        <v>19985</v>
      </c>
      <c r="B12541" t="s">
        <v>3951</v>
      </c>
    </row>
    <row r="12542" spans="1:2">
      <c r="A12542" s="3" t="s">
        <v>36594</v>
      </c>
      <c r="B12542" t="s">
        <v>3951</v>
      </c>
    </row>
    <row r="12543" spans="1:2">
      <c r="A12543" t="s">
        <v>19986</v>
      </c>
      <c r="B12543" t="s">
        <v>5753</v>
      </c>
    </row>
    <row r="12544" spans="1:2">
      <c r="A12544" s="3" t="s">
        <v>36595</v>
      </c>
      <c r="B12544" t="s">
        <v>5753</v>
      </c>
    </row>
    <row r="12545" spans="1:2">
      <c r="A12545" t="s">
        <v>19987</v>
      </c>
      <c r="B12545" t="s">
        <v>5754</v>
      </c>
    </row>
    <row r="12546" spans="1:2">
      <c r="A12546" s="3" t="s">
        <v>36596</v>
      </c>
      <c r="B12546" t="s">
        <v>5754</v>
      </c>
    </row>
    <row r="12547" spans="1:2">
      <c r="A12547" t="s">
        <v>19988</v>
      </c>
      <c r="B12547" t="s">
        <v>5755</v>
      </c>
    </row>
    <row r="12548" spans="1:2">
      <c r="A12548" s="3" t="s">
        <v>36597</v>
      </c>
      <c r="B12548" t="s">
        <v>5755</v>
      </c>
    </row>
    <row r="12549" spans="1:2">
      <c r="A12549" t="s">
        <v>19989</v>
      </c>
      <c r="B12549" t="s">
        <v>5756</v>
      </c>
    </row>
    <row r="12550" spans="1:2">
      <c r="A12550" s="3" t="s">
        <v>36598</v>
      </c>
      <c r="B12550" t="s">
        <v>5756</v>
      </c>
    </row>
    <row r="12551" spans="1:2">
      <c r="A12551" t="s">
        <v>19990</v>
      </c>
      <c r="B12551" t="s">
        <v>5757</v>
      </c>
    </row>
    <row r="12552" spans="1:2">
      <c r="A12552" s="3" t="s">
        <v>36599</v>
      </c>
      <c r="B12552" t="s">
        <v>5757</v>
      </c>
    </row>
    <row r="12553" spans="1:2">
      <c r="A12553" t="s">
        <v>19991</v>
      </c>
      <c r="B12553" t="s">
        <v>5758</v>
      </c>
    </row>
    <row r="12554" spans="1:2">
      <c r="A12554" s="3" t="s">
        <v>36600</v>
      </c>
      <c r="B12554" t="s">
        <v>5758</v>
      </c>
    </row>
    <row r="12555" spans="1:2">
      <c r="A12555" t="s">
        <v>19992</v>
      </c>
      <c r="B12555" t="s">
        <v>5759</v>
      </c>
    </row>
    <row r="12556" spans="1:2">
      <c r="A12556" s="3" t="s">
        <v>36601</v>
      </c>
      <c r="B12556" t="s">
        <v>5759</v>
      </c>
    </row>
    <row r="12557" spans="1:2">
      <c r="A12557" t="s">
        <v>19993</v>
      </c>
      <c r="B12557" t="s">
        <v>5760</v>
      </c>
    </row>
    <row r="12558" spans="1:2">
      <c r="A12558" s="3" t="s">
        <v>36602</v>
      </c>
      <c r="B12558" t="s">
        <v>5760</v>
      </c>
    </row>
    <row r="12559" spans="1:2">
      <c r="A12559" t="s">
        <v>19994</v>
      </c>
      <c r="B12559" t="s">
        <v>2632</v>
      </c>
    </row>
    <row r="12560" spans="1:2">
      <c r="A12560" s="3" t="s">
        <v>36603</v>
      </c>
      <c r="B12560" t="s">
        <v>2632</v>
      </c>
    </row>
    <row r="12561" spans="1:2">
      <c r="A12561" t="s">
        <v>19995</v>
      </c>
      <c r="B12561" t="s">
        <v>5761</v>
      </c>
    </row>
    <row r="12562" spans="1:2">
      <c r="A12562" s="3" t="s">
        <v>36604</v>
      </c>
      <c r="B12562" t="s">
        <v>5761</v>
      </c>
    </row>
    <row r="12563" spans="1:2">
      <c r="A12563" t="s">
        <v>19996</v>
      </c>
      <c r="B12563" t="s">
        <v>5762</v>
      </c>
    </row>
    <row r="12564" spans="1:2">
      <c r="A12564" s="3" t="s">
        <v>36605</v>
      </c>
      <c r="B12564" t="s">
        <v>5762</v>
      </c>
    </row>
    <row r="12565" spans="1:2">
      <c r="A12565" t="s">
        <v>19997</v>
      </c>
      <c r="B12565" t="s">
        <v>5763</v>
      </c>
    </row>
    <row r="12566" spans="1:2">
      <c r="A12566" s="3" t="s">
        <v>36606</v>
      </c>
      <c r="B12566" t="s">
        <v>5763</v>
      </c>
    </row>
    <row r="12567" spans="1:2">
      <c r="A12567" t="s">
        <v>19998</v>
      </c>
      <c r="B12567" t="s">
        <v>5764</v>
      </c>
    </row>
    <row r="12568" spans="1:2">
      <c r="A12568" s="3" t="s">
        <v>36607</v>
      </c>
      <c r="B12568" t="s">
        <v>5764</v>
      </c>
    </row>
    <row r="12569" spans="1:2">
      <c r="A12569" t="s">
        <v>19999</v>
      </c>
      <c r="B12569" t="s">
        <v>5765</v>
      </c>
    </row>
    <row r="12570" spans="1:2">
      <c r="A12570" s="3" t="s">
        <v>36608</v>
      </c>
      <c r="B12570" t="s">
        <v>5765</v>
      </c>
    </row>
    <row r="12571" spans="1:2">
      <c r="A12571" t="s">
        <v>20000</v>
      </c>
      <c r="B12571" t="s">
        <v>5766</v>
      </c>
    </row>
    <row r="12572" spans="1:2">
      <c r="A12572" s="3" t="s">
        <v>36609</v>
      </c>
      <c r="B12572" t="s">
        <v>5766</v>
      </c>
    </row>
    <row r="12573" spans="1:2">
      <c r="A12573" t="s">
        <v>20001</v>
      </c>
      <c r="B12573" t="s">
        <v>5767</v>
      </c>
    </row>
    <row r="12574" spans="1:2">
      <c r="A12574" s="3" t="s">
        <v>36610</v>
      </c>
      <c r="B12574" t="s">
        <v>5767</v>
      </c>
    </row>
    <row r="12575" spans="1:2">
      <c r="A12575" t="s">
        <v>20002</v>
      </c>
      <c r="B12575" t="s">
        <v>5768</v>
      </c>
    </row>
    <row r="12576" spans="1:2">
      <c r="A12576" s="3" t="s">
        <v>36611</v>
      </c>
      <c r="B12576" t="s">
        <v>5768</v>
      </c>
    </row>
    <row r="12577" spans="1:2">
      <c r="A12577" t="s">
        <v>20003</v>
      </c>
      <c r="B12577" t="s">
        <v>5769</v>
      </c>
    </row>
    <row r="12578" spans="1:2">
      <c r="A12578" s="3" t="s">
        <v>36612</v>
      </c>
      <c r="B12578" t="s">
        <v>5769</v>
      </c>
    </row>
    <row r="12579" spans="1:2">
      <c r="A12579" t="s">
        <v>20004</v>
      </c>
      <c r="B12579" t="s">
        <v>5770</v>
      </c>
    </row>
    <row r="12580" spans="1:2">
      <c r="A12580" s="3" t="s">
        <v>36613</v>
      </c>
      <c r="B12580" t="s">
        <v>5770</v>
      </c>
    </row>
    <row r="12581" spans="1:2">
      <c r="A12581" t="s">
        <v>20005</v>
      </c>
      <c r="B12581" t="s">
        <v>4343</v>
      </c>
    </row>
    <row r="12582" spans="1:2">
      <c r="A12582" s="3" t="s">
        <v>36614</v>
      </c>
      <c r="B12582" t="s">
        <v>4343</v>
      </c>
    </row>
    <row r="12583" spans="1:2">
      <c r="A12583" t="s">
        <v>20006</v>
      </c>
      <c r="B12583" t="s">
        <v>4521</v>
      </c>
    </row>
    <row r="12584" spans="1:2">
      <c r="A12584" s="3" t="s">
        <v>36615</v>
      </c>
      <c r="B12584" t="s">
        <v>4521</v>
      </c>
    </row>
    <row r="12585" spans="1:2">
      <c r="A12585" t="s">
        <v>20007</v>
      </c>
      <c r="B12585" t="s">
        <v>566</v>
      </c>
    </row>
    <row r="12586" spans="1:2">
      <c r="A12586" s="3" t="s">
        <v>36616</v>
      </c>
      <c r="B12586" t="s">
        <v>566</v>
      </c>
    </row>
    <row r="12587" spans="1:2">
      <c r="A12587" t="s">
        <v>20008</v>
      </c>
      <c r="B12587" t="s">
        <v>5771</v>
      </c>
    </row>
    <row r="12588" spans="1:2">
      <c r="A12588" s="3" t="s">
        <v>36617</v>
      </c>
      <c r="B12588" t="s">
        <v>5771</v>
      </c>
    </row>
    <row r="12589" spans="1:2">
      <c r="A12589" t="s">
        <v>20009</v>
      </c>
      <c r="B12589" t="s">
        <v>5772</v>
      </c>
    </row>
    <row r="12590" spans="1:2">
      <c r="A12590" s="3" t="s">
        <v>36618</v>
      </c>
      <c r="B12590" t="s">
        <v>5772</v>
      </c>
    </row>
    <row r="12591" spans="1:2">
      <c r="A12591" t="s">
        <v>20010</v>
      </c>
      <c r="B12591" t="s">
        <v>5773</v>
      </c>
    </row>
    <row r="12592" spans="1:2">
      <c r="A12592" s="3" t="s">
        <v>36619</v>
      </c>
      <c r="B12592" t="s">
        <v>5773</v>
      </c>
    </row>
    <row r="12593" spans="1:2">
      <c r="A12593" t="s">
        <v>20011</v>
      </c>
      <c r="B12593" t="s">
        <v>5774</v>
      </c>
    </row>
    <row r="12594" spans="1:2">
      <c r="A12594" s="3" t="s">
        <v>36620</v>
      </c>
      <c r="B12594" t="s">
        <v>5774</v>
      </c>
    </row>
    <row r="12595" spans="1:2">
      <c r="A12595" t="s">
        <v>20012</v>
      </c>
      <c r="B12595" t="s">
        <v>5775</v>
      </c>
    </row>
    <row r="12596" spans="1:2">
      <c r="A12596" s="3" t="s">
        <v>36621</v>
      </c>
      <c r="B12596" t="s">
        <v>5775</v>
      </c>
    </row>
    <row r="12597" spans="1:2">
      <c r="A12597" t="s">
        <v>20013</v>
      </c>
      <c r="B12597" t="s">
        <v>5776</v>
      </c>
    </row>
    <row r="12598" spans="1:2">
      <c r="A12598" s="3" t="s">
        <v>36622</v>
      </c>
      <c r="B12598" t="s">
        <v>5776</v>
      </c>
    </row>
    <row r="12599" spans="1:2">
      <c r="A12599" t="s">
        <v>20014</v>
      </c>
      <c r="B12599" t="s">
        <v>5777</v>
      </c>
    </row>
    <row r="12600" spans="1:2">
      <c r="A12600" s="3" t="s">
        <v>36623</v>
      </c>
      <c r="B12600" t="s">
        <v>5777</v>
      </c>
    </row>
    <row r="12601" spans="1:2">
      <c r="A12601" t="s">
        <v>20015</v>
      </c>
      <c r="B12601" t="s">
        <v>1677</v>
      </c>
    </row>
    <row r="12602" spans="1:2">
      <c r="A12602" s="3" t="s">
        <v>36624</v>
      </c>
      <c r="B12602" t="s">
        <v>1677</v>
      </c>
    </row>
    <row r="12603" spans="1:2">
      <c r="A12603" t="s">
        <v>20016</v>
      </c>
      <c r="B12603" t="s">
        <v>1677</v>
      </c>
    </row>
    <row r="12604" spans="1:2">
      <c r="A12604" s="3" t="s">
        <v>36625</v>
      </c>
      <c r="B12604" t="s">
        <v>1677</v>
      </c>
    </row>
    <row r="12605" spans="1:2">
      <c r="A12605" t="s">
        <v>20017</v>
      </c>
      <c r="B12605" t="s">
        <v>5778</v>
      </c>
    </row>
    <row r="12606" spans="1:2">
      <c r="A12606" s="3" t="s">
        <v>36626</v>
      </c>
      <c r="B12606" t="s">
        <v>5778</v>
      </c>
    </row>
    <row r="12607" spans="1:2">
      <c r="A12607" t="s">
        <v>20018</v>
      </c>
      <c r="B12607" t="s">
        <v>5779</v>
      </c>
    </row>
    <row r="12608" spans="1:2">
      <c r="A12608" s="3" t="s">
        <v>36627</v>
      </c>
      <c r="B12608" t="s">
        <v>5779</v>
      </c>
    </row>
    <row r="12609" spans="1:2">
      <c r="A12609" t="s">
        <v>20019</v>
      </c>
      <c r="B12609" t="s">
        <v>5780</v>
      </c>
    </row>
    <row r="12610" spans="1:2">
      <c r="A12610" s="3" t="s">
        <v>36628</v>
      </c>
      <c r="B12610" t="s">
        <v>5780</v>
      </c>
    </row>
    <row r="12611" spans="1:2">
      <c r="A12611" t="s">
        <v>20020</v>
      </c>
      <c r="B12611" t="s">
        <v>5781</v>
      </c>
    </row>
    <row r="12612" spans="1:2">
      <c r="A12612" s="3" t="s">
        <v>36629</v>
      </c>
      <c r="B12612" t="s">
        <v>5781</v>
      </c>
    </row>
    <row r="12613" spans="1:2">
      <c r="A12613" t="s">
        <v>20021</v>
      </c>
      <c r="B12613" t="s">
        <v>5782</v>
      </c>
    </row>
    <row r="12614" spans="1:2">
      <c r="A12614" s="3" t="s">
        <v>36630</v>
      </c>
      <c r="B12614" t="s">
        <v>5782</v>
      </c>
    </row>
    <row r="12615" spans="1:2">
      <c r="A12615" t="s">
        <v>20022</v>
      </c>
      <c r="B12615" t="s">
        <v>2632</v>
      </c>
    </row>
    <row r="12616" spans="1:2">
      <c r="A12616" s="3" t="s">
        <v>36631</v>
      </c>
      <c r="B12616" t="s">
        <v>2632</v>
      </c>
    </row>
    <row r="12617" spans="1:2">
      <c r="A12617" t="s">
        <v>20023</v>
      </c>
      <c r="B12617" t="s">
        <v>5783</v>
      </c>
    </row>
    <row r="12618" spans="1:2">
      <c r="A12618" s="3" t="s">
        <v>36632</v>
      </c>
      <c r="B12618" t="s">
        <v>5783</v>
      </c>
    </row>
    <row r="12619" spans="1:2">
      <c r="A12619" t="s">
        <v>20024</v>
      </c>
      <c r="B12619" t="s">
        <v>5784</v>
      </c>
    </row>
    <row r="12620" spans="1:2">
      <c r="A12620" s="3" t="s">
        <v>36633</v>
      </c>
      <c r="B12620" t="s">
        <v>5784</v>
      </c>
    </row>
    <row r="12621" spans="1:2">
      <c r="A12621" t="s">
        <v>20025</v>
      </c>
      <c r="B12621" t="s">
        <v>5785</v>
      </c>
    </row>
    <row r="12622" spans="1:2">
      <c r="A12622" s="3" t="s">
        <v>36634</v>
      </c>
      <c r="B12622" t="s">
        <v>5785</v>
      </c>
    </row>
    <row r="12623" spans="1:2">
      <c r="A12623" t="s">
        <v>20026</v>
      </c>
      <c r="B12623" t="s">
        <v>5786</v>
      </c>
    </row>
    <row r="12624" spans="1:2">
      <c r="A12624" s="3" t="s">
        <v>36635</v>
      </c>
      <c r="B12624" t="s">
        <v>5786</v>
      </c>
    </row>
    <row r="12625" spans="1:2">
      <c r="A12625" t="s">
        <v>20027</v>
      </c>
      <c r="B12625" t="s">
        <v>711</v>
      </c>
    </row>
    <row r="12626" spans="1:2">
      <c r="A12626" s="3" t="s">
        <v>36636</v>
      </c>
      <c r="B12626" t="s">
        <v>711</v>
      </c>
    </row>
    <row r="12627" spans="1:2">
      <c r="A12627" t="s">
        <v>20028</v>
      </c>
      <c r="B12627" t="s">
        <v>5787</v>
      </c>
    </row>
    <row r="12628" spans="1:2">
      <c r="A12628" s="3" t="s">
        <v>36637</v>
      </c>
      <c r="B12628" t="s">
        <v>5787</v>
      </c>
    </row>
    <row r="12629" spans="1:2">
      <c r="A12629" t="s">
        <v>20029</v>
      </c>
      <c r="B12629" t="s">
        <v>5788</v>
      </c>
    </row>
    <row r="12630" spans="1:2">
      <c r="A12630" s="3" t="s">
        <v>36638</v>
      </c>
      <c r="B12630" t="s">
        <v>5788</v>
      </c>
    </row>
    <row r="12631" spans="1:2">
      <c r="A12631" t="s">
        <v>20030</v>
      </c>
      <c r="B12631" t="s">
        <v>5789</v>
      </c>
    </row>
    <row r="12632" spans="1:2">
      <c r="A12632" s="3" t="s">
        <v>36639</v>
      </c>
      <c r="B12632" t="s">
        <v>5789</v>
      </c>
    </row>
    <row r="12633" spans="1:2">
      <c r="A12633" t="s">
        <v>20031</v>
      </c>
      <c r="B12633" t="s">
        <v>5790</v>
      </c>
    </row>
    <row r="12634" spans="1:2">
      <c r="A12634" s="3" t="s">
        <v>36640</v>
      </c>
      <c r="B12634" t="s">
        <v>5790</v>
      </c>
    </row>
    <row r="12635" spans="1:2">
      <c r="A12635" t="s">
        <v>20032</v>
      </c>
      <c r="B12635" t="s">
        <v>5791</v>
      </c>
    </row>
    <row r="12636" spans="1:2">
      <c r="A12636" s="3" t="s">
        <v>36641</v>
      </c>
      <c r="B12636" t="s">
        <v>5791</v>
      </c>
    </row>
    <row r="12637" spans="1:2">
      <c r="A12637" t="s">
        <v>20033</v>
      </c>
      <c r="B12637" t="s">
        <v>5792</v>
      </c>
    </row>
    <row r="12638" spans="1:2">
      <c r="A12638" s="3" t="s">
        <v>36642</v>
      </c>
      <c r="B12638" t="s">
        <v>5792</v>
      </c>
    </row>
    <row r="12639" spans="1:2">
      <c r="A12639" t="s">
        <v>20034</v>
      </c>
      <c r="B12639" t="s">
        <v>5793</v>
      </c>
    </row>
    <row r="12640" spans="1:2">
      <c r="A12640" s="3" t="s">
        <v>36643</v>
      </c>
      <c r="B12640" t="s">
        <v>5793</v>
      </c>
    </row>
    <row r="12641" spans="1:2">
      <c r="A12641" t="s">
        <v>20035</v>
      </c>
      <c r="B12641" t="s">
        <v>5794</v>
      </c>
    </row>
    <row r="12642" spans="1:2">
      <c r="A12642" s="3" t="s">
        <v>36644</v>
      </c>
      <c r="B12642" t="s">
        <v>5794</v>
      </c>
    </row>
    <row r="12643" spans="1:2">
      <c r="A12643" t="s">
        <v>20036</v>
      </c>
      <c r="B12643" t="s">
        <v>5795</v>
      </c>
    </row>
    <row r="12644" spans="1:2">
      <c r="A12644" s="3" t="s">
        <v>36645</v>
      </c>
      <c r="B12644" t="s">
        <v>5795</v>
      </c>
    </row>
    <row r="12645" spans="1:2">
      <c r="A12645" t="s">
        <v>20037</v>
      </c>
      <c r="B12645" t="s">
        <v>5796</v>
      </c>
    </row>
    <row r="12646" spans="1:2">
      <c r="A12646" s="3" t="s">
        <v>36646</v>
      </c>
      <c r="B12646" t="s">
        <v>5796</v>
      </c>
    </row>
    <row r="12647" spans="1:2">
      <c r="A12647" t="s">
        <v>20038</v>
      </c>
      <c r="B12647" t="s">
        <v>5797</v>
      </c>
    </row>
    <row r="12648" spans="1:2">
      <c r="A12648" s="3" t="s">
        <v>36647</v>
      </c>
      <c r="B12648" t="s">
        <v>5797</v>
      </c>
    </row>
    <row r="12649" spans="1:2">
      <c r="A12649" t="s">
        <v>20039</v>
      </c>
      <c r="B12649" t="s">
        <v>5798</v>
      </c>
    </row>
    <row r="12650" spans="1:2">
      <c r="A12650" s="3" t="s">
        <v>36648</v>
      </c>
      <c r="B12650" t="s">
        <v>5798</v>
      </c>
    </row>
    <row r="12651" spans="1:2">
      <c r="A12651" t="s">
        <v>20040</v>
      </c>
      <c r="B12651" t="s">
        <v>5799</v>
      </c>
    </row>
    <row r="12652" spans="1:2">
      <c r="A12652" s="3" t="s">
        <v>36649</v>
      </c>
      <c r="B12652" t="s">
        <v>5799</v>
      </c>
    </row>
    <row r="12653" spans="1:2">
      <c r="A12653" t="s">
        <v>20041</v>
      </c>
      <c r="B12653" t="s">
        <v>5800</v>
      </c>
    </row>
    <row r="12654" spans="1:2">
      <c r="A12654" s="3" t="s">
        <v>36650</v>
      </c>
      <c r="B12654" t="s">
        <v>5800</v>
      </c>
    </row>
    <row r="12655" spans="1:2">
      <c r="A12655" t="s">
        <v>20042</v>
      </c>
      <c r="B12655" t="s">
        <v>5801</v>
      </c>
    </row>
    <row r="12656" spans="1:2">
      <c r="A12656" s="3" t="s">
        <v>36651</v>
      </c>
      <c r="B12656" t="s">
        <v>5801</v>
      </c>
    </row>
    <row r="12657" spans="1:2">
      <c r="A12657" t="s">
        <v>20043</v>
      </c>
      <c r="B12657" t="s">
        <v>5802</v>
      </c>
    </row>
    <row r="12658" spans="1:2">
      <c r="A12658" s="3" t="s">
        <v>36652</v>
      </c>
      <c r="B12658" t="s">
        <v>5802</v>
      </c>
    </row>
    <row r="12659" spans="1:2">
      <c r="A12659" t="s">
        <v>20044</v>
      </c>
      <c r="B12659" t="s">
        <v>5803</v>
      </c>
    </row>
    <row r="12660" spans="1:2">
      <c r="A12660" s="3" t="s">
        <v>36653</v>
      </c>
      <c r="B12660" t="s">
        <v>5803</v>
      </c>
    </row>
    <row r="12661" spans="1:2">
      <c r="A12661" t="s">
        <v>20045</v>
      </c>
      <c r="B12661" t="s">
        <v>5804</v>
      </c>
    </row>
    <row r="12662" spans="1:2">
      <c r="A12662" s="3" t="s">
        <v>36654</v>
      </c>
      <c r="B12662" t="s">
        <v>5804</v>
      </c>
    </row>
    <row r="12663" spans="1:2">
      <c r="A12663" t="s">
        <v>20046</v>
      </c>
      <c r="B12663" t="s">
        <v>5805</v>
      </c>
    </row>
    <row r="12664" spans="1:2">
      <c r="A12664" s="3" t="s">
        <v>36655</v>
      </c>
      <c r="B12664" t="s">
        <v>5805</v>
      </c>
    </row>
    <row r="12665" spans="1:2">
      <c r="A12665" t="s">
        <v>20047</v>
      </c>
      <c r="B12665" t="s">
        <v>5806</v>
      </c>
    </row>
    <row r="12666" spans="1:2">
      <c r="A12666" s="3" t="s">
        <v>36656</v>
      </c>
      <c r="B12666" t="s">
        <v>5806</v>
      </c>
    </row>
    <row r="12667" spans="1:2">
      <c r="A12667" t="s">
        <v>20048</v>
      </c>
      <c r="B12667" t="s">
        <v>5807</v>
      </c>
    </row>
    <row r="12668" spans="1:2">
      <c r="A12668" s="3" t="s">
        <v>36657</v>
      </c>
      <c r="B12668" t="s">
        <v>5807</v>
      </c>
    </row>
    <row r="12669" spans="1:2">
      <c r="A12669" t="s">
        <v>20049</v>
      </c>
      <c r="B12669" t="s">
        <v>5808</v>
      </c>
    </row>
    <row r="12670" spans="1:2">
      <c r="A12670" s="3" t="s">
        <v>36658</v>
      </c>
      <c r="B12670" t="s">
        <v>5808</v>
      </c>
    </row>
    <row r="12671" spans="1:2">
      <c r="A12671" t="s">
        <v>20050</v>
      </c>
      <c r="B12671" t="s">
        <v>5809</v>
      </c>
    </row>
    <row r="12672" spans="1:2">
      <c r="A12672" s="3" t="s">
        <v>36659</v>
      </c>
      <c r="B12672" t="s">
        <v>5809</v>
      </c>
    </row>
    <row r="12673" spans="1:2">
      <c r="A12673" t="s">
        <v>20051</v>
      </c>
      <c r="B12673" t="s">
        <v>5810</v>
      </c>
    </row>
    <row r="12674" spans="1:2">
      <c r="A12674" s="3" t="s">
        <v>36660</v>
      </c>
      <c r="B12674" t="s">
        <v>5810</v>
      </c>
    </row>
    <row r="12675" spans="1:2">
      <c r="A12675" t="s">
        <v>20052</v>
      </c>
      <c r="B12675" t="s">
        <v>654</v>
      </c>
    </row>
    <row r="12676" spans="1:2">
      <c r="A12676" s="3" t="s">
        <v>36661</v>
      </c>
      <c r="B12676" t="s">
        <v>654</v>
      </c>
    </row>
    <row r="12677" spans="1:2">
      <c r="A12677" t="s">
        <v>20053</v>
      </c>
      <c r="B12677" t="s">
        <v>5811</v>
      </c>
    </row>
    <row r="12678" spans="1:2">
      <c r="A12678" s="3" t="s">
        <v>36662</v>
      </c>
      <c r="B12678" t="s">
        <v>5811</v>
      </c>
    </row>
    <row r="12679" spans="1:2">
      <c r="A12679" t="s">
        <v>20054</v>
      </c>
      <c r="B12679" t="s">
        <v>5812</v>
      </c>
    </row>
    <row r="12680" spans="1:2">
      <c r="A12680" s="3" t="s">
        <v>36663</v>
      </c>
      <c r="B12680" t="s">
        <v>5812</v>
      </c>
    </row>
    <row r="12681" spans="1:2">
      <c r="A12681" t="s">
        <v>20055</v>
      </c>
      <c r="B12681" t="s">
        <v>5813</v>
      </c>
    </row>
    <row r="12682" spans="1:2">
      <c r="A12682" s="3" t="s">
        <v>36664</v>
      </c>
      <c r="B12682" t="s">
        <v>5813</v>
      </c>
    </row>
    <row r="12683" spans="1:2">
      <c r="A12683" t="s">
        <v>20056</v>
      </c>
      <c r="B12683" t="s">
        <v>5814</v>
      </c>
    </row>
    <row r="12684" spans="1:2">
      <c r="A12684" s="3" t="s">
        <v>36665</v>
      </c>
      <c r="B12684" t="s">
        <v>5814</v>
      </c>
    </row>
    <row r="12685" spans="1:2">
      <c r="A12685" t="s">
        <v>20057</v>
      </c>
      <c r="B12685" t="s">
        <v>5815</v>
      </c>
    </row>
    <row r="12686" spans="1:2">
      <c r="A12686" s="3" t="s">
        <v>36666</v>
      </c>
      <c r="B12686" t="s">
        <v>5815</v>
      </c>
    </row>
    <row r="12687" spans="1:2">
      <c r="A12687" t="s">
        <v>20058</v>
      </c>
      <c r="B12687" t="s">
        <v>5816</v>
      </c>
    </row>
    <row r="12688" spans="1:2">
      <c r="A12688" s="3" t="s">
        <v>36667</v>
      </c>
      <c r="B12688" t="s">
        <v>5816</v>
      </c>
    </row>
    <row r="12689" spans="1:2">
      <c r="A12689" t="s">
        <v>20059</v>
      </c>
      <c r="B12689" t="s">
        <v>5817</v>
      </c>
    </row>
    <row r="12690" spans="1:2">
      <c r="A12690" s="3" t="s">
        <v>36668</v>
      </c>
      <c r="B12690" t="s">
        <v>5817</v>
      </c>
    </row>
    <row r="12691" spans="1:2">
      <c r="A12691" t="s">
        <v>20060</v>
      </c>
      <c r="B12691" t="s">
        <v>5818</v>
      </c>
    </row>
    <row r="12692" spans="1:2">
      <c r="A12692" s="3" t="s">
        <v>36669</v>
      </c>
      <c r="B12692" t="s">
        <v>5818</v>
      </c>
    </row>
    <row r="12693" spans="1:2">
      <c r="A12693" t="s">
        <v>20061</v>
      </c>
      <c r="B12693" t="s">
        <v>5819</v>
      </c>
    </row>
    <row r="12694" spans="1:2">
      <c r="A12694" s="3" t="s">
        <v>36670</v>
      </c>
      <c r="B12694" t="s">
        <v>5819</v>
      </c>
    </row>
    <row r="12695" spans="1:2">
      <c r="A12695" t="s">
        <v>20062</v>
      </c>
      <c r="B12695" t="s">
        <v>5820</v>
      </c>
    </row>
    <row r="12696" spans="1:2">
      <c r="A12696" s="3" t="s">
        <v>36671</v>
      </c>
      <c r="B12696" t="s">
        <v>5820</v>
      </c>
    </row>
    <row r="12697" spans="1:2">
      <c r="A12697" t="s">
        <v>20063</v>
      </c>
      <c r="B12697" t="s">
        <v>5821</v>
      </c>
    </row>
    <row r="12698" spans="1:2">
      <c r="A12698" s="3" t="s">
        <v>36672</v>
      </c>
      <c r="B12698" t="s">
        <v>5821</v>
      </c>
    </row>
    <row r="12699" spans="1:2">
      <c r="A12699" t="s">
        <v>20064</v>
      </c>
      <c r="B12699" t="s">
        <v>5822</v>
      </c>
    </row>
    <row r="12700" spans="1:2">
      <c r="A12700" s="3" t="s">
        <v>36673</v>
      </c>
      <c r="B12700" t="s">
        <v>5822</v>
      </c>
    </row>
    <row r="12701" spans="1:2">
      <c r="A12701" t="s">
        <v>20065</v>
      </c>
      <c r="B12701" t="s">
        <v>5823</v>
      </c>
    </row>
    <row r="12702" spans="1:2">
      <c r="A12702" s="3" t="s">
        <v>36674</v>
      </c>
      <c r="B12702" t="s">
        <v>5823</v>
      </c>
    </row>
    <row r="12703" spans="1:2">
      <c r="A12703" t="s">
        <v>20066</v>
      </c>
      <c r="B12703" t="s">
        <v>5824</v>
      </c>
    </row>
    <row r="12704" spans="1:2">
      <c r="A12704" s="3" t="s">
        <v>36675</v>
      </c>
      <c r="B12704" t="s">
        <v>5824</v>
      </c>
    </row>
    <row r="12705" spans="1:2">
      <c r="A12705" t="s">
        <v>20067</v>
      </c>
      <c r="B12705" t="s">
        <v>5825</v>
      </c>
    </row>
    <row r="12706" spans="1:2">
      <c r="A12706" s="3" t="s">
        <v>36676</v>
      </c>
      <c r="B12706" t="s">
        <v>5825</v>
      </c>
    </row>
    <row r="12707" spans="1:2">
      <c r="A12707" t="s">
        <v>20068</v>
      </c>
      <c r="B12707" t="s">
        <v>5826</v>
      </c>
    </row>
    <row r="12708" spans="1:2">
      <c r="A12708" s="3" t="s">
        <v>36677</v>
      </c>
      <c r="B12708" t="s">
        <v>5826</v>
      </c>
    </row>
    <row r="12709" spans="1:2">
      <c r="A12709" t="s">
        <v>20069</v>
      </c>
      <c r="B12709" t="s">
        <v>5827</v>
      </c>
    </row>
    <row r="12710" spans="1:2">
      <c r="A12710" s="3" t="s">
        <v>36678</v>
      </c>
      <c r="B12710" t="s">
        <v>5827</v>
      </c>
    </row>
    <row r="12711" spans="1:2">
      <c r="A12711" t="s">
        <v>20070</v>
      </c>
      <c r="B12711" t="s">
        <v>5828</v>
      </c>
    </row>
    <row r="12712" spans="1:2">
      <c r="A12712" s="3" t="s">
        <v>36679</v>
      </c>
      <c r="B12712" t="s">
        <v>5828</v>
      </c>
    </row>
    <row r="12713" spans="1:2">
      <c r="A12713" t="s">
        <v>20071</v>
      </c>
      <c r="B12713" t="s">
        <v>5829</v>
      </c>
    </row>
    <row r="12714" spans="1:2">
      <c r="A12714" s="3" t="s">
        <v>36680</v>
      </c>
      <c r="B12714" t="s">
        <v>5829</v>
      </c>
    </row>
    <row r="12715" spans="1:2">
      <c r="A12715" t="s">
        <v>20072</v>
      </c>
      <c r="B12715" t="s">
        <v>5830</v>
      </c>
    </row>
    <row r="12716" spans="1:2">
      <c r="A12716" s="3" t="s">
        <v>36681</v>
      </c>
      <c r="B12716" t="s">
        <v>5830</v>
      </c>
    </row>
    <row r="12717" spans="1:2">
      <c r="A12717" t="s">
        <v>20073</v>
      </c>
      <c r="B12717" t="s">
        <v>4701</v>
      </c>
    </row>
    <row r="12718" spans="1:2">
      <c r="A12718" s="3" t="s">
        <v>36682</v>
      </c>
      <c r="B12718" t="s">
        <v>4701</v>
      </c>
    </row>
    <row r="12719" spans="1:2">
      <c r="A12719" t="s">
        <v>20074</v>
      </c>
      <c r="B12719" t="s">
        <v>5831</v>
      </c>
    </row>
    <row r="12720" spans="1:2">
      <c r="A12720" s="3" t="s">
        <v>36683</v>
      </c>
      <c r="B12720" t="s">
        <v>5831</v>
      </c>
    </row>
    <row r="12721" spans="1:2">
      <c r="A12721" t="s">
        <v>20075</v>
      </c>
      <c r="B12721" t="s">
        <v>5832</v>
      </c>
    </row>
    <row r="12722" spans="1:2">
      <c r="A12722" s="3" t="s">
        <v>36684</v>
      </c>
      <c r="B12722" t="s">
        <v>5832</v>
      </c>
    </row>
    <row r="12723" spans="1:2">
      <c r="A12723" t="s">
        <v>20076</v>
      </c>
      <c r="B12723" t="s">
        <v>3421</v>
      </c>
    </row>
    <row r="12724" spans="1:2">
      <c r="A12724" s="3" t="s">
        <v>36685</v>
      </c>
      <c r="B12724" t="s">
        <v>3421</v>
      </c>
    </row>
    <row r="12725" spans="1:2">
      <c r="A12725" t="s">
        <v>20077</v>
      </c>
      <c r="B12725" t="s">
        <v>5833</v>
      </c>
    </row>
    <row r="12726" spans="1:2">
      <c r="A12726" s="3" t="s">
        <v>36686</v>
      </c>
      <c r="B12726" t="s">
        <v>5833</v>
      </c>
    </row>
    <row r="12727" spans="1:2">
      <c r="A12727" t="s">
        <v>20078</v>
      </c>
      <c r="B12727" t="s">
        <v>4914</v>
      </c>
    </row>
    <row r="12728" spans="1:2">
      <c r="A12728" s="3" t="s">
        <v>36687</v>
      </c>
      <c r="B12728" t="s">
        <v>4914</v>
      </c>
    </row>
    <row r="12729" spans="1:2">
      <c r="A12729" t="s">
        <v>20079</v>
      </c>
      <c r="B12729" t="s">
        <v>5834</v>
      </c>
    </row>
    <row r="12730" spans="1:2">
      <c r="A12730" s="3" t="s">
        <v>36688</v>
      </c>
      <c r="B12730" t="s">
        <v>5834</v>
      </c>
    </row>
    <row r="12731" spans="1:2">
      <c r="A12731" t="s">
        <v>20080</v>
      </c>
      <c r="B12731" t="s">
        <v>5835</v>
      </c>
    </row>
    <row r="12732" spans="1:2">
      <c r="A12732" s="3" t="s">
        <v>36689</v>
      </c>
      <c r="B12732" t="s">
        <v>5835</v>
      </c>
    </row>
    <row r="12733" spans="1:2">
      <c r="A12733" t="s">
        <v>20081</v>
      </c>
      <c r="B12733" t="s">
        <v>5836</v>
      </c>
    </row>
    <row r="12734" spans="1:2">
      <c r="A12734" s="3" t="s">
        <v>36690</v>
      </c>
      <c r="B12734" t="s">
        <v>5836</v>
      </c>
    </row>
    <row r="12735" spans="1:2">
      <c r="A12735" t="s">
        <v>20082</v>
      </c>
      <c r="B12735" t="s">
        <v>5837</v>
      </c>
    </row>
    <row r="12736" spans="1:2">
      <c r="A12736" s="3" t="s">
        <v>36691</v>
      </c>
      <c r="B12736" t="s">
        <v>5837</v>
      </c>
    </row>
    <row r="12737" spans="1:2">
      <c r="A12737" t="s">
        <v>20083</v>
      </c>
      <c r="B12737" t="s">
        <v>5838</v>
      </c>
    </row>
    <row r="12738" spans="1:2">
      <c r="A12738" s="3" t="s">
        <v>36692</v>
      </c>
      <c r="B12738" t="s">
        <v>5838</v>
      </c>
    </row>
    <row r="12739" spans="1:2">
      <c r="A12739" t="s">
        <v>20084</v>
      </c>
      <c r="B12739" t="s">
        <v>462</v>
      </c>
    </row>
    <row r="12740" spans="1:2">
      <c r="A12740" s="3" t="s">
        <v>36693</v>
      </c>
      <c r="B12740" t="s">
        <v>462</v>
      </c>
    </row>
    <row r="12741" spans="1:2">
      <c r="A12741" t="s">
        <v>20085</v>
      </c>
      <c r="B12741" t="s">
        <v>5839</v>
      </c>
    </row>
    <row r="12742" spans="1:2">
      <c r="A12742" s="3" t="s">
        <v>36694</v>
      </c>
      <c r="B12742" t="s">
        <v>5839</v>
      </c>
    </row>
    <row r="12743" spans="1:2">
      <c r="A12743" t="s">
        <v>20086</v>
      </c>
      <c r="B12743" t="s">
        <v>5840</v>
      </c>
    </row>
    <row r="12744" spans="1:2">
      <c r="A12744" s="3" t="s">
        <v>36695</v>
      </c>
      <c r="B12744" t="s">
        <v>5840</v>
      </c>
    </row>
    <row r="12745" spans="1:2">
      <c r="A12745" t="s">
        <v>20087</v>
      </c>
      <c r="B12745" t="s">
        <v>5841</v>
      </c>
    </row>
    <row r="12746" spans="1:2">
      <c r="A12746" s="3" t="s">
        <v>36696</v>
      </c>
      <c r="B12746" t="s">
        <v>5841</v>
      </c>
    </row>
    <row r="12747" spans="1:2">
      <c r="A12747" t="s">
        <v>20088</v>
      </c>
      <c r="B12747" t="s">
        <v>5842</v>
      </c>
    </row>
    <row r="12748" spans="1:2">
      <c r="A12748" s="3" t="s">
        <v>36697</v>
      </c>
      <c r="B12748" t="s">
        <v>5842</v>
      </c>
    </row>
    <row r="12749" spans="1:2">
      <c r="A12749" t="s">
        <v>20089</v>
      </c>
      <c r="B12749" t="s">
        <v>5843</v>
      </c>
    </row>
    <row r="12750" spans="1:2">
      <c r="A12750" s="3" t="s">
        <v>36698</v>
      </c>
      <c r="B12750" t="s">
        <v>5843</v>
      </c>
    </row>
    <row r="12751" spans="1:2">
      <c r="A12751" t="s">
        <v>20090</v>
      </c>
      <c r="B12751" t="s">
        <v>5844</v>
      </c>
    </row>
    <row r="12752" spans="1:2">
      <c r="A12752" s="3" t="s">
        <v>36699</v>
      </c>
      <c r="B12752" t="s">
        <v>5844</v>
      </c>
    </row>
    <row r="12753" spans="1:2">
      <c r="A12753" t="s">
        <v>20091</v>
      </c>
      <c r="B12753" t="s">
        <v>5845</v>
      </c>
    </row>
    <row r="12754" spans="1:2">
      <c r="A12754" s="3" t="s">
        <v>36700</v>
      </c>
      <c r="B12754" t="s">
        <v>5845</v>
      </c>
    </row>
    <row r="12755" spans="1:2">
      <c r="A12755" t="s">
        <v>20092</v>
      </c>
      <c r="B12755" t="s">
        <v>1677</v>
      </c>
    </row>
    <row r="12756" spans="1:2">
      <c r="A12756" s="3" t="s">
        <v>36701</v>
      </c>
      <c r="B12756" t="s">
        <v>1677</v>
      </c>
    </row>
    <row r="12757" spans="1:2">
      <c r="A12757" t="s">
        <v>20093</v>
      </c>
      <c r="B12757" t="s">
        <v>1677</v>
      </c>
    </row>
    <row r="12758" spans="1:2">
      <c r="A12758" s="3" t="s">
        <v>36702</v>
      </c>
      <c r="B12758" t="s">
        <v>1677</v>
      </c>
    </row>
    <row r="12759" spans="1:2">
      <c r="A12759" t="s">
        <v>20094</v>
      </c>
      <c r="B12759" t="s">
        <v>5846</v>
      </c>
    </row>
    <row r="12760" spans="1:2">
      <c r="A12760" s="3" t="s">
        <v>36703</v>
      </c>
      <c r="B12760" t="s">
        <v>5846</v>
      </c>
    </row>
    <row r="12761" spans="1:2">
      <c r="A12761" t="s">
        <v>20095</v>
      </c>
      <c r="B12761" t="s">
        <v>5847</v>
      </c>
    </row>
    <row r="12762" spans="1:2">
      <c r="A12762" s="3" t="s">
        <v>36704</v>
      </c>
      <c r="B12762" t="s">
        <v>5847</v>
      </c>
    </row>
    <row r="12763" spans="1:2">
      <c r="A12763" t="s">
        <v>20096</v>
      </c>
      <c r="B12763" t="s">
        <v>5848</v>
      </c>
    </row>
    <row r="12764" spans="1:2">
      <c r="A12764" s="3" t="s">
        <v>36705</v>
      </c>
      <c r="B12764" t="s">
        <v>5848</v>
      </c>
    </row>
    <row r="12765" spans="1:2">
      <c r="A12765" t="s">
        <v>20097</v>
      </c>
      <c r="B12765" t="s">
        <v>5849</v>
      </c>
    </row>
    <row r="12766" spans="1:2">
      <c r="A12766" s="3" t="s">
        <v>36706</v>
      </c>
      <c r="B12766" t="s">
        <v>5849</v>
      </c>
    </row>
    <row r="12767" spans="1:2">
      <c r="A12767" t="s">
        <v>20098</v>
      </c>
      <c r="B12767" t="s">
        <v>5850</v>
      </c>
    </row>
    <row r="12768" spans="1:2">
      <c r="A12768" s="3" t="s">
        <v>36707</v>
      </c>
      <c r="B12768" t="s">
        <v>5850</v>
      </c>
    </row>
    <row r="12769" spans="1:2">
      <c r="A12769" t="s">
        <v>20099</v>
      </c>
      <c r="B12769" t="s">
        <v>5851</v>
      </c>
    </row>
    <row r="12770" spans="1:2">
      <c r="A12770" s="3" t="s">
        <v>36708</v>
      </c>
      <c r="B12770" t="s">
        <v>5851</v>
      </c>
    </row>
    <row r="12771" spans="1:2">
      <c r="A12771" t="s">
        <v>20100</v>
      </c>
      <c r="B12771" t="s">
        <v>5852</v>
      </c>
    </row>
    <row r="12772" spans="1:2">
      <c r="A12772" s="3" t="s">
        <v>36709</v>
      </c>
      <c r="B12772" t="s">
        <v>5852</v>
      </c>
    </row>
    <row r="12773" spans="1:2">
      <c r="A12773" t="s">
        <v>20101</v>
      </c>
      <c r="B12773" t="s">
        <v>5853</v>
      </c>
    </row>
    <row r="12774" spans="1:2">
      <c r="A12774" s="3" t="s">
        <v>36710</v>
      </c>
      <c r="B12774" t="s">
        <v>5853</v>
      </c>
    </row>
    <row r="12775" spans="1:2">
      <c r="A12775" t="s">
        <v>20102</v>
      </c>
      <c r="B12775" t="s">
        <v>5854</v>
      </c>
    </row>
    <row r="12776" spans="1:2">
      <c r="A12776" s="3" t="s">
        <v>36711</v>
      </c>
      <c r="B12776" t="s">
        <v>5854</v>
      </c>
    </row>
    <row r="12777" spans="1:2">
      <c r="A12777" t="s">
        <v>20103</v>
      </c>
      <c r="B12777" t="s">
        <v>5855</v>
      </c>
    </row>
    <row r="12778" spans="1:2">
      <c r="A12778" s="3" t="s">
        <v>36712</v>
      </c>
      <c r="B12778" t="s">
        <v>5855</v>
      </c>
    </row>
    <row r="12779" spans="1:2">
      <c r="A12779" t="s">
        <v>20104</v>
      </c>
      <c r="B12779" t="s">
        <v>5856</v>
      </c>
    </row>
    <row r="12780" spans="1:2">
      <c r="A12780" s="3" t="s">
        <v>36713</v>
      </c>
      <c r="B12780" t="s">
        <v>5856</v>
      </c>
    </row>
    <row r="12781" spans="1:2">
      <c r="A12781" t="s">
        <v>20105</v>
      </c>
      <c r="B12781" t="s">
        <v>5857</v>
      </c>
    </row>
    <row r="12782" spans="1:2">
      <c r="A12782" s="3" t="s">
        <v>36714</v>
      </c>
      <c r="B12782" t="s">
        <v>5857</v>
      </c>
    </row>
    <row r="12783" spans="1:2">
      <c r="A12783" t="s">
        <v>20106</v>
      </c>
      <c r="B12783" t="s">
        <v>5858</v>
      </c>
    </row>
    <row r="12784" spans="1:2">
      <c r="A12784" s="3" t="s">
        <v>36715</v>
      </c>
      <c r="B12784" t="s">
        <v>5858</v>
      </c>
    </row>
    <row r="12785" spans="1:2">
      <c r="A12785" t="s">
        <v>20107</v>
      </c>
      <c r="B12785" t="s">
        <v>918</v>
      </c>
    </row>
    <row r="12786" spans="1:2">
      <c r="A12786" s="3" t="s">
        <v>36716</v>
      </c>
      <c r="B12786" t="s">
        <v>918</v>
      </c>
    </row>
    <row r="12787" spans="1:2">
      <c r="A12787" t="s">
        <v>20108</v>
      </c>
      <c r="B12787" t="s">
        <v>5859</v>
      </c>
    </row>
    <row r="12788" spans="1:2">
      <c r="A12788" s="3" t="s">
        <v>36717</v>
      </c>
      <c r="B12788" t="s">
        <v>5859</v>
      </c>
    </row>
    <row r="12789" spans="1:2">
      <c r="A12789" t="s">
        <v>20109</v>
      </c>
      <c r="B12789" t="s">
        <v>5860</v>
      </c>
    </row>
    <row r="12790" spans="1:2">
      <c r="A12790" s="3" t="s">
        <v>36718</v>
      </c>
      <c r="B12790" t="s">
        <v>5860</v>
      </c>
    </row>
    <row r="12791" spans="1:2">
      <c r="A12791" t="s">
        <v>20110</v>
      </c>
      <c r="B12791" t="s">
        <v>5861</v>
      </c>
    </row>
    <row r="12792" spans="1:2">
      <c r="A12792" s="3" t="s">
        <v>36719</v>
      </c>
      <c r="B12792" t="s">
        <v>5861</v>
      </c>
    </row>
    <row r="12793" spans="1:2">
      <c r="A12793" t="s">
        <v>20111</v>
      </c>
      <c r="B12793" t="s">
        <v>5862</v>
      </c>
    </row>
    <row r="12794" spans="1:2">
      <c r="A12794" s="3" t="s">
        <v>36720</v>
      </c>
      <c r="B12794" t="s">
        <v>5862</v>
      </c>
    </row>
    <row r="12795" spans="1:2">
      <c r="A12795" t="s">
        <v>20112</v>
      </c>
      <c r="B12795" t="s">
        <v>5863</v>
      </c>
    </row>
    <row r="12796" spans="1:2">
      <c r="A12796" s="3" t="s">
        <v>36721</v>
      </c>
      <c r="B12796" t="s">
        <v>5863</v>
      </c>
    </row>
    <row r="12797" spans="1:2">
      <c r="A12797" t="s">
        <v>20113</v>
      </c>
      <c r="B12797" t="s">
        <v>5864</v>
      </c>
    </row>
    <row r="12798" spans="1:2">
      <c r="A12798" s="3" t="s">
        <v>36722</v>
      </c>
      <c r="B12798" t="s">
        <v>5864</v>
      </c>
    </row>
    <row r="12799" spans="1:2">
      <c r="A12799" t="s">
        <v>20114</v>
      </c>
      <c r="B12799" t="s">
        <v>5865</v>
      </c>
    </row>
    <row r="12800" spans="1:2">
      <c r="A12800" s="3" t="s">
        <v>36723</v>
      </c>
      <c r="B12800" t="s">
        <v>5865</v>
      </c>
    </row>
    <row r="12801" spans="1:2">
      <c r="A12801" t="s">
        <v>20115</v>
      </c>
      <c r="B12801" t="s">
        <v>2321</v>
      </c>
    </row>
    <row r="12802" spans="1:2">
      <c r="A12802" s="3" t="s">
        <v>36724</v>
      </c>
      <c r="B12802" t="s">
        <v>2321</v>
      </c>
    </row>
    <row r="12803" spans="1:2">
      <c r="A12803" t="s">
        <v>20116</v>
      </c>
      <c r="B12803" t="s">
        <v>5866</v>
      </c>
    </row>
    <row r="12804" spans="1:2">
      <c r="A12804" s="3" t="s">
        <v>36725</v>
      </c>
      <c r="B12804" t="s">
        <v>5866</v>
      </c>
    </row>
    <row r="12805" spans="1:2">
      <c r="A12805" t="s">
        <v>20117</v>
      </c>
      <c r="B12805" t="s">
        <v>5867</v>
      </c>
    </row>
    <row r="12806" spans="1:2">
      <c r="A12806" s="3" t="s">
        <v>36726</v>
      </c>
      <c r="B12806" t="s">
        <v>5867</v>
      </c>
    </row>
    <row r="12807" spans="1:2">
      <c r="A12807" t="s">
        <v>20118</v>
      </c>
      <c r="B12807" t="s">
        <v>5868</v>
      </c>
    </row>
    <row r="12808" spans="1:2">
      <c r="A12808" s="3" t="s">
        <v>36727</v>
      </c>
      <c r="B12808" t="s">
        <v>5868</v>
      </c>
    </row>
    <row r="12809" spans="1:2">
      <c r="A12809" t="s">
        <v>20119</v>
      </c>
      <c r="B12809" t="s">
        <v>5869</v>
      </c>
    </row>
    <row r="12810" spans="1:2">
      <c r="A12810" s="3" t="s">
        <v>36728</v>
      </c>
      <c r="B12810" t="s">
        <v>5869</v>
      </c>
    </row>
    <row r="12811" spans="1:2">
      <c r="A12811" t="s">
        <v>20120</v>
      </c>
      <c r="B12811" t="s">
        <v>5870</v>
      </c>
    </row>
    <row r="12812" spans="1:2">
      <c r="A12812" s="3" t="s">
        <v>36729</v>
      </c>
      <c r="B12812" t="s">
        <v>5870</v>
      </c>
    </row>
    <row r="12813" spans="1:2">
      <c r="A12813" t="s">
        <v>20121</v>
      </c>
      <c r="B12813" t="s">
        <v>5871</v>
      </c>
    </row>
    <row r="12814" spans="1:2">
      <c r="A12814" s="3" t="s">
        <v>36730</v>
      </c>
      <c r="B12814" t="s">
        <v>5871</v>
      </c>
    </row>
    <row r="12815" spans="1:2">
      <c r="A12815" t="s">
        <v>20122</v>
      </c>
      <c r="B12815" t="s">
        <v>5872</v>
      </c>
    </row>
    <row r="12816" spans="1:2">
      <c r="A12816" s="3" t="s">
        <v>36731</v>
      </c>
      <c r="B12816" t="s">
        <v>5872</v>
      </c>
    </row>
    <row r="12817" spans="1:2">
      <c r="A12817" t="s">
        <v>20123</v>
      </c>
      <c r="B12817" t="s">
        <v>5873</v>
      </c>
    </row>
    <row r="12818" spans="1:2">
      <c r="A12818" s="3" t="s">
        <v>36732</v>
      </c>
      <c r="B12818" t="s">
        <v>5873</v>
      </c>
    </row>
    <row r="12819" spans="1:2">
      <c r="A12819" t="s">
        <v>20124</v>
      </c>
      <c r="B12819" t="s">
        <v>5874</v>
      </c>
    </row>
    <row r="12820" spans="1:2">
      <c r="A12820" s="3" t="s">
        <v>36733</v>
      </c>
      <c r="B12820" t="s">
        <v>5874</v>
      </c>
    </row>
    <row r="12821" spans="1:2">
      <c r="A12821" t="s">
        <v>20125</v>
      </c>
      <c r="B12821" t="s">
        <v>5875</v>
      </c>
    </row>
    <row r="12822" spans="1:2">
      <c r="A12822" s="3" t="s">
        <v>36734</v>
      </c>
      <c r="B12822" t="s">
        <v>5875</v>
      </c>
    </row>
    <row r="12823" spans="1:2">
      <c r="A12823" t="s">
        <v>20126</v>
      </c>
      <c r="B12823" t="s">
        <v>5876</v>
      </c>
    </row>
    <row r="12824" spans="1:2">
      <c r="A12824" s="3" t="s">
        <v>36735</v>
      </c>
      <c r="B12824" t="s">
        <v>5876</v>
      </c>
    </row>
    <row r="12825" spans="1:2">
      <c r="A12825" t="s">
        <v>20127</v>
      </c>
      <c r="B12825" t="s">
        <v>5877</v>
      </c>
    </row>
    <row r="12826" spans="1:2">
      <c r="A12826" s="3" t="s">
        <v>36736</v>
      </c>
      <c r="B12826" t="s">
        <v>5877</v>
      </c>
    </row>
    <row r="12827" spans="1:2">
      <c r="A12827" t="s">
        <v>20128</v>
      </c>
      <c r="B12827" t="s">
        <v>5878</v>
      </c>
    </row>
    <row r="12828" spans="1:2">
      <c r="A12828" s="3" t="s">
        <v>36737</v>
      </c>
      <c r="B12828" t="s">
        <v>5878</v>
      </c>
    </row>
    <row r="12829" spans="1:2">
      <c r="A12829" t="s">
        <v>20129</v>
      </c>
      <c r="B12829" t="s">
        <v>5879</v>
      </c>
    </row>
    <row r="12830" spans="1:2">
      <c r="A12830" s="3" t="s">
        <v>36738</v>
      </c>
      <c r="B12830" t="s">
        <v>5879</v>
      </c>
    </row>
    <row r="12831" spans="1:2">
      <c r="A12831" t="s">
        <v>20130</v>
      </c>
      <c r="B12831" t="s">
        <v>1145</v>
      </c>
    </row>
    <row r="12832" spans="1:2">
      <c r="A12832" s="3" t="s">
        <v>36739</v>
      </c>
      <c r="B12832" t="s">
        <v>1145</v>
      </c>
    </row>
    <row r="12833" spans="1:2">
      <c r="A12833" t="s">
        <v>20131</v>
      </c>
      <c r="B12833" t="s">
        <v>5880</v>
      </c>
    </row>
    <row r="12834" spans="1:2">
      <c r="A12834" s="3" t="s">
        <v>36740</v>
      </c>
      <c r="B12834" t="s">
        <v>5880</v>
      </c>
    </row>
    <row r="12835" spans="1:2">
      <c r="A12835" t="s">
        <v>20132</v>
      </c>
      <c r="B12835" t="s">
        <v>5881</v>
      </c>
    </row>
    <row r="12836" spans="1:2">
      <c r="A12836" s="3" t="s">
        <v>36741</v>
      </c>
      <c r="B12836" t="s">
        <v>5881</v>
      </c>
    </row>
    <row r="12837" spans="1:2">
      <c r="A12837" t="s">
        <v>20133</v>
      </c>
      <c r="B12837" t="s">
        <v>1677</v>
      </c>
    </row>
    <row r="12838" spans="1:2">
      <c r="A12838" s="3" t="s">
        <v>36742</v>
      </c>
      <c r="B12838" t="s">
        <v>1677</v>
      </c>
    </row>
    <row r="12839" spans="1:2">
      <c r="A12839" t="s">
        <v>20134</v>
      </c>
      <c r="B12839" t="s">
        <v>1677</v>
      </c>
    </row>
    <row r="12840" spans="1:2">
      <c r="A12840" s="3" t="s">
        <v>36743</v>
      </c>
      <c r="B12840" t="s">
        <v>1677</v>
      </c>
    </row>
    <row r="12841" spans="1:2">
      <c r="A12841" t="s">
        <v>20135</v>
      </c>
      <c r="B12841" t="s">
        <v>5882</v>
      </c>
    </row>
    <row r="12842" spans="1:2">
      <c r="A12842" s="3" t="s">
        <v>36744</v>
      </c>
      <c r="B12842" t="s">
        <v>5882</v>
      </c>
    </row>
    <row r="12843" spans="1:2">
      <c r="A12843" t="s">
        <v>20136</v>
      </c>
      <c r="B12843" t="s">
        <v>5883</v>
      </c>
    </row>
    <row r="12844" spans="1:2">
      <c r="A12844" s="3" t="s">
        <v>36745</v>
      </c>
      <c r="B12844" t="s">
        <v>5883</v>
      </c>
    </row>
    <row r="12845" spans="1:2">
      <c r="A12845" t="s">
        <v>20137</v>
      </c>
      <c r="B12845" t="s">
        <v>5884</v>
      </c>
    </row>
    <row r="12846" spans="1:2">
      <c r="A12846" s="3" t="s">
        <v>36746</v>
      </c>
      <c r="B12846" t="s">
        <v>5884</v>
      </c>
    </row>
    <row r="12847" spans="1:2">
      <c r="A12847" t="s">
        <v>20138</v>
      </c>
      <c r="B12847" t="s">
        <v>5885</v>
      </c>
    </row>
    <row r="12848" spans="1:2">
      <c r="A12848" s="3" t="s">
        <v>36747</v>
      </c>
      <c r="B12848" t="s">
        <v>5885</v>
      </c>
    </row>
    <row r="12849" spans="1:2">
      <c r="A12849" t="s">
        <v>20139</v>
      </c>
      <c r="B12849" t="s">
        <v>5886</v>
      </c>
    </row>
    <row r="12850" spans="1:2">
      <c r="A12850" s="3" t="s">
        <v>36748</v>
      </c>
      <c r="B12850" t="s">
        <v>5886</v>
      </c>
    </row>
    <row r="12851" spans="1:2">
      <c r="A12851" t="s">
        <v>20140</v>
      </c>
      <c r="B12851" t="s">
        <v>5887</v>
      </c>
    </row>
    <row r="12852" spans="1:2">
      <c r="A12852" s="3" t="s">
        <v>36749</v>
      </c>
      <c r="B12852" t="s">
        <v>5887</v>
      </c>
    </row>
    <row r="12853" spans="1:2">
      <c r="A12853" t="s">
        <v>20141</v>
      </c>
      <c r="B12853" t="s">
        <v>5888</v>
      </c>
    </row>
    <row r="12854" spans="1:2">
      <c r="A12854" s="3" t="s">
        <v>36750</v>
      </c>
      <c r="B12854" t="s">
        <v>5888</v>
      </c>
    </row>
    <row r="12855" spans="1:2">
      <c r="A12855" t="s">
        <v>20142</v>
      </c>
      <c r="B12855" t="s">
        <v>5889</v>
      </c>
    </row>
    <row r="12856" spans="1:2">
      <c r="A12856" s="3" t="s">
        <v>36751</v>
      </c>
      <c r="B12856" t="s">
        <v>5889</v>
      </c>
    </row>
    <row r="12857" spans="1:2">
      <c r="A12857" t="s">
        <v>20143</v>
      </c>
      <c r="B12857" t="s">
        <v>5890</v>
      </c>
    </row>
    <row r="12858" spans="1:2">
      <c r="A12858" s="3" t="s">
        <v>36752</v>
      </c>
      <c r="B12858" t="s">
        <v>5890</v>
      </c>
    </row>
    <row r="12859" spans="1:2">
      <c r="A12859" t="s">
        <v>20144</v>
      </c>
      <c r="B12859" t="s">
        <v>5891</v>
      </c>
    </row>
    <row r="12860" spans="1:2">
      <c r="A12860" s="3" t="s">
        <v>36753</v>
      </c>
      <c r="B12860" t="s">
        <v>5891</v>
      </c>
    </row>
    <row r="12861" spans="1:2">
      <c r="A12861" t="s">
        <v>20145</v>
      </c>
      <c r="B12861" t="s">
        <v>5892</v>
      </c>
    </row>
    <row r="12862" spans="1:2">
      <c r="A12862" s="3" t="s">
        <v>36754</v>
      </c>
      <c r="B12862" t="s">
        <v>5892</v>
      </c>
    </row>
    <row r="12863" spans="1:2">
      <c r="A12863" t="s">
        <v>20146</v>
      </c>
      <c r="B12863" t="s">
        <v>5893</v>
      </c>
    </row>
    <row r="12864" spans="1:2">
      <c r="A12864" s="3" t="s">
        <v>36755</v>
      </c>
      <c r="B12864" t="s">
        <v>5893</v>
      </c>
    </row>
    <row r="12865" spans="1:2">
      <c r="A12865" t="s">
        <v>20147</v>
      </c>
      <c r="B12865" t="s">
        <v>5894</v>
      </c>
    </row>
    <row r="12866" spans="1:2">
      <c r="A12866" s="3" t="s">
        <v>36756</v>
      </c>
      <c r="B12866" t="s">
        <v>5894</v>
      </c>
    </row>
    <row r="12867" spans="1:2">
      <c r="A12867" t="s">
        <v>20148</v>
      </c>
      <c r="B12867" t="s">
        <v>1965</v>
      </c>
    </row>
    <row r="12868" spans="1:2">
      <c r="A12868" s="3" t="s">
        <v>36757</v>
      </c>
      <c r="B12868" t="s">
        <v>1965</v>
      </c>
    </row>
    <row r="12869" spans="1:2">
      <c r="A12869" t="s">
        <v>20149</v>
      </c>
      <c r="B12869" t="s">
        <v>5895</v>
      </c>
    </row>
    <row r="12870" spans="1:2">
      <c r="A12870" s="3" t="s">
        <v>36758</v>
      </c>
      <c r="B12870" t="s">
        <v>5895</v>
      </c>
    </row>
    <row r="12871" spans="1:2">
      <c r="A12871" t="s">
        <v>20150</v>
      </c>
      <c r="B12871" t="s">
        <v>5896</v>
      </c>
    </row>
    <row r="12872" spans="1:2">
      <c r="A12872" s="3" t="s">
        <v>36759</v>
      </c>
      <c r="B12872" t="s">
        <v>5896</v>
      </c>
    </row>
    <row r="12873" spans="1:2">
      <c r="A12873" t="s">
        <v>20151</v>
      </c>
      <c r="B12873" t="s">
        <v>5897</v>
      </c>
    </row>
    <row r="12874" spans="1:2">
      <c r="A12874" s="3" t="s">
        <v>36760</v>
      </c>
      <c r="B12874" t="s">
        <v>5897</v>
      </c>
    </row>
    <row r="12875" spans="1:2">
      <c r="A12875" t="s">
        <v>20152</v>
      </c>
      <c r="B12875" t="s">
        <v>5898</v>
      </c>
    </row>
    <row r="12876" spans="1:2">
      <c r="A12876" s="3" t="s">
        <v>36761</v>
      </c>
      <c r="B12876" t="s">
        <v>5898</v>
      </c>
    </row>
    <row r="12877" spans="1:2">
      <c r="A12877" t="s">
        <v>20153</v>
      </c>
      <c r="B12877" t="s">
        <v>5899</v>
      </c>
    </row>
    <row r="12878" spans="1:2">
      <c r="A12878" s="3" t="s">
        <v>36762</v>
      </c>
      <c r="B12878" t="s">
        <v>5899</v>
      </c>
    </row>
    <row r="12879" spans="1:2">
      <c r="A12879" t="s">
        <v>20154</v>
      </c>
      <c r="B12879" t="s">
        <v>5900</v>
      </c>
    </row>
    <row r="12880" spans="1:2">
      <c r="A12880" s="3" t="s">
        <v>36763</v>
      </c>
      <c r="B12880" t="s">
        <v>5900</v>
      </c>
    </row>
    <row r="12881" spans="1:2">
      <c r="A12881" t="s">
        <v>20155</v>
      </c>
      <c r="B12881" t="s">
        <v>5901</v>
      </c>
    </row>
    <row r="12882" spans="1:2">
      <c r="A12882" s="3" t="s">
        <v>36764</v>
      </c>
      <c r="B12882" t="s">
        <v>5901</v>
      </c>
    </row>
    <row r="12883" spans="1:2">
      <c r="A12883" t="s">
        <v>20156</v>
      </c>
      <c r="B12883" t="s">
        <v>5902</v>
      </c>
    </row>
    <row r="12884" spans="1:2">
      <c r="A12884" s="3" t="s">
        <v>36765</v>
      </c>
      <c r="B12884" t="s">
        <v>5902</v>
      </c>
    </row>
    <row r="12885" spans="1:2">
      <c r="A12885" t="s">
        <v>20157</v>
      </c>
      <c r="B12885" t="s">
        <v>5708</v>
      </c>
    </row>
    <row r="12886" spans="1:2">
      <c r="A12886" s="3" t="s">
        <v>36766</v>
      </c>
      <c r="B12886" t="s">
        <v>5708</v>
      </c>
    </row>
    <row r="12887" spans="1:2">
      <c r="A12887" t="s">
        <v>20158</v>
      </c>
      <c r="B12887" t="s">
        <v>5903</v>
      </c>
    </row>
    <row r="12888" spans="1:2">
      <c r="A12888" s="3" t="s">
        <v>36767</v>
      </c>
      <c r="B12888" t="s">
        <v>5903</v>
      </c>
    </row>
    <row r="12889" spans="1:2">
      <c r="A12889" t="s">
        <v>20159</v>
      </c>
      <c r="B12889" t="s">
        <v>5904</v>
      </c>
    </row>
    <row r="12890" spans="1:2">
      <c r="A12890" s="3" t="s">
        <v>36768</v>
      </c>
      <c r="B12890" t="s">
        <v>5904</v>
      </c>
    </row>
    <row r="12891" spans="1:2">
      <c r="A12891" t="s">
        <v>20160</v>
      </c>
      <c r="B12891" t="s">
        <v>5905</v>
      </c>
    </row>
    <row r="12892" spans="1:2">
      <c r="A12892" s="3" t="s">
        <v>36769</v>
      </c>
      <c r="B12892" t="s">
        <v>5905</v>
      </c>
    </row>
    <row r="12893" spans="1:2">
      <c r="A12893" t="s">
        <v>20161</v>
      </c>
      <c r="B12893" t="s">
        <v>5048</v>
      </c>
    </row>
    <row r="12894" spans="1:2">
      <c r="A12894" s="3" t="s">
        <v>36770</v>
      </c>
      <c r="B12894" t="s">
        <v>5048</v>
      </c>
    </row>
    <row r="12895" spans="1:2">
      <c r="A12895" t="s">
        <v>20162</v>
      </c>
      <c r="B12895" t="s">
        <v>5906</v>
      </c>
    </row>
    <row r="12896" spans="1:2">
      <c r="A12896" s="3" t="s">
        <v>36771</v>
      </c>
      <c r="B12896" t="s">
        <v>5906</v>
      </c>
    </row>
    <row r="12897" spans="1:2">
      <c r="A12897" t="s">
        <v>20163</v>
      </c>
      <c r="B12897" t="s">
        <v>5907</v>
      </c>
    </row>
    <row r="12898" spans="1:2">
      <c r="A12898" s="3" t="s">
        <v>36772</v>
      </c>
      <c r="B12898" t="s">
        <v>5907</v>
      </c>
    </row>
    <row r="12899" spans="1:2">
      <c r="A12899" t="s">
        <v>20164</v>
      </c>
      <c r="B12899" t="s">
        <v>5908</v>
      </c>
    </row>
    <row r="12900" spans="1:2">
      <c r="A12900" s="3" t="s">
        <v>36773</v>
      </c>
      <c r="B12900" t="s">
        <v>5908</v>
      </c>
    </row>
    <row r="12901" spans="1:2">
      <c r="A12901" t="s">
        <v>20165</v>
      </c>
      <c r="B12901" t="s">
        <v>711</v>
      </c>
    </row>
    <row r="12902" spans="1:2">
      <c r="A12902" s="3" t="s">
        <v>36774</v>
      </c>
      <c r="B12902" t="s">
        <v>711</v>
      </c>
    </row>
    <row r="12903" spans="1:2">
      <c r="A12903" t="s">
        <v>20166</v>
      </c>
      <c r="B12903" t="s">
        <v>5909</v>
      </c>
    </row>
    <row r="12904" spans="1:2">
      <c r="A12904" s="3" t="s">
        <v>36775</v>
      </c>
      <c r="B12904" t="s">
        <v>5909</v>
      </c>
    </row>
    <row r="12905" spans="1:2">
      <c r="A12905" t="s">
        <v>20167</v>
      </c>
      <c r="B12905" t="s">
        <v>5910</v>
      </c>
    </row>
    <row r="12906" spans="1:2">
      <c r="A12906" s="3" t="s">
        <v>36776</v>
      </c>
      <c r="B12906" t="s">
        <v>5910</v>
      </c>
    </row>
    <row r="12907" spans="1:2">
      <c r="A12907" t="s">
        <v>20168</v>
      </c>
      <c r="B12907" t="s">
        <v>5911</v>
      </c>
    </row>
    <row r="12908" spans="1:2">
      <c r="A12908" s="3" t="s">
        <v>36777</v>
      </c>
      <c r="B12908" t="s">
        <v>5911</v>
      </c>
    </row>
    <row r="12909" spans="1:2">
      <c r="A12909" t="s">
        <v>20169</v>
      </c>
      <c r="B12909" t="s">
        <v>5912</v>
      </c>
    </row>
    <row r="12910" spans="1:2">
      <c r="A12910" s="3" t="s">
        <v>36778</v>
      </c>
      <c r="B12910" t="s">
        <v>5912</v>
      </c>
    </row>
    <row r="12911" spans="1:2">
      <c r="A12911" t="s">
        <v>20170</v>
      </c>
      <c r="B12911" t="s">
        <v>5913</v>
      </c>
    </row>
    <row r="12912" spans="1:2">
      <c r="A12912" s="3" t="s">
        <v>36779</v>
      </c>
      <c r="B12912" t="s">
        <v>5913</v>
      </c>
    </row>
    <row r="12913" spans="1:2">
      <c r="A12913" t="s">
        <v>20171</v>
      </c>
      <c r="B12913" t="s">
        <v>1677</v>
      </c>
    </row>
    <row r="12914" spans="1:2">
      <c r="A12914" s="3" t="s">
        <v>36780</v>
      </c>
      <c r="B12914" t="s">
        <v>1677</v>
      </c>
    </row>
    <row r="12915" spans="1:2">
      <c r="A12915" t="s">
        <v>20172</v>
      </c>
      <c r="B12915" t="s">
        <v>1677</v>
      </c>
    </row>
    <row r="12916" spans="1:2">
      <c r="A12916" s="3" t="s">
        <v>36781</v>
      </c>
      <c r="B12916" t="s">
        <v>1677</v>
      </c>
    </row>
    <row r="12917" spans="1:2">
      <c r="A12917" t="s">
        <v>20173</v>
      </c>
      <c r="B12917" t="s">
        <v>5914</v>
      </c>
    </row>
    <row r="12918" spans="1:2">
      <c r="A12918" s="3" t="s">
        <v>36782</v>
      </c>
      <c r="B12918" t="s">
        <v>5914</v>
      </c>
    </row>
    <row r="12919" spans="1:2">
      <c r="A12919" t="s">
        <v>20174</v>
      </c>
      <c r="B12919" t="s">
        <v>5915</v>
      </c>
    </row>
    <row r="12920" spans="1:2">
      <c r="A12920" s="3" t="s">
        <v>36783</v>
      </c>
      <c r="B12920" t="s">
        <v>5915</v>
      </c>
    </row>
    <row r="12921" spans="1:2">
      <c r="A12921" t="s">
        <v>20175</v>
      </c>
      <c r="B12921" t="s">
        <v>5916</v>
      </c>
    </row>
    <row r="12922" spans="1:2">
      <c r="A12922" s="3" t="s">
        <v>36784</v>
      </c>
      <c r="B12922" t="s">
        <v>5916</v>
      </c>
    </row>
    <row r="12923" spans="1:2">
      <c r="A12923" t="s">
        <v>20176</v>
      </c>
      <c r="B12923" t="s">
        <v>5917</v>
      </c>
    </row>
    <row r="12924" spans="1:2">
      <c r="A12924" s="3" t="s">
        <v>36785</v>
      </c>
      <c r="B12924" t="s">
        <v>5917</v>
      </c>
    </row>
    <row r="12925" spans="1:2">
      <c r="A12925" t="s">
        <v>20177</v>
      </c>
      <c r="B12925" t="s">
        <v>3238</v>
      </c>
    </row>
    <row r="12926" spans="1:2">
      <c r="A12926" s="3" t="s">
        <v>36786</v>
      </c>
      <c r="B12926" t="s">
        <v>3238</v>
      </c>
    </row>
    <row r="12927" spans="1:2">
      <c r="A12927" t="s">
        <v>20178</v>
      </c>
      <c r="B12927" t="s">
        <v>5918</v>
      </c>
    </row>
    <row r="12928" spans="1:2">
      <c r="A12928" s="3" t="s">
        <v>36787</v>
      </c>
      <c r="B12928" t="s">
        <v>5918</v>
      </c>
    </row>
    <row r="12929" spans="1:2">
      <c r="A12929" t="s">
        <v>20179</v>
      </c>
      <c r="B12929" t="s">
        <v>5919</v>
      </c>
    </row>
    <row r="12930" spans="1:2">
      <c r="A12930" s="3" t="s">
        <v>36788</v>
      </c>
      <c r="B12930" t="s">
        <v>5919</v>
      </c>
    </row>
    <row r="12931" spans="1:2">
      <c r="A12931" t="s">
        <v>20180</v>
      </c>
      <c r="B12931" t="s">
        <v>2632</v>
      </c>
    </row>
    <row r="12932" spans="1:2">
      <c r="A12932" s="3" t="s">
        <v>36789</v>
      </c>
      <c r="B12932" t="s">
        <v>2632</v>
      </c>
    </row>
    <row r="12933" spans="1:2">
      <c r="A12933" t="s">
        <v>20181</v>
      </c>
      <c r="B12933" t="s">
        <v>5920</v>
      </c>
    </row>
    <row r="12934" spans="1:2">
      <c r="A12934" s="3" t="s">
        <v>36790</v>
      </c>
      <c r="B12934" t="s">
        <v>5920</v>
      </c>
    </row>
    <row r="12935" spans="1:2">
      <c r="A12935" t="s">
        <v>20182</v>
      </c>
      <c r="B12935" t="s">
        <v>5921</v>
      </c>
    </row>
    <row r="12936" spans="1:2">
      <c r="A12936" s="3" t="s">
        <v>36791</v>
      </c>
      <c r="B12936" t="s">
        <v>5921</v>
      </c>
    </row>
    <row r="12937" spans="1:2">
      <c r="A12937" t="s">
        <v>20183</v>
      </c>
      <c r="B12937" t="s">
        <v>5922</v>
      </c>
    </row>
    <row r="12938" spans="1:2">
      <c r="A12938" s="3" t="s">
        <v>36792</v>
      </c>
      <c r="B12938" t="s">
        <v>5922</v>
      </c>
    </row>
    <row r="12939" spans="1:2">
      <c r="A12939" t="s">
        <v>20184</v>
      </c>
      <c r="B12939" t="s">
        <v>5923</v>
      </c>
    </row>
    <row r="12940" spans="1:2">
      <c r="A12940" s="3" t="s">
        <v>36793</v>
      </c>
      <c r="B12940" t="s">
        <v>5923</v>
      </c>
    </row>
    <row r="12941" spans="1:2">
      <c r="A12941" t="s">
        <v>20185</v>
      </c>
      <c r="B12941" t="s">
        <v>2590</v>
      </c>
    </row>
    <row r="12942" spans="1:2">
      <c r="A12942" s="3" t="s">
        <v>36794</v>
      </c>
      <c r="B12942" t="s">
        <v>2590</v>
      </c>
    </row>
    <row r="12943" spans="1:2">
      <c r="A12943" t="s">
        <v>20186</v>
      </c>
      <c r="B12943" t="s">
        <v>5924</v>
      </c>
    </row>
    <row r="12944" spans="1:2">
      <c r="A12944" s="3" t="s">
        <v>36795</v>
      </c>
      <c r="B12944" t="s">
        <v>5924</v>
      </c>
    </row>
    <row r="12945" spans="1:2">
      <c r="A12945" t="s">
        <v>20187</v>
      </c>
      <c r="B12945" t="s">
        <v>5925</v>
      </c>
    </row>
    <row r="12946" spans="1:2">
      <c r="A12946" s="3" t="s">
        <v>36796</v>
      </c>
      <c r="B12946" t="s">
        <v>5925</v>
      </c>
    </row>
    <row r="12947" spans="1:2">
      <c r="A12947" t="s">
        <v>20188</v>
      </c>
      <c r="B12947" t="s">
        <v>5926</v>
      </c>
    </row>
    <row r="12948" spans="1:2">
      <c r="A12948" s="3" t="s">
        <v>36797</v>
      </c>
      <c r="B12948" t="s">
        <v>5926</v>
      </c>
    </row>
    <row r="12949" spans="1:2">
      <c r="A12949" t="s">
        <v>20189</v>
      </c>
      <c r="B12949" t="s">
        <v>5927</v>
      </c>
    </row>
    <row r="12950" spans="1:2">
      <c r="A12950" s="3" t="s">
        <v>36798</v>
      </c>
      <c r="B12950" t="s">
        <v>5927</v>
      </c>
    </row>
    <row r="12951" spans="1:2">
      <c r="A12951" t="s">
        <v>20190</v>
      </c>
      <c r="B12951" t="s">
        <v>5928</v>
      </c>
    </row>
    <row r="12952" spans="1:2">
      <c r="A12952" s="3" t="s">
        <v>36799</v>
      </c>
      <c r="B12952" t="s">
        <v>5928</v>
      </c>
    </row>
    <row r="12953" spans="1:2">
      <c r="A12953" t="s">
        <v>20191</v>
      </c>
      <c r="B12953" t="s">
        <v>4521</v>
      </c>
    </row>
    <row r="12954" spans="1:2">
      <c r="A12954" s="3" t="s">
        <v>36800</v>
      </c>
      <c r="B12954" t="s">
        <v>4521</v>
      </c>
    </row>
    <row r="12955" spans="1:2">
      <c r="A12955" t="s">
        <v>20192</v>
      </c>
      <c r="B12955" t="s">
        <v>5929</v>
      </c>
    </row>
    <row r="12956" spans="1:2">
      <c r="A12956" s="3" t="s">
        <v>36801</v>
      </c>
      <c r="B12956" t="s">
        <v>5929</v>
      </c>
    </row>
    <row r="12957" spans="1:2">
      <c r="A12957" t="s">
        <v>20193</v>
      </c>
      <c r="B12957" t="s">
        <v>5930</v>
      </c>
    </row>
    <row r="12958" spans="1:2">
      <c r="A12958" s="3" t="s">
        <v>36802</v>
      </c>
      <c r="B12958" t="s">
        <v>5930</v>
      </c>
    </row>
    <row r="12959" spans="1:2">
      <c r="A12959" t="s">
        <v>20194</v>
      </c>
      <c r="B12959" t="s">
        <v>5931</v>
      </c>
    </row>
    <row r="12960" spans="1:2">
      <c r="A12960" s="3" t="s">
        <v>36803</v>
      </c>
      <c r="B12960" t="s">
        <v>5931</v>
      </c>
    </row>
    <row r="12961" spans="1:2">
      <c r="A12961" t="s">
        <v>20195</v>
      </c>
      <c r="B12961" t="s">
        <v>5932</v>
      </c>
    </row>
    <row r="12962" spans="1:2">
      <c r="A12962" s="3" t="s">
        <v>36804</v>
      </c>
      <c r="B12962" t="s">
        <v>5932</v>
      </c>
    </row>
    <row r="12963" spans="1:2">
      <c r="A12963" t="s">
        <v>20196</v>
      </c>
      <c r="B12963" t="s">
        <v>5933</v>
      </c>
    </row>
    <row r="12964" spans="1:2">
      <c r="A12964" s="3" t="s">
        <v>36805</v>
      </c>
      <c r="B12964" t="s">
        <v>5933</v>
      </c>
    </row>
    <row r="12965" spans="1:2">
      <c r="A12965" t="s">
        <v>20197</v>
      </c>
      <c r="B12965" t="s">
        <v>5934</v>
      </c>
    </row>
    <row r="12966" spans="1:2">
      <c r="A12966" s="3" t="s">
        <v>36806</v>
      </c>
      <c r="B12966" t="s">
        <v>5934</v>
      </c>
    </row>
    <row r="12967" spans="1:2">
      <c r="A12967" t="s">
        <v>20198</v>
      </c>
      <c r="B12967" t="s">
        <v>5935</v>
      </c>
    </row>
    <row r="12968" spans="1:2">
      <c r="A12968" s="3" t="s">
        <v>36807</v>
      </c>
      <c r="B12968" t="s">
        <v>5935</v>
      </c>
    </row>
    <row r="12969" spans="1:2">
      <c r="A12969" t="s">
        <v>20199</v>
      </c>
      <c r="B12969" t="s">
        <v>5936</v>
      </c>
    </row>
    <row r="12970" spans="1:2">
      <c r="A12970" s="3" t="s">
        <v>36808</v>
      </c>
      <c r="B12970" t="s">
        <v>5936</v>
      </c>
    </row>
    <row r="12971" spans="1:2">
      <c r="A12971" t="s">
        <v>20200</v>
      </c>
      <c r="B12971" t="s">
        <v>5937</v>
      </c>
    </row>
    <row r="12972" spans="1:2">
      <c r="A12972" s="3" t="s">
        <v>36809</v>
      </c>
      <c r="B12972" t="s">
        <v>5937</v>
      </c>
    </row>
    <row r="12973" spans="1:2">
      <c r="A12973" t="s">
        <v>20201</v>
      </c>
      <c r="B12973" t="s">
        <v>5938</v>
      </c>
    </row>
    <row r="12974" spans="1:2">
      <c r="A12974" s="3" t="s">
        <v>36810</v>
      </c>
      <c r="B12974" t="s">
        <v>5938</v>
      </c>
    </row>
    <row r="12975" spans="1:2">
      <c r="A12975" t="s">
        <v>20202</v>
      </c>
      <c r="B12975" t="s">
        <v>5939</v>
      </c>
    </row>
    <row r="12976" spans="1:2">
      <c r="A12976" s="3" t="s">
        <v>36811</v>
      </c>
      <c r="B12976" t="s">
        <v>5939</v>
      </c>
    </row>
    <row r="12977" spans="1:2">
      <c r="A12977" t="s">
        <v>20203</v>
      </c>
      <c r="B12977" t="s">
        <v>5940</v>
      </c>
    </row>
    <row r="12978" spans="1:2">
      <c r="A12978" s="3" t="s">
        <v>36812</v>
      </c>
      <c r="B12978" t="s">
        <v>5940</v>
      </c>
    </row>
    <row r="12979" spans="1:2">
      <c r="A12979" t="s">
        <v>20204</v>
      </c>
      <c r="B12979" t="s">
        <v>5941</v>
      </c>
    </row>
    <row r="12980" spans="1:2">
      <c r="A12980" s="3" t="s">
        <v>36813</v>
      </c>
      <c r="B12980" t="s">
        <v>5941</v>
      </c>
    </row>
    <row r="12981" spans="1:2">
      <c r="A12981" t="s">
        <v>20205</v>
      </c>
      <c r="B12981" t="s">
        <v>5942</v>
      </c>
    </row>
    <row r="12982" spans="1:2">
      <c r="A12982" s="3" t="s">
        <v>36814</v>
      </c>
      <c r="B12982" t="s">
        <v>5942</v>
      </c>
    </row>
    <row r="12983" spans="1:2">
      <c r="A12983" t="s">
        <v>20206</v>
      </c>
      <c r="B12983" t="s">
        <v>5943</v>
      </c>
    </row>
    <row r="12984" spans="1:2">
      <c r="A12984" s="3" t="s">
        <v>36815</v>
      </c>
      <c r="B12984" t="s">
        <v>5943</v>
      </c>
    </row>
    <row r="12985" spans="1:2">
      <c r="A12985" t="s">
        <v>20207</v>
      </c>
      <c r="B12985" t="s">
        <v>711</v>
      </c>
    </row>
    <row r="12986" spans="1:2">
      <c r="A12986" s="3" t="s">
        <v>36816</v>
      </c>
      <c r="B12986" t="s">
        <v>711</v>
      </c>
    </row>
    <row r="12987" spans="1:2">
      <c r="A12987" t="s">
        <v>20208</v>
      </c>
      <c r="B12987" t="s">
        <v>5944</v>
      </c>
    </row>
    <row r="12988" spans="1:2">
      <c r="A12988" s="3" t="s">
        <v>36817</v>
      </c>
      <c r="B12988" t="s">
        <v>5944</v>
      </c>
    </row>
    <row r="12989" spans="1:2">
      <c r="A12989" t="s">
        <v>20209</v>
      </c>
      <c r="B12989" t="s">
        <v>5945</v>
      </c>
    </row>
    <row r="12990" spans="1:2">
      <c r="A12990" s="3" t="s">
        <v>36818</v>
      </c>
      <c r="B12990" t="s">
        <v>5945</v>
      </c>
    </row>
    <row r="12991" spans="1:2">
      <c r="A12991" t="s">
        <v>20210</v>
      </c>
      <c r="B12991" t="s">
        <v>5946</v>
      </c>
    </row>
    <row r="12992" spans="1:2">
      <c r="A12992" s="3" t="s">
        <v>36819</v>
      </c>
      <c r="B12992" t="s">
        <v>5946</v>
      </c>
    </row>
    <row r="12993" spans="1:2">
      <c r="A12993" t="s">
        <v>20211</v>
      </c>
      <c r="B12993" t="s">
        <v>5947</v>
      </c>
    </row>
    <row r="12994" spans="1:2">
      <c r="A12994" s="3" t="s">
        <v>36820</v>
      </c>
      <c r="B12994" t="s">
        <v>5947</v>
      </c>
    </row>
    <row r="12995" spans="1:2">
      <c r="A12995" t="s">
        <v>20212</v>
      </c>
      <c r="B12995" t="s">
        <v>5947</v>
      </c>
    </row>
    <row r="12996" spans="1:2">
      <c r="A12996" s="3" t="s">
        <v>36821</v>
      </c>
      <c r="B12996" t="s">
        <v>5947</v>
      </c>
    </row>
    <row r="12997" spans="1:2">
      <c r="A12997" t="s">
        <v>20213</v>
      </c>
      <c r="B12997" t="s">
        <v>5948</v>
      </c>
    </row>
    <row r="12998" spans="1:2">
      <c r="A12998" s="3" t="s">
        <v>36822</v>
      </c>
      <c r="B12998" t="s">
        <v>5948</v>
      </c>
    </row>
    <row r="12999" spans="1:2">
      <c r="A12999" t="s">
        <v>20214</v>
      </c>
      <c r="B12999" t="s">
        <v>5949</v>
      </c>
    </row>
    <row r="13000" spans="1:2">
      <c r="A13000" s="3" t="s">
        <v>36823</v>
      </c>
      <c r="B13000" t="s">
        <v>5949</v>
      </c>
    </row>
    <row r="13001" spans="1:2">
      <c r="A13001" t="s">
        <v>20215</v>
      </c>
      <c r="B13001" t="s">
        <v>5950</v>
      </c>
    </row>
    <row r="13002" spans="1:2">
      <c r="A13002" s="3" t="s">
        <v>36824</v>
      </c>
      <c r="B13002" t="s">
        <v>5950</v>
      </c>
    </row>
    <row r="13003" spans="1:2">
      <c r="A13003" t="s">
        <v>20216</v>
      </c>
      <c r="B13003" t="s">
        <v>5951</v>
      </c>
    </row>
    <row r="13004" spans="1:2">
      <c r="A13004" s="3" t="s">
        <v>36825</v>
      </c>
      <c r="B13004" t="s">
        <v>5951</v>
      </c>
    </row>
    <row r="13005" spans="1:2">
      <c r="A13005" t="s">
        <v>20217</v>
      </c>
      <c r="B13005" t="s">
        <v>5952</v>
      </c>
    </row>
    <row r="13006" spans="1:2">
      <c r="A13006" s="3" t="s">
        <v>36826</v>
      </c>
      <c r="B13006" t="s">
        <v>5952</v>
      </c>
    </row>
    <row r="13007" spans="1:2">
      <c r="A13007" t="s">
        <v>20218</v>
      </c>
      <c r="B13007" t="s">
        <v>5953</v>
      </c>
    </row>
    <row r="13008" spans="1:2">
      <c r="A13008" s="3" t="s">
        <v>36827</v>
      </c>
      <c r="B13008" t="s">
        <v>5953</v>
      </c>
    </row>
    <row r="13009" spans="1:2">
      <c r="A13009" t="s">
        <v>20219</v>
      </c>
      <c r="B13009" t="s">
        <v>5954</v>
      </c>
    </row>
    <row r="13010" spans="1:2">
      <c r="A13010" s="3" t="s">
        <v>36828</v>
      </c>
      <c r="B13010" t="s">
        <v>5954</v>
      </c>
    </row>
    <row r="13011" spans="1:2">
      <c r="A13011" t="s">
        <v>20220</v>
      </c>
      <c r="B13011" t="s">
        <v>5955</v>
      </c>
    </row>
    <row r="13012" spans="1:2">
      <c r="A13012" s="3" t="s">
        <v>36829</v>
      </c>
      <c r="B13012" t="s">
        <v>5955</v>
      </c>
    </row>
    <row r="13013" spans="1:2">
      <c r="A13013" t="s">
        <v>20221</v>
      </c>
      <c r="B13013" t="s">
        <v>5956</v>
      </c>
    </row>
    <row r="13014" spans="1:2">
      <c r="A13014" s="3" t="s">
        <v>36830</v>
      </c>
      <c r="B13014" t="s">
        <v>5956</v>
      </c>
    </row>
    <row r="13015" spans="1:2">
      <c r="A13015" t="s">
        <v>20222</v>
      </c>
      <c r="B13015" t="s">
        <v>5957</v>
      </c>
    </row>
    <row r="13016" spans="1:2">
      <c r="A13016" s="3" t="s">
        <v>36831</v>
      </c>
      <c r="B13016" t="s">
        <v>5957</v>
      </c>
    </row>
    <row r="13017" spans="1:2">
      <c r="A13017" t="s">
        <v>20223</v>
      </c>
      <c r="B13017" t="s">
        <v>5958</v>
      </c>
    </row>
    <row r="13018" spans="1:2">
      <c r="A13018" s="3" t="s">
        <v>36832</v>
      </c>
      <c r="B13018" t="s">
        <v>5958</v>
      </c>
    </row>
    <row r="13019" spans="1:2">
      <c r="A13019" t="s">
        <v>20224</v>
      </c>
      <c r="B13019" t="s">
        <v>5959</v>
      </c>
    </row>
    <row r="13020" spans="1:2">
      <c r="A13020" s="3" t="s">
        <v>36833</v>
      </c>
      <c r="B13020" t="s">
        <v>5959</v>
      </c>
    </row>
    <row r="13021" spans="1:2">
      <c r="A13021" t="s">
        <v>20225</v>
      </c>
      <c r="B13021" t="s">
        <v>5960</v>
      </c>
    </row>
    <row r="13022" spans="1:2">
      <c r="A13022" s="3" t="s">
        <v>36834</v>
      </c>
      <c r="B13022" t="s">
        <v>5960</v>
      </c>
    </row>
    <row r="13023" spans="1:2">
      <c r="A13023" t="s">
        <v>20226</v>
      </c>
      <c r="B13023" t="s">
        <v>5961</v>
      </c>
    </row>
    <row r="13024" spans="1:2">
      <c r="A13024" s="3" t="s">
        <v>36835</v>
      </c>
      <c r="B13024" t="s">
        <v>5961</v>
      </c>
    </row>
    <row r="13025" spans="1:2">
      <c r="A13025" t="s">
        <v>20227</v>
      </c>
      <c r="B13025" t="s">
        <v>5962</v>
      </c>
    </row>
    <row r="13026" spans="1:2">
      <c r="A13026" s="3" t="s">
        <v>36836</v>
      </c>
      <c r="B13026" t="s">
        <v>5962</v>
      </c>
    </row>
    <row r="13027" spans="1:2">
      <c r="A13027" t="s">
        <v>20228</v>
      </c>
      <c r="B13027" t="s">
        <v>5963</v>
      </c>
    </row>
    <row r="13028" spans="1:2">
      <c r="A13028" s="3" t="s">
        <v>36837</v>
      </c>
      <c r="B13028" t="s">
        <v>5963</v>
      </c>
    </row>
    <row r="13029" spans="1:2">
      <c r="A13029" t="s">
        <v>20229</v>
      </c>
      <c r="B13029" t="s">
        <v>5964</v>
      </c>
    </row>
    <row r="13030" spans="1:2">
      <c r="A13030" s="3" t="s">
        <v>36838</v>
      </c>
      <c r="B13030" t="s">
        <v>5964</v>
      </c>
    </row>
    <row r="13031" spans="1:2">
      <c r="A13031" t="s">
        <v>20230</v>
      </c>
      <c r="B13031" t="s">
        <v>5965</v>
      </c>
    </row>
    <row r="13032" spans="1:2">
      <c r="A13032" s="3" t="s">
        <v>36839</v>
      </c>
      <c r="B13032" t="s">
        <v>5965</v>
      </c>
    </row>
    <row r="13033" spans="1:2">
      <c r="A13033" t="s">
        <v>20231</v>
      </c>
      <c r="B13033" t="s">
        <v>5966</v>
      </c>
    </row>
    <row r="13034" spans="1:2">
      <c r="A13034" s="3" t="s">
        <v>36840</v>
      </c>
      <c r="B13034" t="s">
        <v>5966</v>
      </c>
    </row>
    <row r="13035" spans="1:2">
      <c r="A13035" t="s">
        <v>20232</v>
      </c>
      <c r="B13035" t="s">
        <v>5967</v>
      </c>
    </row>
    <row r="13036" spans="1:2">
      <c r="A13036" s="3" t="s">
        <v>36841</v>
      </c>
      <c r="B13036" t="s">
        <v>5967</v>
      </c>
    </row>
    <row r="13037" spans="1:2">
      <c r="A13037" t="s">
        <v>20233</v>
      </c>
      <c r="B13037" t="s">
        <v>5968</v>
      </c>
    </row>
    <row r="13038" spans="1:2">
      <c r="A13038" s="3" t="s">
        <v>36842</v>
      </c>
      <c r="B13038" t="s">
        <v>5968</v>
      </c>
    </row>
    <row r="13039" spans="1:2">
      <c r="A13039" t="s">
        <v>20234</v>
      </c>
      <c r="B13039" t="s">
        <v>5969</v>
      </c>
    </row>
    <row r="13040" spans="1:2">
      <c r="A13040" s="3" t="s">
        <v>36843</v>
      </c>
      <c r="B13040" t="s">
        <v>5969</v>
      </c>
    </row>
    <row r="13041" spans="1:2">
      <c r="A13041" t="s">
        <v>20235</v>
      </c>
      <c r="B13041" t="s">
        <v>5970</v>
      </c>
    </row>
    <row r="13042" spans="1:2">
      <c r="A13042" s="3" t="s">
        <v>36844</v>
      </c>
      <c r="B13042" t="s">
        <v>5970</v>
      </c>
    </row>
    <row r="13043" spans="1:2">
      <c r="A13043" t="s">
        <v>20236</v>
      </c>
      <c r="B13043" t="s">
        <v>5971</v>
      </c>
    </row>
    <row r="13044" spans="1:2">
      <c r="A13044" s="3" t="s">
        <v>36845</v>
      </c>
      <c r="B13044" t="s">
        <v>5971</v>
      </c>
    </row>
    <row r="13045" spans="1:2">
      <c r="A13045" t="s">
        <v>20237</v>
      </c>
      <c r="B13045" t="s">
        <v>5972</v>
      </c>
    </row>
    <row r="13046" spans="1:2">
      <c r="A13046" s="3" t="s">
        <v>36846</v>
      </c>
      <c r="B13046" t="s">
        <v>5972</v>
      </c>
    </row>
    <row r="13047" spans="1:2">
      <c r="A13047" t="s">
        <v>20238</v>
      </c>
      <c r="B13047" t="s">
        <v>5973</v>
      </c>
    </row>
    <row r="13048" spans="1:2">
      <c r="A13048" s="3" t="s">
        <v>36847</v>
      </c>
      <c r="B13048" t="s">
        <v>5973</v>
      </c>
    </row>
    <row r="13049" spans="1:2">
      <c r="A13049" t="s">
        <v>20239</v>
      </c>
      <c r="B13049" t="s">
        <v>5974</v>
      </c>
    </row>
    <row r="13050" spans="1:2">
      <c r="A13050" s="3" t="s">
        <v>36848</v>
      </c>
      <c r="B13050" t="s">
        <v>5974</v>
      </c>
    </row>
    <row r="13051" spans="1:2">
      <c r="A13051" t="s">
        <v>20240</v>
      </c>
      <c r="B13051" t="s">
        <v>5975</v>
      </c>
    </row>
    <row r="13052" spans="1:2">
      <c r="A13052" s="3" t="s">
        <v>36849</v>
      </c>
      <c r="B13052" t="s">
        <v>5975</v>
      </c>
    </row>
    <row r="13053" spans="1:2">
      <c r="A13053" t="s">
        <v>20241</v>
      </c>
      <c r="B13053" t="s">
        <v>5976</v>
      </c>
    </row>
    <row r="13054" spans="1:2">
      <c r="A13054" s="3" t="s">
        <v>36850</v>
      </c>
      <c r="B13054" t="s">
        <v>5976</v>
      </c>
    </row>
    <row r="13055" spans="1:2">
      <c r="A13055" t="s">
        <v>20242</v>
      </c>
      <c r="B13055" t="s">
        <v>5977</v>
      </c>
    </row>
    <row r="13056" spans="1:2">
      <c r="A13056" s="3" t="s">
        <v>36851</v>
      </c>
      <c r="B13056" t="s">
        <v>5977</v>
      </c>
    </row>
    <row r="13057" spans="1:2">
      <c r="A13057" t="s">
        <v>20243</v>
      </c>
      <c r="B13057" t="s">
        <v>5978</v>
      </c>
    </row>
    <row r="13058" spans="1:2">
      <c r="A13058" s="3" t="s">
        <v>36852</v>
      </c>
      <c r="B13058" t="s">
        <v>5978</v>
      </c>
    </row>
    <row r="13059" spans="1:2">
      <c r="A13059" t="s">
        <v>20244</v>
      </c>
      <c r="B13059" t="s">
        <v>5979</v>
      </c>
    </row>
    <row r="13060" spans="1:2">
      <c r="A13060" s="3" t="s">
        <v>36853</v>
      </c>
      <c r="B13060" t="s">
        <v>5979</v>
      </c>
    </row>
    <row r="13061" spans="1:2">
      <c r="A13061" t="s">
        <v>20245</v>
      </c>
      <c r="B13061" t="s">
        <v>5980</v>
      </c>
    </row>
    <row r="13062" spans="1:2">
      <c r="A13062" s="3" t="s">
        <v>36854</v>
      </c>
      <c r="B13062" t="s">
        <v>5980</v>
      </c>
    </row>
    <row r="13063" spans="1:2">
      <c r="A13063" t="s">
        <v>20246</v>
      </c>
      <c r="B13063" t="s">
        <v>5981</v>
      </c>
    </row>
    <row r="13064" spans="1:2">
      <c r="A13064" s="3" t="s">
        <v>36855</v>
      </c>
      <c r="B13064" t="s">
        <v>5981</v>
      </c>
    </row>
    <row r="13065" spans="1:2">
      <c r="A13065" t="s">
        <v>20247</v>
      </c>
      <c r="B13065" t="s">
        <v>4357</v>
      </c>
    </row>
    <row r="13066" spans="1:2">
      <c r="A13066" s="3" t="s">
        <v>36856</v>
      </c>
      <c r="B13066" t="s">
        <v>4357</v>
      </c>
    </row>
    <row r="13067" spans="1:2">
      <c r="A13067" t="s">
        <v>20248</v>
      </c>
      <c r="B13067" t="s">
        <v>5982</v>
      </c>
    </row>
    <row r="13068" spans="1:2">
      <c r="A13068" s="3" t="s">
        <v>36857</v>
      </c>
      <c r="B13068" t="s">
        <v>5982</v>
      </c>
    </row>
    <row r="13069" spans="1:2">
      <c r="A13069" t="s">
        <v>20249</v>
      </c>
      <c r="B13069" t="s">
        <v>5983</v>
      </c>
    </row>
    <row r="13070" spans="1:2">
      <c r="A13070" s="3" t="s">
        <v>36858</v>
      </c>
      <c r="B13070" t="s">
        <v>5983</v>
      </c>
    </row>
    <row r="13071" spans="1:2">
      <c r="A13071" t="s">
        <v>20250</v>
      </c>
      <c r="B13071" t="s">
        <v>5984</v>
      </c>
    </row>
    <row r="13072" spans="1:2">
      <c r="A13072" s="3" t="s">
        <v>36859</v>
      </c>
      <c r="B13072" t="s">
        <v>5984</v>
      </c>
    </row>
    <row r="13073" spans="1:2">
      <c r="A13073" t="s">
        <v>20251</v>
      </c>
      <c r="B13073" t="s">
        <v>5985</v>
      </c>
    </row>
    <row r="13074" spans="1:2">
      <c r="A13074" s="3" t="s">
        <v>36860</v>
      </c>
      <c r="B13074" t="s">
        <v>5985</v>
      </c>
    </row>
    <row r="13075" spans="1:2">
      <c r="A13075" t="s">
        <v>20252</v>
      </c>
      <c r="B13075" t="s">
        <v>1145</v>
      </c>
    </row>
    <row r="13076" spans="1:2">
      <c r="A13076" s="3" t="s">
        <v>36861</v>
      </c>
      <c r="B13076" t="s">
        <v>1145</v>
      </c>
    </row>
    <row r="13077" spans="1:2">
      <c r="A13077" t="s">
        <v>20253</v>
      </c>
      <c r="B13077" t="s">
        <v>5986</v>
      </c>
    </row>
    <row r="13078" spans="1:2">
      <c r="A13078" s="3" t="s">
        <v>36862</v>
      </c>
      <c r="B13078" t="s">
        <v>5986</v>
      </c>
    </row>
    <row r="13079" spans="1:2">
      <c r="A13079" t="s">
        <v>20254</v>
      </c>
      <c r="B13079" t="s">
        <v>5987</v>
      </c>
    </row>
    <row r="13080" spans="1:2">
      <c r="A13080" s="3" t="s">
        <v>36863</v>
      </c>
      <c r="B13080" t="s">
        <v>5987</v>
      </c>
    </row>
    <row r="13081" spans="1:2">
      <c r="A13081" t="s">
        <v>20255</v>
      </c>
      <c r="B13081" t="s">
        <v>1677</v>
      </c>
    </row>
    <row r="13082" spans="1:2">
      <c r="A13082" s="3" t="s">
        <v>36864</v>
      </c>
      <c r="B13082" t="s">
        <v>1677</v>
      </c>
    </row>
    <row r="13083" spans="1:2">
      <c r="A13083" t="s">
        <v>20256</v>
      </c>
      <c r="B13083" t="s">
        <v>1677</v>
      </c>
    </row>
    <row r="13084" spans="1:2">
      <c r="A13084" s="3" t="s">
        <v>36865</v>
      </c>
      <c r="B13084" t="s">
        <v>1677</v>
      </c>
    </row>
    <row r="13085" spans="1:2">
      <c r="A13085" t="s">
        <v>20257</v>
      </c>
      <c r="B13085" t="s">
        <v>5988</v>
      </c>
    </row>
    <row r="13086" spans="1:2">
      <c r="A13086" s="3" t="s">
        <v>36866</v>
      </c>
      <c r="B13086" t="s">
        <v>5988</v>
      </c>
    </row>
    <row r="13087" spans="1:2">
      <c r="A13087" t="s">
        <v>20258</v>
      </c>
      <c r="B13087" t="s">
        <v>5989</v>
      </c>
    </row>
    <row r="13088" spans="1:2">
      <c r="A13088" s="3" t="s">
        <v>36867</v>
      </c>
      <c r="B13088" t="s">
        <v>5989</v>
      </c>
    </row>
    <row r="13089" spans="1:2">
      <c r="A13089" t="s">
        <v>20259</v>
      </c>
      <c r="B13089" t="s">
        <v>5990</v>
      </c>
    </row>
    <row r="13090" spans="1:2">
      <c r="A13090" s="3" t="s">
        <v>36868</v>
      </c>
      <c r="B13090" t="s">
        <v>5990</v>
      </c>
    </row>
    <row r="13091" spans="1:2">
      <c r="A13091" t="s">
        <v>20260</v>
      </c>
      <c r="B13091" t="s">
        <v>5991</v>
      </c>
    </row>
    <row r="13092" spans="1:2">
      <c r="A13092" s="3" t="s">
        <v>36869</v>
      </c>
      <c r="B13092" t="s">
        <v>5991</v>
      </c>
    </row>
    <row r="13093" spans="1:2">
      <c r="A13093" t="s">
        <v>20261</v>
      </c>
      <c r="B13093" t="s">
        <v>5992</v>
      </c>
    </row>
    <row r="13094" spans="1:2">
      <c r="A13094" s="3" t="s">
        <v>36870</v>
      </c>
      <c r="B13094" t="s">
        <v>5992</v>
      </c>
    </row>
    <row r="13095" spans="1:2">
      <c r="A13095" t="s">
        <v>20262</v>
      </c>
      <c r="B13095" t="s">
        <v>5993</v>
      </c>
    </row>
    <row r="13096" spans="1:2">
      <c r="A13096" s="3" t="s">
        <v>36871</v>
      </c>
      <c r="B13096" t="s">
        <v>5993</v>
      </c>
    </row>
    <row r="13097" spans="1:2">
      <c r="A13097" t="s">
        <v>20263</v>
      </c>
      <c r="B13097" t="s">
        <v>5994</v>
      </c>
    </row>
    <row r="13098" spans="1:2">
      <c r="A13098" s="3" t="s">
        <v>36872</v>
      </c>
      <c r="B13098" t="s">
        <v>5994</v>
      </c>
    </row>
    <row r="13099" spans="1:2">
      <c r="A13099" t="s">
        <v>20264</v>
      </c>
      <c r="B13099" t="s">
        <v>5995</v>
      </c>
    </row>
    <row r="13100" spans="1:2">
      <c r="A13100" s="3" t="s">
        <v>36873</v>
      </c>
      <c r="B13100" t="s">
        <v>5995</v>
      </c>
    </row>
    <row r="13101" spans="1:2">
      <c r="A13101" t="s">
        <v>20265</v>
      </c>
      <c r="B13101" t="s">
        <v>5996</v>
      </c>
    </row>
    <row r="13102" spans="1:2">
      <c r="A13102" s="3" t="s">
        <v>36874</v>
      </c>
      <c r="B13102" t="s">
        <v>5996</v>
      </c>
    </row>
    <row r="13103" spans="1:2">
      <c r="A13103" t="s">
        <v>20266</v>
      </c>
      <c r="B13103" t="s">
        <v>5997</v>
      </c>
    </row>
    <row r="13104" spans="1:2">
      <c r="A13104" s="3" t="s">
        <v>36875</v>
      </c>
      <c r="B13104" t="s">
        <v>5997</v>
      </c>
    </row>
    <row r="13105" spans="1:2">
      <c r="A13105" t="s">
        <v>20267</v>
      </c>
      <c r="B13105" t="s">
        <v>5998</v>
      </c>
    </row>
    <row r="13106" spans="1:2">
      <c r="A13106" s="3" t="s">
        <v>36876</v>
      </c>
      <c r="B13106" t="s">
        <v>5998</v>
      </c>
    </row>
    <row r="13107" spans="1:2">
      <c r="A13107" t="s">
        <v>20268</v>
      </c>
      <c r="B13107" t="s">
        <v>5999</v>
      </c>
    </row>
    <row r="13108" spans="1:2">
      <c r="A13108" s="3" t="s">
        <v>36877</v>
      </c>
      <c r="B13108" t="s">
        <v>5999</v>
      </c>
    </row>
    <row r="13109" spans="1:2">
      <c r="A13109" t="s">
        <v>20269</v>
      </c>
      <c r="B13109" t="s">
        <v>711</v>
      </c>
    </row>
    <row r="13110" spans="1:2">
      <c r="A13110" s="3" t="s">
        <v>36878</v>
      </c>
      <c r="B13110" t="s">
        <v>711</v>
      </c>
    </row>
    <row r="13111" spans="1:2">
      <c r="A13111" t="s">
        <v>20270</v>
      </c>
      <c r="B13111" t="s">
        <v>6000</v>
      </c>
    </row>
    <row r="13112" spans="1:2">
      <c r="A13112" s="3" t="s">
        <v>36879</v>
      </c>
      <c r="B13112" t="s">
        <v>6000</v>
      </c>
    </row>
    <row r="13113" spans="1:2">
      <c r="A13113" t="s">
        <v>20271</v>
      </c>
      <c r="B13113" t="s">
        <v>4613</v>
      </c>
    </row>
    <row r="13114" spans="1:2">
      <c r="A13114" s="3" t="s">
        <v>36880</v>
      </c>
      <c r="B13114" t="s">
        <v>4613</v>
      </c>
    </row>
    <row r="13115" spans="1:2">
      <c r="A13115" t="s">
        <v>20272</v>
      </c>
      <c r="B13115" t="s">
        <v>6001</v>
      </c>
    </row>
    <row r="13116" spans="1:2">
      <c r="A13116" s="3" t="s">
        <v>36881</v>
      </c>
      <c r="B13116" t="s">
        <v>6001</v>
      </c>
    </row>
    <row r="13117" spans="1:2">
      <c r="A13117" t="s">
        <v>20273</v>
      </c>
      <c r="B13117" t="s">
        <v>462</v>
      </c>
    </row>
    <row r="13118" spans="1:2">
      <c r="A13118" s="3" t="s">
        <v>36882</v>
      </c>
      <c r="B13118" t="s">
        <v>462</v>
      </c>
    </row>
    <row r="13119" spans="1:2">
      <c r="A13119" t="s">
        <v>20274</v>
      </c>
      <c r="B13119" t="s">
        <v>6002</v>
      </c>
    </row>
    <row r="13120" spans="1:2">
      <c r="A13120" s="3" t="s">
        <v>36883</v>
      </c>
      <c r="B13120" t="s">
        <v>6002</v>
      </c>
    </row>
    <row r="13121" spans="1:2">
      <c r="A13121" t="s">
        <v>20275</v>
      </c>
      <c r="B13121" t="s">
        <v>6003</v>
      </c>
    </row>
    <row r="13122" spans="1:2">
      <c r="A13122" s="3" t="s">
        <v>36884</v>
      </c>
      <c r="B13122" t="s">
        <v>6003</v>
      </c>
    </row>
    <row r="13123" spans="1:2">
      <c r="A13123" t="s">
        <v>20276</v>
      </c>
      <c r="B13123" t="s">
        <v>6004</v>
      </c>
    </row>
    <row r="13124" spans="1:2">
      <c r="A13124" s="3" t="s">
        <v>36885</v>
      </c>
      <c r="B13124" t="s">
        <v>6004</v>
      </c>
    </row>
    <row r="13125" spans="1:2">
      <c r="A13125" t="s">
        <v>20277</v>
      </c>
      <c r="B13125" t="s">
        <v>6005</v>
      </c>
    </row>
    <row r="13126" spans="1:2">
      <c r="A13126" s="3" t="s">
        <v>36886</v>
      </c>
      <c r="B13126" t="s">
        <v>6005</v>
      </c>
    </row>
    <row r="13127" spans="1:2">
      <c r="A13127" t="s">
        <v>20278</v>
      </c>
      <c r="B13127" t="s">
        <v>1145</v>
      </c>
    </row>
    <row r="13128" spans="1:2">
      <c r="A13128" s="3" t="s">
        <v>36887</v>
      </c>
      <c r="B13128" t="s">
        <v>1145</v>
      </c>
    </row>
    <row r="13129" spans="1:2">
      <c r="A13129" t="s">
        <v>20279</v>
      </c>
      <c r="B13129" t="s">
        <v>5409</v>
      </c>
    </row>
    <row r="13130" spans="1:2">
      <c r="A13130" s="3" t="s">
        <v>36888</v>
      </c>
      <c r="B13130" t="s">
        <v>5409</v>
      </c>
    </row>
    <row r="13131" spans="1:2">
      <c r="A13131" t="s">
        <v>20280</v>
      </c>
      <c r="B13131" t="s">
        <v>6006</v>
      </c>
    </row>
    <row r="13132" spans="1:2">
      <c r="A13132" s="3" t="s">
        <v>36889</v>
      </c>
      <c r="B13132" t="s">
        <v>6006</v>
      </c>
    </row>
    <row r="13133" spans="1:2">
      <c r="A13133" t="s">
        <v>20281</v>
      </c>
      <c r="B13133" t="s">
        <v>6007</v>
      </c>
    </row>
    <row r="13134" spans="1:2">
      <c r="A13134" s="3" t="s">
        <v>36890</v>
      </c>
      <c r="B13134" t="s">
        <v>6007</v>
      </c>
    </row>
    <row r="13135" spans="1:2">
      <c r="A13135" t="s">
        <v>20282</v>
      </c>
      <c r="B13135" t="s">
        <v>6008</v>
      </c>
    </row>
    <row r="13136" spans="1:2">
      <c r="A13136" s="3" t="s">
        <v>36891</v>
      </c>
      <c r="B13136" t="s">
        <v>6008</v>
      </c>
    </row>
    <row r="13137" spans="1:2">
      <c r="A13137" t="s">
        <v>20283</v>
      </c>
      <c r="B13137" t="s">
        <v>4530</v>
      </c>
    </row>
    <row r="13138" spans="1:2">
      <c r="A13138" s="3" t="s">
        <v>36892</v>
      </c>
      <c r="B13138" t="s">
        <v>4530</v>
      </c>
    </row>
    <row r="13139" spans="1:2">
      <c r="A13139" t="s">
        <v>20284</v>
      </c>
      <c r="B13139" t="s">
        <v>6009</v>
      </c>
    </row>
    <row r="13140" spans="1:2">
      <c r="A13140" s="3" t="s">
        <v>36893</v>
      </c>
      <c r="B13140" t="s">
        <v>6009</v>
      </c>
    </row>
    <row r="13141" spans="1:2">
      <c r="A13141" t="s">
        <v>20285</v>
      </c>
      <c r="B13141" t="s">
        <v>6010</v>
      </c>
    </row>
    <row r="13142" spans="1:2">
      <c r="A13142" s="3" t="s">
        <v>36894</v>
      </c>
      <c r="B13142" t="s">
        <v>6010</v>
      </c>
    </row>
    <row r="13143" spans="1:2">
      <c r="A13143" t="s">
        <v>20286</v>
      </c>
      <c r="B13143" t="s">
        <v>6011</v>
      </c>
    </row>
    <row r="13144" spans="1:2">
      <c r="A13144" s="3" t="s">
        <v>36895</v>
      </c>
      <c r="B13144" t="s">
        <v>6011</v>
      </c>
    </row>
    <row r="13145" spans="1:2">
      <c r="A13145" t="s">
        <v>20287</v>
      </c>
      <c r="B13145" t="s">
        <v>6012</v>
      </c>
    </row>
    <row r="13146" spans="1:2">
      <c r="A13146" s="3" t="s">
        <v>36896</v>
      </c>
      <c r="B13146" t="s">
        <v>6012</v>
      </c>
    </row>
    <row r="13147" spans="1:2">
      <c r="A13147" t="s">
        <v>20288</v>
      </c>
      <c r="B13147" t="s">
        <v>6013</v>
      </c>
    </row>
    <row r="13148" spans="1:2">
      <c r="A13148" s="3" t="s">
        <v>36897</v>
      </c>
      <c r="B13148" t="s">
        <v>6013</v>
      </c>
    </row>
    <row r="13149" spans="1:2">
      <c r="A13149" t="s">
        <v>20289</v>
      </c>
      <c r="B13149" t="s">
        <v>4577</v>
      </c>
    </row>
    <row r="13150" spans="1:2">
      <c r="A13150" s="3" t="s">
        <v>36898</v>
      </c>
      <c r="B13150" t="s">
        <v>4577</v>
      </c>
    </row>
    <row r="13151" spans="1:2">
      <c r="A13151" t="s">
        <v>20290</v>
      </c>
      <c r="B13151" t="s">
        <v>6014</v>
      </c>
    </row>
    <row r="13152" spans="1:2">
      <c r="A13152" s="3" t="s">
        <v>36899</v>
      </c>
      <c r="B13152" t="s">
        <v>6014</v>
      </c>
    </row>
    <row r="13153" spans="1:2">
      <c r="A13153" t="s">
        <v>20291</v>
      </c>
      <c r="B13153" t="s">
        <v>6015</v>
      </c>
    </row>
    <row r="13154" spans="1:2">
      <c r="A13154" s="3" t="s">
        <v>36900</v>
      </c>
      <c r="B13154" t="s">
        <v>6015</v>
      </c>
    </row>
    <row r="13155" spans="1:2">
      <c r="A13155" t="s">
        <v>20292</v>
      </c>
      <c r="B13155" t="s">
        <v>6016</v>
      </c>
    </row>
    <row r="13156" spans="1:2">
      <c r="A13156" s="3" t="s">
        <v>36901</v>
      </c>
      <c r="B13156" t="s">
        <v>6016</v>
      </c>
    </row>
    <row r="13157" spans="1:2">
      <c r="A13157" t="s">
        <v>20293</v>
      </c>
      <c r="B13157" t="s">
        <v>6017</v>
      </c>
    </row>
    <row r="13158" spans="1:2">
      <c r="A13158" s="3" t="s">
        <v>36902</v>
      </c>
      <c r="B13158" t="s">
        <v>6017</v>
      </c>
    </row>
    <row r="13159" spans="1:2">
      <c r="A13159" t="s">
        <v>20294</v>
      </c>
      <c r="B13159" t="s">
        <v>6018</v>
      </c>
    </row>
    <row r="13160" spans="1:2">
      <c r="A13160" s="3" t="s">
        <v>36903</v>
      </c>
      <c r="B13160" t="s">
        <v>6018</v>
      </c>
    </row>
    <row r="13161" spans="1:2">
      <c r="A13161" t="s">
        <v>20295</v>
      </c>
      <c r="B13161" t="s">
        <v>654</v>
      </c>
    </row>
    <row r="13162" spans="1:2">
      <c r="A13162" s="3" t="s">
        <v>36904</v>
      </c>
      <c r="B13162" t="s">
        <v>654</v>
      </c>
    </row>
    <row r="13163" spans="1:2">
      <c r="A13163" t="s">
        <v>20296</v>
      </c>
      <c r="B13163" t="s">
        <v>654</v>
      </c>
    </row>
    <row r="13164" spans="1:2">
      <c r="A13164" s="3" t="s">
        <v>36905</v>
      </c>
      <c r="B13164" t="s">
        <v>654</v>
      </c>
    </row>
    <row r="13165" spans="1:2">
      <c r="A13165" t="s">
        <v>20297</v>
      </c>
      <c r="B13165" t="s">
        <v>6019</v>
      </c>
    </row>
    <row r="13166" spans="1:2">
      <c r="A13166" s="3" t="s">
        <v>36906</v>
      </c>
      <c r="B13166" t="s">
        <v>6019</v>
      </c>
    </row>
    <row r="13167" spans="1:2">
      <c r="A13167" t="s">
        <v>20298</v>
      </c>
      <c r="B13167" t="s">
        <v>6020</v>
      </c>
    </row>
    <row r="13168" spans="1:2">
      <c r="A13168" s="3" t="s">
        <v>36907</v>
      </c>
      <c r="B13168" t="s">
        <v>6020</v>
      </c>
    </row>
    <row r="13169" spans="1:2">
      <c r="A13169" t="s">
        <v>20299</v>
      </c>
      <c r="B13169" t="s">
        <v>6021</v>
      </c>
    </row>
    <row r="13170" spans="1:2">
      <c r="A13170" s="3" t="s">
        <v>36908</v>
      </c>
      <c r="B13170" t="s">
        <v>6021</v>
      </c>
    </row>
    <row r="13171" spans="1:2">
      <c r="A13171" t="s">
        <v>20300</v>
      </c>
      <c r="B13171" t="s">
        <v>6022</v>
      </c>
    </row>
    <row r="13172" spans="1:2">
      <c r="A13172" s="3" t="s">
        <v>36909</v>
      </c>
      <c r="B13172" t="s">
        <v>6022</v>
      </c>
    </row>
    <row r="13173" spans="1:2">
      <c r="A13173" t="s">
        <v>20301</v>
      </c>
      <c r="B13173" t="s">
        <v>6023</v>
      </c>
    </row>
    <row r="13174" spans="1:2">
      <c r="A13174" s="3" t="s">
        <v>36910</v>
      </c>
      <c r="B13174" t="s">
        <v>6023</v>
      </c>
    </row>
    <row r="13175" spans="1:2">
      <c r="A13175" t="s">
        <v>20302</v>
      </c>
      <c r="B13175" t="s">
        <v>6024</v>
      </c>
    </row>
    <row r="13176" spans="1:2">
      <c r="A13176" s="3" t="s">
        <v>36911</v>
      </c>
      <c r="B13176" t="s">
        <v>6024</v>
      </c>
    </row>
    <row r="13177" spans="1:2">
      <c r="A13177" t="s">
        <v>20303</v>
      </c>
      <c r="B13177" t="s">
        <v>6025</v>
      </c>
    </row>
    <row r="13178" spans="1:2">
      <c r="A13178" s="3" t="s">
        <v>36912</v>
      </c>
      <c r="B13178" t="s">
        <v>6025</v>
      </c>
    </row>
    <row r="13179" spans="1:2">
      <c r="A13179" t="s">
        <v>20304</v>
      </c>
      <c r="B13179" t="s">
        <v>6026</v>
      </c>
    </row>
    <row r="13180" spans="1:2">
      <c r="A13180" s="3" t="s">
        <v>36913</v>
      </c>
      <c r="B13180" t="s">
        <v>6026</v>
      </c>
    </row>
    <row r="13181" spans="1:2">
      <c r="A13181" t="s">
        <v>20305</v>
      </c>
      <c r="B13181" t="s">
        <v>2981</v>
      </c>
    </row>
    <row r="13182" spans="1:2">
      <c r="A13182" s="3" t="s">
        <v>36914</v>
      </c>
      <c r="B13182" t="s">
        <v>2981</v>
      </c>
    </row>
    <row r="13183" spans="1:2">
      <c r="A13183" t="s">
        <v>20306</v>
      </c>
      <c r="B13183" t="s">
        <v>6027</v>
      </c>
    </row>
    <row r="13184" spans="1:2">
      <c r="A13184" s="3" t="s">
        <v>36915</v>
      </c>
      <c r="B13184" t="s">
        <v>6027</v>
      </c>
    </row>
    <row r="13185" spans="1:2">
      <c r="A13185" t="s">
        <v>20307</v>
      </c>
      <c r="B13185" t="s">
        <v>6028</v>
      </c>
    </row>
    <row r="13186" spans="1:2">
      <c r="A13186" s="3" t="s">
        <v>36916</v>
      </c>
      <c r="B13186" t="s">
        <v>6028</v>
      </c>
    </row>
    <row r="13187" spans="1:2">
      <c r="A13187" t="s">
        <v>20308</v>
      </c>
      <c r="B13187" t="s">
        <v>6029</v>
      </c>
    </row>
    <row r="13188" spans="1:2">
      <c r="A13188" s="3" t="s">
        <v>36917</v>
      </c>
      <c r="B13188" t="s">
        <v>6029</v>
      </c>
    </row>
    <row r="13189" spans="1:2">
      <c r="A13189" t="s">
        <v>20309</v>
      </c>
      <c r="B13189" t="s">
        <v>3951</v>
      </c>
    </row>
    <row r="13190" spans="1:2">
      <c r="A13190" s="3" t="s">
        <v>36918</v>
      </c>
      <c r="B13190" t="s">
        <v>3951</v>
      </c>
    </row>
    <row r="13191" spans="1:2">
      <c r="A13191" t="s">
        <v>20310</v>
      </c>
      <c r="B13191" t="s">
        <v>6030</v>
      </c>
    </row>
    <row r="13192" spans="1:2">
      <c r="A13192" s="3" t="s">
        <v>36919</v>
      </c>
      <c r="B13192" t="s">
        <v>6030</v>
      </c>
    </row>
    <row r="13193" spans="1:2">
      <c r="A13193" t="s">
        <v>20311</v>
      </c>
      <c r="B13193" t="s">
        <v>4521</v>
      </c>
    </row>
    <row r="13194" spans="1:2">
      <c r="A13194" s="3" t="s">
        <v>36920</v>
      </c>
      <c r="B13194" t="s">
        <v>4521</v>
      </c>
    </row>
    <row r="13195" spans="1:2">
      <c r="A13195" t="s">
        <v>20312</v>
      </c>
      <c r="B13195" t="s">
        <v>5590</v>
      </c>
    </row>
    <row r="13196" spans="1:2">
      <c r="A13196" s="3" t="s">
        <v>36921</v>
      </c>
      <c r="B13196" t="s">
        <v>5590</v>
      </c>
    </row>
    <row r="13197" spans="1:2">
      <c r="A13197" t="s">
        <v>20313</v>
      </c>
      <c r="B13197" t="s">
        <v>4814</v>
      </c>
    </row>
    <row r="13198" spans="1:2">
      <c r="A13198" s="3" t="s">
        <v>36922</v>
      </c>
      <c r="B13198" t="s">
        <v>4814</v>
      </c>
    </row>
    <row r="13199" spans="1:2">
      <c r="A13199" t="s">
        <v>20314</v>
      </c>
      <c r="B13199" t="s">
        <v>3217</v>
      </c>
    </row>
    <row r="13200" spans="1:2">
      <c r="A13200" s="3" t="s">
        <v>36923</v>
      </c>
      <c r="B13200" t="s">
        <v>3217</v>
      </c>
    </row>
    <row r="13201" spans="1:2">
      <c r="A13201" t="s">
        <v>20315</v>
      </c>
      <c r="B13201" t="s">
        <v>6031</v>
      </c>
    </row>
    <row r="13202" spans="1:2">
      <c r="A13202" s="3" t="s">
        <v>36924</v>
      </c>
      <c r="B13202" t="s">
        <v>6031</v>
      </c>
    </row>
    <row r="13203" spans="1:2">
      <c r="A13203" t="s">
        <v>20316</v>
      </c>
      <c r="B13203" t="s">
        <v>6032</v>
      </c>
    </row>
    <row r="13204" spans="1:2">
      <c r="A13204" s="3" t="s">
        <v>36925</v>
      </c>
      <c r="B13204" t="s">
        <v>6032</v>
      </c>
    </row>
    <row r="13205" spans="1:2">
      <c r="A13205" t="s">
        <v>20317</v>
      </c>
      <c r="B13205" t="s">
        <v>1677</v>
      </c>
    </row>
    <row r="13206" spans="1:2">
      <c r="A13206" s="3" t="s">
        <v>36926</v>
      </c>
      <c r="B13206" t="s">
        <v>1677</v>
      </c>
    </row>
    <row r="13207" spans="1:2">
      <c r="A13207" t="s">
        <v>20318</v>
      </c>
      <c r="B13207" t="s">
        <v>1677</v>
      </c>
    </row>
    <row r="13208" spans="1:2">
      <c r="A13208" s="3" t="s">
        <v>36927</v>
      </c>
      <c r="B13208" t="s">
        <v>1677</v>
      </c>
    </row>
    <row r="13209" spans="1:2">
      <c r="A13209" t="s">
        <v>20319</v>
      </c>
      <c r="B13209" t="s">
        <v>6033</v>
      </c>
    </row>
    <row r="13210" spans="1:2">
      <c r="A13210" s="3" t="s">
        <v>36928</v>
      </c>
      <c r="B13210" t="s">
        <v>6033</v>
      </c>
    </row>
    <row r="13211" spans="1:2">
      <c r="A13211" t="s">
        <v>20320</v>
      </c>
      <c r="B13211" t="s">
        <v>6034</v>
      </c>
    </row>
    <row r="13212" spans="1:2">
      <c r="A13212" s="3" t="s">
        <v>36929</v>
      </c>
      <c r="B13212" t="s">
        <v>6034</v>
      </c>
    </row>
    <row r="13213" spans="1:2">
      <c r="A13213" t="s">
        <v>20321</v>
      </c>
      <c r="B13213" t="s">
        <v>6035</v>
      </c>
    </row>
    <row r="13214" spans="1:2">
      <c r="A13214" s="3" t="s">
        <v>36930</v>
      </c>
      <c r="B13214" t="s">
        <v>6035</v>
      </c>
    </row>
    <row r="13215" spans="1:2">
      <c r="A13215" t="s">
        <v>20322</v>
      </c>
      <c r="B13215" t="s">
        <v>6036</v>
      </c>
    </row>
    <row r="13216" spans="1:2">
      <c r="A13216" s="3" t="s">
        <v>36931</v>
      </c>
      <c r="B13216" t="s">
        <v>6036</v>
      </c>
    </row>
    <row r="13217" spans="1:2">
      <c r="A13217" t="s">
        <v>20323</v>
      </c>
      <c r="B13217" t="s">
        <v>6037</v>
      </c>
    </row>
    <row r="13218" spans="1:2">
      <c r="A13218" s="3" t="s">
        <v>36932</v>
      </c>
      <c r="B13218" t="s">
        <v>6037</v>
      </c>
    </row>
    <row r="13219" spans="1:2">
      <c r="A13219" t="s">
        <v>20324</v>
      </c>
      <c r="B13219" t="s">
        <v>6038</v>
      </c>
    </row>
    <row r="13220" spans="1:2">
      <c r="A13220" s="3" t="s">
        <v>36933</v>
      </c>
      <c r="B13220" t="s">
        <v>6038</v>
      </c>
    </row>
    <row r="13221" spans="1:2">
      <c r="A13221" t="s">
        <v>20325</v>
      </c>
      <c r="B13221" t="s">
        <v>6039</v>
      </c>
    </row>
    <row r="13222" spans="1:2">
      <c r="A13222" s="3" t="s">
        <v>36934</v>
      </c>
      <c r="B13222" t="s">
        <v>6039</v>
      </c>
    </row>
    <row r="13223" spans="1:2">
      <c r="A13223" t="s">
        <v>20326</v>
      </c>
      <c r="B13223" t="s">
        <v>6040</v>
      </c>
    </row>
    <row r="13224" spans="1:2">
      <c r="A13224" s="3" t="s">
        <v>36935</v>
      </c>
      <c r="B13224" t="s">
        <v>6040</v>
      </c>
    </row>
    <row r="13225" spans="1:2">
      <c r="A13225" t="s">
        <v>20327</v>
      </c>
      <c r="B13225" t="s">
        <v>6041</v>
      </c>
    </row>
    <row r="13226" spans="1:2">
      <c r="A13226" s="3" t="s">
        <v>36936</v>
      </c>
      <c r="B13226" t="s">
        <v>6041</v>
      </c>
    </row>
    <row r="13227" spans="1:2">
      <c r="A13227" t="s">
        <v>20328</v>
      </c>
      <c r="B13227" t="s">
        <v>6042</v>
      </c>
    </row>
    <row r="13228" spans="1:2">
      <c r="A13228" s="3" t="s">
        <v>36937</v>
      </c>
      <c r="B13228" t="s">
        <v>6042</v>
      </c>
    </row>
    <row r="13229" spans="1:2">
      <c r="A13229" t="s">
        <v>20329</v>
      </c>
      <c r="B13229" t="s">
        <v>6043</v>
      </c>
    </row>
    <row r="13230" spans="1:2">
      <c r="A13230" s="3" t="s">
        <v>36938</v>
      </c>
      <c r="B13230" t="s">
        <v>6043</v>
      </c>
    </row>
    <row r="13231" spans="1:2">
      <c r="A13231" t="s">
        <v>20330</v>
      </c>
      <c r="B13231" t="s">
        <v>6044</v>
      </c>
    </row>
    <row r="13232" spans="1:2">
      <c r="A13232" s="3" t="s">
        <v>36939</v>
      </c>
      <c r="B13232" t="s">
        <v>6044</v>
      </c>
    </row>
    <row r="13233" spans="1:2">
      <c r="A13233" t="s">
        <v>20331</v>
      </c>
      <c r="B13233" t="s">
        <v>6045</v>
      </c>
    </row>
    <row r="13234" spans="1:2">
      <c r="A13234" s="3" t="s">
        <v>36940</v>
      </c>
      <c r="B13234" t="s">
        <v>6045</v>
      </c>
    </row>
    <row r="13235" spans="1:2">
      <c r="A13235" t="s">
        <v>20332</v>
      </c>
      <c r="B13235" t="s">
        <v>6046</v>
      </c>
    </row>
    <row r="13236" spans="1:2">
      <c r="A13236" s="3" t="s">
        <v>36941</v>
      </c>
      <c r="B13236" t="s">
        <v>6046</v>
      </c>
    </row>
    <row r="13237" spans="1:2">
      <c r="A13237" t="s">
        <v>20333</v>
      </c>
      <c r="B13237" t="s">
        <v>6047</v>
      </c>
    </row>
    <row r="13238" spans="1:2">
      <c r="A13238" s="3" t="s">
        <v>36942</v>
      </c>
      <c r="B13238" t="s">
        <v>6047</v>
      </c>
    </row>
    <row r="13239" spans="1:2">
      <c r="A13239" t="s">
        <v>20334</v>
      </c>
      <c r="B13239" t="s">
        <v>6048</v>
      </c>
    </row>
    <row r="13240" spans="1:2">
      <c r="A13240" s="3" t="s">
        <v>36943</v>
      </c>
      <c r="B13240" t="s">
        <v>6048</v>
      </c>
    </row>
    <row r="13241" spans="1:2">
      <c r="A13241" t="s">
        <v>20335</v>
      </c>
      <c r="B13241" t="s">
        <v>6049</v>
      </c>
    </row>
    <row r="13242" spans="1:2">
      <c r="A13242" s="3" t="s">
        <v>36944</v>
      </c>
      <c r="B13242" t="s">
        <v>6049</v>
      </c>
    </row>
    <row r="13243" spans="1:2">
      <c r="A13243" t="s">
        <v>20336</v>
      </c>
      <c r="B13243" t="s">
        <v>6050</v>
      </c>
    </row>
    <row r="13244" spans="1:2">
      <c r="A13244" s="3" t="s">
        <v>36945</v>
      </c>
      <c r="B13244" t="s">
        <v>6050</v>
      </c>
    </row>
    <row r="13245" spans="1:2">
      <c r="A13245" t="s">
        <v>20337</v>
      </c>
      <c r="B13245" t="s">
        <v>6051</v>
      </c>
    </row>
    <row r="13246" spans="1:2">
      <c r="A13246" s="3" t="s">
        <v>36946</v>
      </c>
      <c r="B13246" t="s">
        <v>6051</v>
      </c>
    </row>
    <row r="13247" spans="1:2">
      <c r="A13247" t="s">
        <v>20338</v>
      </c>
      <c r="B13247" t="s">
        <v>6052</v>
      </c>
    </row>
    <row r="13248" spans="1:2">
      <c r="A13248" s="3" t="s">
        <v>36947</v>
      </c>
      <c r="B13248" t="s">
        <v>6052</v>
      </c>
    </row>
    <row r="13249" spans="1:2">
      <c r="A13249" t="s">
        <v>20339</v>
      </c>
      <c r="B13249" t="s">
        <v>5265</v>
      </c>
    </row>
    <row r="13250" spans="1:2">
      <c r="A13250" s="3" t="s">
        <v>36948</v>
      </c>
      <c r="B13250" t="s">
        <v>5265</v>
      </c>
    </row>
    <row r="13251" spans="1:2">
      <c r="A13251" t="s">
        <v>20340</v>
      </c>
      <c r="B13251" t="s">
        <v>6053</v>
      </c>
    </row>
    <row r="13252" spans="1:2">
      <c r="A13252" s="3" t="s">
        <v>36949</v>
      </c>
      <c r="B13252" t="s">
        <v>6053</v>
      </c>
    </row>
    <row r="13253" spans="1:2">
      <c r="A13253" t="s">
        <v>20341</v>
      </c>
      <c r="B13253" t="s">
        <v>6054</v>
      </c>
    </row>
    <row r="13254" spans="1:2">
      <c r="A13254" s="3" t="s">
        <v>36950</v>
      </c>
      <c r="B13254" t="s">
        <v>6054</v>
      </c>
    </row>
    <row r="13255" spans="1:2">
      <c r="A13255" t="s">
        <v>20342</v>
      </c>
      <c r="B13255" t="s">
        <v>6055</v>
      </c>
    </row>
    <row r="13256" spans="1:2">
      <c r="A13256" s="3" t="s">
        <v>36951</v>
      </c>
      <c r="B13256" t="s">
        <v>6055</v>
      </c>
    </row>
    <row r="13257" spans="1:2">
      <c r="A13257" t="s">
        <v>20343</v>
      </c>
      <c r="B13257" t="s">
        <v>6056</v>
      </c>
    </row>
    <row r="13258" spans="1:2">
      <c r="A13258" s="3" t="s">
        <v>36952</v>
      </c>
      <c r="B13258" t="s">
        <v>6056</v>
      </c>
    </row>
    <row r="13259" spans="1:2">
      <c r="A13259" t="s">
        <v>20344</v>
      </c>
      <c r="B13259" t="s">
        <v>6057</v>
      </c>
    </row>
    <row r="13260" spans="1:2">
      <c r="A13260" s="3" t="s">
        <v>36953</v>
      </c>
      <c r="B13260" t="s">
        <v>6057</v>
      </c>
    </row>
    <row r="13261" spans="1:2">
      <c r="A13261" t="s">
        <v>20345</v>
      </c>
      <c r="B13261" t="s">
        <v>6058</v>
      </c>
    </row>
    <row r="13262" spans="1:2">
      <c r="A13262" s="3" t="s">
        <v>36954</v>
      </c>
      <c r="B13262" t="s">
        <v>6058</v>
      </c>
    </row>
    <row r="13263" spans="1:2">
      <c r="A13263" t="s">
        <v>20346</v>
      </c>
      <c r="B13263" t="s">
        <v>6059</v>
      </c>
    </row>
    <row r="13264" spans="1:2">
      <c r="A13264" s="3" t="s">
        <v>36955</v>
      </c>
      <c r="B13264" t="s">
        <v>6059</v>
      </c>
    </row>
    <row r="13265" spans="1:2">
      <c r="A13265" t="s">
        <v>20347</v>
      </c>
      <c r="B13265" t="s">
        <v>6060</v>
      </c>
    </row>
    <row r="13266" spans="1:2">
      <c r="A13266" s="3" t="s">
        <v>36956</v>
      </c>
      <c r="B13266" t="s">
        <v>6060</v>
      </c>
    </row>
    <row r="13267" spans="1:2">
      <c r="A13267" t="s">
        <v>20348</v>
      </c>
      <c r="B13267" t="s">
        <v>6061</v>
      </c>
    </row>
    <row r="13268" spans="1:2">
      <c r="A13268" s="3" t="s">
        <v>36957</v>
      </c>
      <c r="B13268" t="s">
        <v>6061</v>
      </c>
    </row>
    <row r="13269" spans="1:2">
      <c r="A13269" t="s">
        <v>20349</v>
      </c>
      <c r="B13269" t="s">
        <v>6062</v>
      </c>
    </row>
    <row r="13270" spans="1:2">
      <c r="A13270" s="3" t="s">
        <v>36958</v>
      </c>
      <c r="B13270" t="s">
        <v>6062</v>
      </c>
    </row>
    <row r="13271" spans="1:2">
      <c r="A13271" t="s">
        <v>20350</v>
      </c>
      <c r="B13271" t="s">
        <v>6063</v>
      </c>
    </row>
    <row r="13272" spans="1:2">
      <c r="A13272" s="3" t="s">
        <v>36959</v>
      </c>
      <c r="B13272" t="s">
        <v>6063</v>
      </c>
    </row>
    <row r="13273" spans="1:2">
      <c r="A13273" t="s">
        <v>20351</v>
      </c>
      <c r="B13273" t="s">
        <v>6064</v>
      </c>
    </row>
    <row r="13274" spans="1:2">
      <c r="A13274" s="3" t="s">
        <v>36960</v>
      </c>
      <c r="B13274" t="s">
        <v>6064</v>
      </c>
    </row>
    <row r="13275" spans="1:2">
      <c r="A13275" t="s">
        <v>20352</v>
      </c>
      <c r="B13275" t="s">
        <v>6065</v>
      </c>
    </row>
    <row r="13276" spans="1:2">
      <c r="A13276" s="3" t="s">
        <v>36961</v>
      </c>
      <c r="B13276" t="s">
        <v>6065</v>
      </c>
    </row>
    <row r="13277" spans="1:2">
      <c r="A13277" t="s">
        <v>20353</v>
      </c>
      <c r="B13277" t="s">
        <v>6066</v>
      </c>
    </row>
    <row r="13278" spans="1:2">
      <c r="A13278" s="3" t="s">
        <v>36962</v>
      </c>
      <c r="B13278" t="s">
        <v>6066</v>
      </c>
    </row>
    <row r="13279" spans="1:2">
      <c r="A13279" t="s">
        <v>20354</v>
      </c>
      <c r="B13279" t="s">
        <v>6067</v>
      </c>
    </row>
    <row r="13280" spans="1:2">
      <c r="A13280" s="3" t="s">
        <v>36963</v>
      </c>
      <c r="B13280" t="s">
        <v>6067</v>
      </c>
    </row>
    <row r="13281" spans="1:2">
      <c r="A13281" t="s">
        <v>20355</v>
      </c>
      <c r="B13281" t="s">
        <v>6068</v>
      </c>
    </row>
    <row r="13282" spans="1:2">
      <c r="A13282" s="3" t="s">
        <v>36964</v>
      </c>
      <c r="B13282" t="s">
        <v>6068</v>
      </c>
    </row>
    <row r="13283" spans="1:2">
      <c r="A13283" t="s">
        <v>20356</v>
      </c>
      <c r="B13283" t="s">
        <v>6069</v>
      </c>
    </row>
    <row r="13284" spans="1:2">
      <c r="A13284" s="3" t="s">
        <v>36965</v>
      </c>
      <c r="B13284" t="s">
        <v>6069</v>
      </c>
    </row>
    <row r="13285" spans="1:2">
      <c r="A13285" t="s">
        <v>20357</v>
      </c>
      <c r="B13285" t="s">
        <v>6070</v>
      </c>
    </row>
    <row r="13286" spans="1:2">
      <c r="A13286" s="3" t="s">
        <v>36966</v>
      </c>
      <c r="B13286" t="s">
        <v>6070</v>
      </c>
    </row>
    <row r="13287" spans="1:2">
      <c r="A13287" t="s">
        <v>20358</v>
      </c>
      <c r="B13287" t="s">
        <v>6071</v>
      </c>
    </row>
    <row r="13288" spans="1:2">
      <c r="A13288" s="3" t="s">
        <v>36967</v>
      </c>
      <c r="B13288" t="s">
        <v>6071</v>
      </c>
    </row>
    <row r="13289" spans="1:2">
      <c r="A13289" t="s">
        <v>20359</v>
      </c>
      <c r="B13289" t="s">
        <v>6072</v>
      </c>
    </row>
    <row r="13290" spans="1:2">
      <c r="A13290" s="3" t="s">
        <v>36968</v>
      </c>
      <c r="B13290" t="s">
        <v>6072</v>
      </c>
    </row>
    <row r="13291" spans="1:2">
      <c r="A13291" t="s">
        <v>20360</v>
      </c>
      <c r="B13291" t="s">
        <v>6073</v>
      </c>
    </row>
    <row r="13292" spans="1:2">
      <c r="A13292" s="3" t="s">
        <v>36969</v>
      </c>
      <c r="B13292" t="s">
        <v>6073</v>
      </c>
    </row>
    <row r="13293" spans="1:2">
      <c r="A13293" t="s">
        <v>20361</v>
      </c>
      <c r="B13293" t="s">
        <v>6074</v>
      </c>
    </row>
    <row r="13294" spans="1:2">
      <c r="A13294" s="3" t="s">
        <v>36970</v>
      </c>
      <c r="B13294" t="s">
        <v>6074</v>
      </c>
    </row>
    <row r="13295" spans="1:2">
      <c r="A13295" t="s">
        <v>20362</v>
      </c>
      <c r="B13295" t="s">
        <v>6075</v>
      </c>
    </row>
    <row r="13296" spans="1:2">
      <c r="A13296" s="3" t="s">
        <v>36971</v>
      </c>
      <c r="B13296" t="s">
        <v>6075</v>
      </c>
    </row>
    <row r="13297" spans="1:2">
      <c r="A13297" t="s">
        <v>20363</v>
      </c>
      <c r="B13297" t="s">
        <v>6076</v>
      </c>
    </row>
    <row r="13298" spans="1:2">
      <c r="A13298" s="3" t="s">
        <v>36972</v>
      </c>
      <c r="B13298" t="s">
        <v>6076</v>
      </c>
    </row>
    <row r="13299" spans="1:2">
      <c r="A13299" t="s">
        <v>20364</v>
      </c>
      <c r="B13299" t="s">
        <v>711</v>
      </c>
    </row>
    <row r="13300" spans="1:2">
      <c r="A13300" s="3" t="s">
        <v>36973</v>
      </c>
      <c r="B13300" t="s">
        <v>711</v>
      </c>
    </row>
    <row r="13301" spans="1:2">
      <c r="A13301" t="s">
        <v>20365</v>
      </c>
      <c r="B13301" t="s">
        <v>6077</v>
      </c>
    </row>
    <row r="13302" spans="1:2">
      <c r="A13302" s="3" t="s">
        <v>36974</v>
      </c>
      <c r="B13302" t="s">
        <v>6077</v>
      </c>
    </row>
    <row r="13303" spans="1:2">
      <c r="A13303" t="s">
        <v>20366</v>
      </c>
      <c r="B13303" t="s">
        <v>6078</v>
      </c>
    </row>
    <row r="13304" spans="1:2">
      <c r="A13304" s="3" t="s">
        <v>36975</v>
      </c>
      <c r="B13304" t="s">
        <v>6078</v>
      </c>
    </row>
    <row r="13305" spans="1:2">
      <c r="A13305" t="s">
        <v>20367</v>
      </c>
      <c r="B13305" t="s">
        <v>6079</v>
      </c>
    </row>
    <row r="13306" spans="1:2">
      <c r="A13306" s="3" t="s">
        <v>36976</v>
      </c>
      <c r="B13306" t="s">
        <v>6079</v>
      </c>
    </row>
    <row r="13307" spans="1:2">
      <c r="A13307" t="s">
        <v>20368</v>
      </c>
      <c r="B13307" t="s">
        <v>6080</v>
      </c>
    </row>
    <row r="13308" spans="1:2">
      <c r="A13308" s="3" t="s">
        <v>36977</v>
      </c>
      <c r="B13308" t="s">
        <v>6080</v>
      </c>
    </row>
    <row r="13309" spans="1:2">
      <c r="A13309" t="s">
        <v>20369</v>
      </c>
      <c r="B13309" t="s">
        <v>1145</v>
      </c>
    </row>
    <row r="13310" spans="1:2">
      <c r="A13310" s="3" t="s">
        <v>36978</v>
      </c>
      <c r="B13310" t="s">
        <v>1145</v>
      </c>
    </row>
    <row r="13311" spans="1:2">
      <c r="A13311" t="s">
        <v>20370</v>
      </c>
      <c r="B13311" t="s">
        <v>6081</v>
      </c>
    </row>
    <row r="13312" spans="1:2">
      <c r="A13312" s="3" t="s">
        <v>36979</v>
      </c>
      <c r="B13312" t="s">
        <v>6081</v>
      </c>
    </row>
    <row r="13313" spans="1:2">
      <c r="A13313" t="s">
        <v>20371</v>
      </c>
      <c r="B13313" t="s">
        <v>6082</v>
      </c>
    </row>
    <row r="13314" spans="1:2">
      <c r="A13314" s="3" t="s">
        <v>36980</v>
      </c>
      <c r="B13314" t="s">
        <v>6082</v>
      </c>
    </row>
    <row r="13315" spans="1:2">
      <c r="A13315" t="s">
        <v>20372</v>
      </c>
      <c r="B13315" t="s">
        <v>2754</v>
      </c>
    </row>
    <row r="13316" spans="1:2">
      <c r="A13316" s="3" t="s">
        <v>36981</v>
      </c>
      <c r="B13316" t="s">
        <v>2754</v>
      </c>
    </row>
    <row r="13317" spans="1:2">
      <c r="A13317" t="s">
        <v>20373</v>
      </c>
      <c r="B13317" t="s">
        <v>6083</v>
      </c>
    </row>
    <row r="13318" spans="1:2">
      <c r="A13318" s="3" t="s">
        <v>36982</v>
      </c>
      <c r="B13318" t="s">
        <v>6083</v>
      </c>
    </row>
    <row r="13319" spans="1:2">
      <c r="A13319" t="s">
        <v>20374</v>
      </c>
      <c r="B13319" t="s">
        <v>6084</v>
      </c>
    </row>
    <row r="13320" spans="1:2">
      <c r="A13320" s="3" t="s">
        <v>36983</v>
      </c>
      <c r="B13320" t="s">
        <v>6084</v>
      </c>
    </row>
    <row r="13321" spans="1:2">
      <c r="A13321" t="s">
        <v>20375</v>
      </c>
      <c r="B13321" t="s">
        <v>6085</v>
      </c>
    </row>
    <row r="13322" spans="1:2">
      <c r="A13322" s="3" t="s">
        <v>36984</v>
      </c>
      <c r="B13322" t="s">
        <v>6085</v>
      </c>
    </row>
    <row r="13323" spans="1:2">
      <c r="A13323" t="s">
        <v>20376</v>
      </c>
      <c r="B13323" t="s">
        <v>6086</v>
      </c>
    </row>
    <row r="13324" spans="1:2">
      <c r="A13324" s="3" t="s">
        <v>36985</v>
      </c>
      <c r="B13324" t="s">
        <v>6086</v>
      </c>
    </row>
    <row r="13325" spans="1:2">
      <c r="A13325" t="s">
        <v>20377</v>
      </c>
      <c r="B13325" t="s">
        <v>6087</v>
      </c>
    </row>
    <row r="13326" spans="1:2">
      <c r="A13326" s="3" t="s">
        <v>36986</v>
      </c>
      <c r="B13326" t="s">
        <v>6087</v>
      </c>
    </row>
    <row r="13327" spans="1:2">
      <c r="A13327" t="s">
        <v>20378</v>
      </c>
      <c r="B13327" t="s">
        <v>6088</v>
      </c>
    </row>
    <row r="13328" spans="1:2">
      <c r="A13328" s="3" t="s">
        <v>36987</v>
      </c>
      <c r="B13328" t="s">
        <v>6088</v>
      </c>
    </row>
    <row r="13329" spans="1:2">
      <c r="A13329" t="s">
        <v>20379</v>
      </c>
      <c r="B13329" t="s">
        <v>6089</v>
      </c>
    </row>
    <row r="13330" spans="1:2">
      <c r="A13330" s="3" t="s">
        <v>36988</v>
      </c>
      <c r="B13330" t="s">
        <v>6089</v>
      </c>
    </row>
    <row r="13331" spans="1:2">
      <c r="A13331" t="s">
        <v>20380</v>
      </c>
      <c r="B13331" t="s">
        <v>6090</v>
      </c>
    </row>
    <row r="13332" spans="1:2">
      <c r="A13332" s="3" t="s">
        <v>36989</v>
      </c>
      <c r="B13332" t="s">
        <v>6090</v>
      </c>
    </row>
    <row r="13333" spans="1:2">
      <c r="A13333" t="s">
        <v>20381</v>
      </c>
      <c r="B13333" t="s">
        <v>6091</v>
      </c>
    </row>
    <row r="13334" spans="1:2">
      <c r="A13334" s="3" t="s">
        <v>36990</v>
      </c>
      <c r="B13334" t="s">
        <v>6091</v>
      </c>
    </row>
    <row r="13335" spans="1:2">
      <c r="A13335" t="s">
        <v>20382</v>
      </c>
      <c r="B13335" t="s">
        <v>6092</v>
      </c>
    </row>
    <row r="13336" spans="1:2">
      <c r="A13336" s="3" t="s">
        <v>36991</v>
      </c>
      <c r="B13336" t="s">
        <v>6092</v>
      </c>
    </row>
    <row r="13337" spans="1:2">
      <c r="A13337" t="s">
        <v>20383</v>
      </c>
      <c r="B13337" t="s">
        <v>6093</v>
      </c>
    </row>
    <row r="13338" spans="1:2">
      <c r="A13338" s="3" t="s">
        <v>36992</v>
      </c>
      <c r="B13338" t="s">
        <v>6093</v>
      </c>
    </row>
    <row r="13339" spans="1:2">
      <c r="A13339" t="s">
        <v>20384</v>
      </c>
      <c r="B13339" t="s">
        <v>4453</v>
      </c>
    </row>
    <row r="13340" spans="1:2">
      <c r="A13340" s="3" t="s">
        <v>36993</v>
      </c>
      <c r="B13340" t="s">
        <v>4453</v>
      </c>
    </row>
    <row r="13341" spans="1:2">
      <c r="A13341" t="s">
        <v>20385</v>
      </c>
      <c r="B13341" t="s">
        <v>6094</v>
      </c>
    </row>
    <row r="13342" spans="1:2">
      <c r="A13342" s="3" t="s">
        <v>36994</v>
      </c>
      <c r="B13342" t="s">
        <v>6094</v>
      </c>
    </row>
    <row r="13343" spans="1:2">
      <c r="A13343" t="s">
        <v>20386</v>
      </c>
      <c r="B13343" t="s">
        <v>6095</v>
      </c>
    </row>
    <row r="13344" spans="1:2">
      <c r="A13344" s="3" t="s">
        <v>36995</v>
      </c>
      <c r="B13344" t="s">
        <v>6095</v>
      </c>
    </row>
    <row r="13345" spans="1:2">
      <c r="A13345" t="s">
        <v>20387</v>
      </c>
      <c r="B13345" t="s">
        <v>6096</v>
      </c>
    </row>
    <row r="13346" spans="1:2">
      <c r="A13346" s="3" t="s">
        <v>36996</v>
      </c>
      <c r="B13346" t="s">
        <v>6096</v>
      </c>
    </row>
    <row r="13347" spans="1:2">
      <c r="A13347" t="s">
        <v>20388</v>
      </c>
      <c r="B13347" t="s">
        <v>6097</v>
      </c>
    </row>
    <row r="13348" spans="1:2">
      <c r="A13348" s="3" t="s">
        <v>36997</v>
      </c>
      <c r="B13348" t="s">
        <v>6097</v>
      </c>
    </row>
    <row r="13349" spans="1:2">
      <c r="A13349" t="s">
        <v>20389</v>
      </c>
      <c r="B13349" t="s">
        <v>1677</v>
      </c>
    </row>
    <row r="13350" spans="1:2">
      <c r="A13350" s="3" t="s">
        <v>36998</v>
      </c>
      <c r="B13350" t="s">
        <v>1677</v>
      </c>
    </row>
    <row r="13351" spans="1:2">
      <c r="A13351" t="s">
        <v>20390</v>
      </c>
      <c r="B13351" t="s">
        <v>1677</v>
      </c>
    </row>
    <row r="13352" spans="1:2">
      <c r="A13352" s="3" t="s">
        <v>36999</v>
      </c>
      <c r="B13352" t="s">
        <v>1677</v>
      </c>
    </row>
    <row r="13353" spans="1:2">
      <c r="A13353" t="s">
        <v>20391</v>
      </c>
      <c r="B13353" t="s">
        <v>6098</v>
      </c>
    </row>
    <row r="13354" spans="1:2">
      <c r="A13354" s="3" t="s">
        <v>37000</v>
      </c>
      <c r="B13354" t="s">
        <v>6098</v>
      </c>
    </row>
    <row r="13355" spans="1:2">
      <c r="A13355" t="s">
        <v>20392</v>
      </c>
      <c r="B13355" t="s">
        <v>6099</v>
      </c>
    </row>
    <row r="13356" spans="1:2">
      <c r="A13356" s="3" t="s">
        <v>37001</v>
      </c>
      <c r="B13356" t="s">
        <v>6099</v>
      </c>
    </row>
    <row r="13357" spans="1:2">
      <c r="A13357" t="s">
        <v>20393</v>
      </c>
      <c r="B13357" t="s">
        <v>6100</v>
      </c>
    </row>
    <row r="13358" spans="1:2">
      <c r="A13358" s="3" t="s">
        <v>37002</v>
      </c>
      <c r="B13358" t="s">
        <v>6100</v>
      </c>
    </row>
    <row r="13359" spans="1:2">
      <c r="A13359" t="s">
        <v>20394</v>
      </c>
      <c r="B13359" t="s">
        <v>6101</v>
      </c>
    </row>
    <row r="13360" spans="1:2">
      <c r="A13360" s="3" t="s">
        <v>37003</v>
      </c>
      <c r="B13360" t="s">
        <v>6101</v>
      </c>
    </row>
    <row r="13361" spans="1:2">
      <c r="A13361" t="s">
        <v>20395</v>
      </c>
      <c r="B13361" t="s">
        <v>6102</v>
      </c>
    </row>
    <row r="13362" spans="1:2">
      <c r="A13362" s="3" t="s">
        <v>37004</v>
      </c>
      <c r="B13362" t="s">
        <v>6102</v>
      </c>
    </row>
    <row r="13363" spans="1:2">
      <c r="A13363" t="s">
        <v>20396</v>
      </c>
      <c r="B13363" t="s">
        <v>6103</v>
      </c>
    </row>
    <row r="13364" spans="1:2">
      <c r="A13364" s="3" t="s">
        <v>37005</v>
      </c>
      <c r="B13364" t="s">
        <v>6103</v>
      </c>
    </row>
    <row r="13365" spans="1:2">
      <c r="A13365" t="s">
        <v>20397</v>
      </c>
      <c r="B13365" t="s">
        <v>6104</v>
      </c>
    </row>
    <row r="13366" spans="1:2">
      <c r="A13366" s="3" t="s">
        <v>37006</v>
      </c>
      <c r="B13366" t="s">
        <v>6104</v>
      </c>
    </row>
    <row r="13367" spans="1:2">
      <c r="A13367" t="s">
        <v>20398</v>
      </c>
      <c r="B13367" t="s">
        <v>6105</v>
      </c>
    </row>
    <row r="13368" spans="1:2">
      <c r="A13368" s="3" t="s">
        <v>37007</v>
      </c>
      <c r="B13368" t="s">
        <v>6105</v>
      </c>
    </row>
    <row r="13369" spans="1:2">
      <c r="A13369" t="s">
        <v>20399</v>
      </c>
      <c r="B13369" t="s">
        <v>6106</v>
      </c>
    </row>
    <row r="13370" spans="1:2">
      <c r="A13370" s="3" t="s">
        <v>37008</v>
      </c>
      <c r="B13370" t="s">
        <v>6106</v>
      </c>
    </row>
    <row r="13371" spans="1:2">
      <c r="A13371" t="s">
        <v>20400</v>
      </c>
      <c r="B13371" t="s">
        <v>6107</v>
      </c>
    </row>
    <row r="13372" spans="1:2">
      <c r="A13372" s="3" t="s">
        <v>37009</v>
      </c>
      <c r="B13372" t="s">
        <v>6107</v>
      </c>
    </row>
    <row r="13373" spans="1:2">
      <c r="A13373" t="s">
        <v>20401</v>
      </c>
      <c r="B13373" t="s">
        <v>6108</v>
      </c>
    </row>
    <row r="13374" spans="1:2">
      <c r="A13374" s="3" t="s">
        <v>37010</v>
      </c>
      <c r="B13374" t="s">
        <v>6108</v>
      </c>
    </row>
    <row r="13375" spans="1:2">
      <c r="A13375" t="s">
        <v>20402</v>
      </c>
      <c r="B13375" t="s">
        <v>6109</v>
      </c>
    </row>
    <row r="13376" spans="1:2">
      <c r="A13376" s="3" t="s">
        <v>37011</v>
      </c>
      <c r="B13376" t="s">
        <v>6109</v>
      </c>
    </row>
    <row r="13377" spans="1:2">
      <c r="A13377" t="s">
        <v>20403</v>
      </c>
      <c r="B13377" t="s">
        <v>6110</v>
      </c>
    </row>
    <row r="13378" spans="1:2">
      <c r="A13378" s="3" t="s">
        <v>37012</v>
      </c>
      <c r="B13378" t="s">
        <v>6110</v>
      </c>
    </row>
    <row r="13379" spans="1:2">
      <c r="A13379" t="s">
        <v>20404</v>
      </c>
      <c r="B13379" t="s">
        <v>6111</v>
      </c>
    </row>
    <row r="13380" spans="1:2">
      <c r="A13380" s="3" t="s">
        <v>37013</v>
      </c>
      <c r="B13380" t="s">
        <v>6111</v>
      </c>
    </row>
    <row r="13381" spans="1:2">
      <c r="A13381" t="s">
        <v>20405</v>
      </c>
      <c r="B13381" t="s">
        <v>6112</v>
      </c>
    </row>
    <row r="13382" spans="1:2">
      <c r="A13382" s="3" t="s">
        <v>37014</v>
      </c>
      <c r="B13382" t="s">
        <v>6112</v>
      </c>
    </row>
    <row r="13383" spans="1:2">
      <c r="A13383" t="s">
        <v>20406</v>
      </c>
      <c r="B13383" t="s">
        <v>6113</v>
      </c>
    </row>
    <row r="13384" spans="1:2">
      <c r="A13384" s="3" t="s">
        <v>37015</v>
      </c>
      <c r="B13384" t="s">
        <v>6113</v>
      </c>
    </row>
    <row r="13385" spans="1:2">
      <c r="A13385" t="s">
        <v>20407</v>
      </c>
      <c r="B13385" t="s">
        <v>6114</v>
      </c>
    </row>
    <row r="13386" spans="1:2">
      <c r="A13386" s="3" t="s">
        <v>37016</v>
      </c>
      <c r="B13386" t="s">
        <v>6114</v>
      </c>
    </row>
    <row r="13387" spans="1:2">
      <c r="A13387" t="s">
        <v>20408</v>
      </c>
      <c r="B13387" t="s">
        <v>6115</v>
      </c>
    </row>
    <row r="13388" spans="1:2">
      <c r="A13388" s="3" t="s">
        <v>37017</v>
      </c>
      <c r="B13388" t="s">
        <v>6115</v>
      </c>
    </row>
    <row r="13389" spans="1:2">
      <c r="A13389" t="s">
        <v>20409</v>
      </c>
      <c r="B13389" t="s">
        <v>6116</v>
      </c>
    </row>
    <row r="13390" spans="1:2">
      <c r="A13390" s="3" t="s">
        <v>37018</v>
      </c>
      <c r="B13390" t="s">
        <v>6116</v>
      </c>
    </row>
    <row r="13391" spans="1:2">
      <c r="A13391" t="s">
        <v>20410</v>
      </c>
      <c r="B13391" t="s">
        <v>6117</v>
      </c>
    </row>
    <row r="13392" spans="1:2">
      <c r="A13392" s="3" t="s">
        <v>37019</v>
      </c>
      <c r="B13392" t="s">
        <v>6117</v>
      </c>
    </row>
    <row r="13393" spans="1:2">
      <c r="A13393" t="s">
        <v>20411</v>
      </c>
      <c r="B13393" t="s">
        <v>4532</v>
      </c>
    </row>
    <row r="13394" spans="1:2">
      <c r="A13394" s="3" t="s">
        <v>37020</v>
      </c>
      <c r="B13394" t="s">
        <v>4532</v>
      </c>
    </row>
    <row r="13395" spans="1:2">
      <c r="A13395" t="s">
        <v>20412</v>
      </c>
      <c r="B13395" t="s">
        <v>6118</v>
      </c>
    </row>
    <row r="13396" spans="1:2">
      <c r="A13396" s="3" t="s">
        <v>37021</v>
      </c>
      <c r="B13396" t="s">
        <v>6118</v>
      </c>
    </row>
    <row r="13397" spans="1:2">
      <c r="A13397" t="s">
        <v>20413</v>
      </c>
      <c r="B13397" t="s">
        <v>6119</v>
      </c>
    </row>
    <row r="13398" spans="1:2">
      <c r="A13398" s="3" t="s">
        <v>37022</v>
      </c>
      <c r="B13398" t="s">
        <v>6119</v>
      </c>
    </row>
    <row r="13399" spans="1:2">
      <c r="A13399" t="s">
        <v>20414</v>
      </c>
      <c r="B13399" t="s">
        <v>6120</v>
      </c>
    </row>
    <row r="13400" spans="1:2">
      <c r="A13400" s="3" t="s">
        <v>37023</v>
      </c>
      <c r="B13400" t="s">
        <v>6120</v>
      </c>
    </row>
    <row r="13401" spans="1:2">
      <c r="A13401" t="s">
        <v>20415</v>
      </c>
      <c r="B13401" t="s">
        <v>6121</v>
      </c>
    </row>
    <row r="13402" spans="1:2">
      <c r="A13402" s="3" t="s">
        <v>37024</v>
      </c>
      <c r="B13402" t="s">
        <v>6121</v>
      </c>
    </row>
    <row r="13403" spans="1:2">
      <c r="A13403" t="s">
        <v>20416</v>
      </c>
      <c r="B13403" t="s">
        <v>6122</v>
      </c>
    </row>
    <row r="13404" spans="1:2">
      <c r="A13404" s="3" t="s">
        <v>37025</v>
      </c>
      <c r="B13404" t="s">
        <v>6122</v>
      </c>
    </row>
    <row r="13405" spans="1:2">
      <c r="A13405" t="s">
        <v>20417</v>
      </c>
      <c r="B13405" t="s">
        <v>462</v>
      </c>
    </row>
    <row r="13406" spans="1:2">
      <c r="A13406" s="3" t="s">
        <v>37026</v>
      </c>
      <c r="B13406" t="s">
        <v>462</v>
      </c>
    </row>
    <row r="13407" spans="1:2">
      <c r="A13407" t="s">
        <v>20418</v>
      </c>
      <c r="B13407" t="s">
        <v>6123</v>
      </c>
    </row>
    <row r="13408" spans="1:2">
      <c r="A13408" s="3" t="s">
        <v>37027</v>
      </c>
      <c r="B13408" t="s">
        <v>6123</v>
      </c>
    </row>
    <row r="13409" spans="1:2">
      <c r="A13409" t="s">
        <v>20419</v>
      </c>
      <c r="B13409" t="s">
        <v>5388</v>
      </c>
    </row>
    <row r="13410" spans="1:2">
      <c r="A13410" s="3" t="s">
        <v>37028</v>
      </c>
      <c r="B13410" t="s">
        <v>5388</v>
      </c>
    </row>
    <row r="13411" spans="1:2">
      <c r="A13411" t="s">
        <v>20420</v>
      </c>
      <c r="B13411" t="s">
        <v>6124</v>
      </c>
    </row>
    <row r="13412" spans="1:2">
      <c r="A13412" s="3" t="s">
        <v>37029</v>
      </c>
      <c r="B13412" t="s">
        <v>6124</v>
      </c>
    </row>
    <row r="13413" spans="1:2">
      <c r="A13413" t="s">
        <v>20421</v>
      </c>
      <c r="B13413" t="s">
        <v>983</v>
      </c>
    </row>
    <row r="13414" spans="1:2">
      <c r="A13414" s="3" t="s">
        <v>37030</v>
      </c>
      <c r="B13414" t="s">
        <v>983</v>
      </c>
    </row>
    <row r="13415" spans="1:2">
      <c r="A13415" t="s">
        <v>20422</v>
      </c>
      <c r="B13415" t="s">
        <v>6125</v>
      </c>
    </row>
    <row r="13416" spans="1:2">
      <c r="A13416" s="3" t="s">
        <v>37031</v>
      </c>
      <c r="B13416" t="s">
        <v>6125</v>
      </c>
    </row>
    <row r="13417" spans="1:2">
      <c r="A13417" t="s">
        <v>20423</v>
      </c>
      <c r="B13417" t="s">
        <v>6126</v>
      </c>
    </row>
    <row r="13418" spans="1:2">
      <c r="A13418" s="3" t="s">
        <v>37032</v>
      </c>
      <c r="B13418" t="s">
        <v>6126</v>
      </c>
    </row>
    <row r="13419" spans="1:2">
      <c r="A13419" t="s">
        <v>20424</v>
      </c>
      <c r="B13419" t="s">
        <v>6127</v>
      </c>
    </row>
    <row r="13420" spans="1:2">
      <c r="A13420" s="3" t="s">
        <v>37033</v>
      </c>
      <c r="B13420" t="s">
        <v>6127</v>
      </c>
    </row>
    <row r="13421" spans="1:2">
      <c r="A13421" t="s">
        <v>20425</v>
      </c>
      <c r="B13421" t="s">
        <v>6128</v>
      </c>
    </row>
    <row r="13422" spans="1:2">
      <c r="A13422" s="3" t="s">
        <v>37034</v>
      </c>
      <c r="B13422" t="s">
        <v>6128</v>
      </c>
    </row>
    <row r="13423" spans="1:2">
      <c r="A13423" t="s">
        <v>20426</v>
      </c>
      <c r="B13423" t="s">
        <v>6129</v>
      </c>
    </row>
    <row r="13424" spans="1:2">
      <c r="A13424" s="3" t="s">
        <v>37035</v>
      </c>
      <c r="B13424" t="s">
        <v>6129</v>
      </c>
    </row>
    <row r="13425" spans="1:2">
      <c r="A13425" t="s">
        <v>20427</v>
      </c>
      <c r="B13425" t="s">
        <v>6130</v>
      </c>
    </row>
    <row r="13426" spans="1:2">
      <c r="A13426" s="3" t="s">
        <v>37036</v>
      </c>
      <c r="B13426" t="s">
        <v>6130</v>
      </c>
    </row>
    <row r="13427" spans="1:2">
      <c r="A13427" t="s">
        <v>20428</v>
      </c>
      <c r="B13427" t="s">
        <v>6131</v>
      </c>
    </row>
    <row r="13428" spans="1:2">
      <c r="A13428" s="3" t="s">
        <v>37037</v>
      </c>
      <c r="B13428" t="s">
        <v>6131</v>
      </c>
    </row>
    <row r="13429" spans="1:2">
      <c r="A13429" t="s">
        <v>20429</v>
      </c>
      <c r="B13429" t="s">
        <v>6132</v>
      </c>
    </row>
    <row r="13430" spans="1:2">
      <c r="A13430" s="3" t="s">
        <v>37038</v>
      </c>
      <c r="B13430" t="s">
        <v>6132</v>
      </c>
    </row>
    <row r="13431" spans="1:2">
      <c r="A13431" t="s">
        <v>20430</v>
      </c>
      <c r="B13431" t="s">
        <v>6133</v>
      </c>
    </row>
    <row r="13432" spans="1:2">
      <c r="A13432" s="3" t="s">
        <v>37039</v>
      </c>
      <c r="B13432" t="s">
        <v>6133</v>
      </c>
    </row>
    <row r="13433" spans="1:2">
      <c r="A13433" t="s">
        <v>20431</v>
      </c>
      <c r="B13433" t="s">
        <v>6134</v>
      </c>
    </row>
    <row r="13434" spans="1:2">
      <c r="A13434" s="3" t="s">
        <v>37040</v>
      </c>
      <c r="B13434" t="s">
        <v>6134</v>
      </c>
    </row>
    <row r="13435" spans="1:2">
      <c r="A13435" t="s">
        <v>20432</v>
      </c>
      <c r="B13435" t="s">
        <v>6135</v>
      </c>
    </row>
    <row r="13436" spans="1:2">
      <c r="A13436" s="3" t="s">
        <v>37041</v>
      </c>
      <c r="B13436" t="s">
        <v>6135</v>
      </c>
    </row>
    <row r="13437" spans="1:2">
      <c r="A13437" t="s">
        <v>20433</v>
      </c>
      <c r="B13437" t="s">
        <v>6136</v>
      </c>
    </row>
    <row r="13438" spans="1:2">
      <c r="A13438" s="3" t="s">
        <v>37042</v>
      </c>
      <c r="B13438" t="s">
        <v>6136</v>
      </c>
    </row>
    <row r="13439" spans="1:2">
      <c r="A13439" t="s">
        <v>20434</v>
      </c>
      <c r="B13439" t="s">
        <v>6137</v>
      </c>
    </row>
    <row r="13440" spans="1:2">
      <c r="A13440" s="3" t="s">
        <v>37043</v>
      </c>
      <c r="B13440" t="s">
        <v>6137</v>
      </c>
    </row>
    <row r="13441" spans="1:2">
      <c r="A13441" t="s">
        <v>20435</v>
      </c>
      <c r="B13441" t="s">
        <v>6138</v>
      </c>
    </row>
    <row r="13442" spans="1:2">
      <c r="A13442" s="3" t="s">
        <v>37044</v>
      </c>
      <c r="B13442" t="s">
        <v>6138</v>
      </c>
    </row>
    <row r="13443" spans="1:2">
      <c r="A13443" t="s">
        <v>20436</v>
      </c>
      <c r="B13443" t="s">
        <v>6139</v>
      </c>
    </row>
    <row r="13444" spans="1:2">
      <c r="A13444" s="3" t="s">
        <v>37045</v>
      </c>
      <c r="B13444" t="s">
        <v>6139</v>
      </c>
    </row>
    <row r="13445" spans="1:2">
      <c r="A13445" t="s">
        <v>20437</v>
      </c>
      <c r="B13445" t="s">
        <v>6140</v>
      </c>
    </row>
    <row r="13446" spans="1:2">
      <c r="A13446" s="3" t="s">
        <v>37046</v>
      </c>
      <c r="B13446" t="s">
        <v>6140</v>
      </c>
    </row>
    <row r="13447" spans="1:2">
      <c r="A13447" t="s">
        <v>20438</v>
      </c>
      <c r="B13447" t="s">
        <v>6141</v>
      </c>
    </row>
    <row r="13448" spans="1:2">
      <c r="A13448" s="3" t="s">
        <v>37047</v>
      </c>
      <c r="B13448" t="s">
        <v>6141</v>
      </c>
    </row>
    <row r="13449" spans="1:2">
      <c r="A13449" t="s">
        <v>20439</v>
      </c>
      <c r="B13449" t="s">
        <v>6142</v>
      </c>
    </row>
    <row r="13450" spans="1:2">
      <c r="A13450" s="3" t="s">
        <v>37048</v>
      </c>
      <c r="B13450" t="s">
        <v>6142</v>
      </c>
    </row>
    <row r="13451" spans="1:2">
      <c r="A13451" t="s">
        <v>20440</v>
      </c>
      <c r="B13451" t="s">
        <v>6143</v>
      </c>
    </row>
    <row r="13452" spans="1:2">
      <c r="A13452" s="3" t="s">
        <v>37049</v>
      </c>
      <c r="B13452" t="s">
        <v>6143</v>
      </c>
    </row>
    <row r="13453" spans="1:2">
      <c r="A13453" t="s">
        <v>20441</v>
      </c>
      <c r="B13453" t="s">
        <v>6144</v>
      </c>
    </row>
    <row r="13454" spans="1:2">
      <c r="A13454" s="3" t="s">
        <v>37050</v>
      </c>
      <c r="B13454" t="s">
        <v>6144</v>
      </c>
    </row>
    <row r="13455" spans="1:2">
      <c r="A13455" t="s">
        <v>20442</v>
      </c>
      <c r="B13455" t="s">
        <v>566</v>
      </c>
    </row>
    <row r="13456" spans="1:2">
      <c r="A13456" s="3" t="s">
        <v>37051</v>
      </c>
      <c r="B13456" t="s">
        <v>566</v>
      </c>
    </row>
    <row r="13457" spans="1:2">
      <c r="A13457" t="s">
        <v>20443</v>
      </c>
      <c r="B13457" t="s">
        <v>6145</v>
      </c>
    </row>
    <row r="13458" spans="1:2">
      <c r="A13458" s="3" t="s">
        <v>37052</v>
      </c>
      <c r="B13458" t="s">
        <v>6145</v>
      </c>
    </row>
    <row r="13459" spans="1:2">
      <c r="A13459" t="s">
        <v>20444</v>
      </c>
      <c r="B13459" t="s">
        <v>1145</v>
      </c>
    </row>
    <row r="13460" spans="1:2">
      <c r="A13460" s="3" t="s">
        <v>37053</v>
      </c>
      <c r="B13460" t="s">
        <v>1145</v>
      </c>
    </row>
    <row r="13461" spans="1:2">
      <c r="A13461" t="s">
        <v>20445</v>
      </c>
      <c r="B13461" t="s">
        <v>6146</v>
      </c>
    </row>
    <row r="13462" spans="1:2">
      <c r="A13462" s="3" t="s">
        <v>37054</v>
      </c>
      <c r="B13462" t="s">
        <v>6146</v>
      </c>
    </row>
    <row r="13463" spans="1:2">
      <c r="A13463" t="s">
        <v>20446</v>
      </c>
      <c r="B13463" t="s">
        <v>6147</v>
      </c>
    </row>
    <row r="13464" spans="1:2">
      <c r="A13464" s="3" t="s">
        <v>37055</v>
      </c>
      <c r="B13464" t="s">
        <v>6147</v>
      </c>
    </row>
    <row r="13465" spans="1:2">
      <c r="A13465" t="s">
        <v>20447</v>
      </c>
      <c r="B13465" t="s">
        <v>6148</v>
      </c>
    </row>
    <row r="13466" spans="1:2">
      <c r="A13466" s="3" t="s">
        <v>37056</v>
      </c>
      <c r="B13466" t="s">
        <v>6148</v>
      </c>
    </row>
    <row r="13467" spans="1:2">
      <c r="A13467" t="s">
        <v>20448</v>
      </c>
      <c r="B13467" t="s">
        <v>6149</v>
      </c>
    </row>
    <row r="13468" spans="1:2">
      <c r="A13468" s="3" t="s">
        <v>37057</v>
      </c>
      <c r="B13468" t="s">
        <v>6149</v>
      </c>
    </row>
    <row r="13469" spans="1:2">
      <c r="A13469" t="s">
        <v>20449</v>
      </c>
      <c r="B13469" t="s">
        <v>3997</v>
      </c>
    </row>
    <row r="13470" spans="1:2">
      <c r="A13470" s="3" t="s">
        <v>37058</v>
      </c>
      <c r="B13470" t="s">
        <v>3997</v>
      </c>
    </row>
    <row r="13471" spans="1:2">
      <c r="A13471" t="s">
        <v>20450</v>
      </c>
      <c r="B13471" t="s">
        <v>1677</v>
      </c>
    </row>
    <row r="13472" spans="1:2">
      <c r="A13472" s="3" t="s">
        <v>37059</v>
      </c>
      <c r="B13472" t="s">
        <v>1677</v>
      </c>
    </row>
    <row r="13473" spans="1:2">
      <c r="A13473" t="s">
        <v>20451</v>
      </c>
      <c r="B13473" t="s">
        <v>1677</v>
      </c>
    </row>
    <row r="13474" spans="1:2">
      <c r="A13474" s="3" t="s">
        <v>37060</v>
      </c>
      <c r="B13474" t="s">
        <v>1677</v>
      </c>
    </row>
    <row r="13475" spans="1:2">
      <c r="A13475" t="s">
        <v>20452</v>
      </c>
      <c r="B13475" t="s">
        <v>6150</v>
      </c>
    </row>
    <row r="13476" spans="1:2">
      <c r="A13476" s="3" t="s">
        <v>37061</v>
      </c>
      <c r="B13476" t="s">
        <v>6150</v>
      </c>
    </row>
    <row r="13477" spans="1:2">
      <c r="A13477" t="s">
        <v>20453</v>
      </c>
      <c r="B13477" t="s">
        <v>6151</v>
      </c>
    </row>
    <row r="13478" spans="1:2">
      <c r="A13478" s="3" t="s">
        <v>37062</v>
      </c>
      <c r="B13478" t="s">
        <v>6151</v>
      </c>
    </row>
    <row r="13479" spans="1:2">
      <c r="A13479" t="s">
        <v>20454</v>
      </c>
      <c r="B13479" t="s">
        <v>4299</v>
      </c>
    </row>
    <row r="13480" spans="1:2">
      <c r="A13480" s="3" t="s">
        <v>37063</v>
      </c>
      <c r="B13480" t="s">
        <v>4299</v>
      </c>
    </row>
    <row r="13481" spans="1:2">
      <c r="A13481" t="s">
        <v>20455</v>
      </c>
      <c r="B13481" t="s">
        <v>6152</v>
      </c>
    </row>
    <row r="13482" spans="1:2">
      <c r="A13482" s="3" t="s">
        <v>37064</v>
      </c>
      <c r="B13482" t="s">
        <v>6152</v>
      </c>
    </row>
    <row r="13483" spans="1:2">
      <c r="A13483" t="s">
        <v>20456</v>
      </c>
      <c r="B13483" t="s">
        <v>6153</v>
      </c>
    </row>
    <row r="13484" spans="1:2">
      <c r="A13484" s="3" t="s">
        <v>37065</v>
      </c>
      <c r="B13484" t="s">
        <v>6153</v>
      </c>
    </row>
    <row r="13485" spans="1:2">
      <c r="A13485" t="s">
        <v>20457</v>
      </c>
      <c r="B13485" t="s">
        <v>2355</v>
      </c>
    </row>
    <row r="13486" spans="1:2">
      <c r="A13486" s="3" t="s">
        <v>37066</v>
      </c>
      <c r="B13486" t="s">
        <v>2355</v>
      </c>
    </row>
    <row r="13487" spans="1:2">
      <c r="A13487" t="s">
        <v>20458</v>
      </c>
      <c r="B13487" t="s">
        <v>6154</v>
      </c>
    </row>
    <row r="13488" spans="1:2">
      <c r="A13488" s="3" t="s">
        <v>37067</v>
      </c>
      <c r="B13488" t="s">
        <v>6154</v>
      </c>
    </row>
    <row r="13489" spans="1:2">
      <c r="A13489" t="s">
        <v>20459</v>
      </c>
      <c r="B13489" t="s">
        <v>5352</v>
      </c>
    </row>
    <row r="13490" spans="1:2">
      <c r="A13490" s="3" t="s">
        <v>37068</v>
      </c>
      <c r="B13490" t="s">
        <v>5352</v>
      </c>
    </row>
    <row r="13491" spans="1:2">
      <c r="A13491" t="s">
        <v>20460</v>
      </c>
      <c r="B13491" t="s">
        <v>6155</v>
      </c>
    </row>
    <row r="13492" spans="1:2">
      <c r="A13492" s="3" t="s">
        <v>37069</v>
      </c>
      <c r="B13492" t="s">
        <v>6155</v>
      </c>
    </row>
    <row r="13493" spans="1:2">
      <c r="A13493" t="s">
        <v>20461</v>
      </c>
      <c r="B13493" t="s">
        <v>1145</v>
      </c>
    </row>
    <row r="13494" spans="1:2">
      <c r="A13494" s="3" t="s">
        <v>37070</v>
      </c>
      <c r="B13494" t="s">
        <v>1145</v>
      </c>
    </row>
    <row r="13495" spans="1:2">
      <c r="A13495" t="s">
        <v>20462</v>
      </c>
      <c r="B13495" t="s">
        <v>6156</v>
      </c>
    </row>
    <row r="13496" spans="1:2">
      <c r="A13496" s="3" t="s">
        <v>37071</v>
      </c>
      <c r="B13496" t="s">
        <v>6156</v>
      </c>
    </row>
    <row r="13497" spans="1:2">
      <c r="A13497" t="s">
        <v>20463</v>
      </c>
      <c r="B13497" t="s">
        <v>6157</v>
      </c>
    </row>
    <row r="13498" spans="1:2">
      <c r="A13498" s="3" t="s">
        <v>37072</v>
      </c>
      <c r="B13498" t="s">
        <v>6157</v>
      </c>
    </row>
    <row r="13499" spans="1:2">
      <c r="A13499" t="s">
        <v>20464</v>
      </c>
      <c r="B13499" t="s">
        <v>6158</v>
      </c>
    </row>
    <row r="13500" spans="1:2">
      <c r="A13500" s="3" t="s">
        <v>37073</v>
      </c>
      <c r="B13500" t="s">
        <v>6158</v>
      </c>
    </row>
    <row r="13501" spans="1:2">
      <c r="A13501" t="s">
        <v>20465</v>
      </c>
      <c r="B13501" t="s">
        <v>6159</v>
      </c>
    </row>
    <row r="13502" spans="1:2">
      <c r="A13502" s="3" t="s">
        <v>37074</v>
      </c>
      <c r="B13502" t="s">
        <v>6159</v>
      </c>
    </row>
    <row r="13503" spans="1:2">
      <c r="A13503" t="s">
        <v>20466</v>
      </c>
      <c r="B13503" t="s">
        <v>6160</v>
      </c>
    </row>
    <row r="13504" spans="1:2">
      <c r="A13504" s="3" t="s">
        <v>37075</v>
      </c>
      <c r="B13504" t="s">
        <v>6160</v>
      </c>
    </row>
    <row r="13505" spans="1:2">
      <c r="A13505" t="s">
        <v>20467</v>
      </c>
      <c r="B13505" t="s">
        <v>6161</v>
      </c>
    </row>
    <row r="13506" spans="1:2">
      <c r="A13506" s="3" t="s">
        <v>37076</v>
      </c>
      <c r="B13506" t="s">
        <v>6161</v>
      </c>
    </row>
    <row r="13507" spans="1:2">
      <c r="A13507" t="s">
        <v>20468</v>
      </c>
      <c r="B13507" t="s">
        <v>6162</v>
      </c>
    </row>
    <row r="13508" spans="1:2">
      <c r="A13508" s="3" t="s">
        <v>37077</v>
      </c>
      <c r="B13508" t="s">
        <v>6162</v>
      </c>
    </row>
    <row r="13509" spans="1:2">
      <c r="A13509" t="s">
        <v>20469</v>
      </c>
      <c r="B13509" t="s">
        <v>6163</v>
      </c>
    </row>
    <row r="13510" spans="1:2">
      <c r="A13510" s="3" t="s">
        <v>37078</v>
      </c>
      <c r="B13510" t="s">
        <v>6163</v>
      </c>
    </row>
    <row r="13511" spans="1:2">
      <c r="A13511" t="s">
        <v>20470</v>
      </c>
      <c r="B13511" t="s">
        <v>313</v>
      </c>
    </row>
    <row r="13512" spans="1:2">
      <c r="A13512" s="3" t="s">
        <v>37079</v>
      </c>
      <c r="B13512" t="s">
        <v>313</v>
      </c>
    </row>
    <row r="13513" spans="1:2">
      <c r="A13513" t="s">
        <v>20471</v>
      </c>
      <c r="B13513" t="s">
        <v>6164</v>
      </c>
    </row>
    <row r="13514" spans="1:2">
      <c r="A13514" s="3" t="s">
        <v>37080</v>
      </c>
      <c r="B13514" t="s">
        <v>6164</v>
      </c>
    </row>
    <row r="13515" spans="1:2">
      <c r="A13515" t="s">
        <v>20472</v>
      </c>
      <c r="B13515" t="s">
        <v>6165</v>
      </c>
    </row>
    <row r="13516" spans="1:2">
      <c r="A13516" s="3" t="s">
        <v>37081</v>
      </c>
      <c r="B13516" t="s">
        <v>6165</v>
      </c>
    </row>
    <row r="13517" spans="1:2">
      <c r="A13517" t="s">
        <v>20473</v>
      </c>
      <c r="B13517" t="s">
        <v>6166</v>
      </c>
    </row>
    <row r="13518" spans="1:2">
      <c r="A13518" s="3" t="s">
        <v>37082</v>
      </c>
      <c r="B13518" t="s">
        <v>6166</v>
      </c>
    </row>
    <row r="13519" spans="1:2">
      <c r="A13519" t="s">
        <v>20474</v>
      </c>
      <c r="B13519" t="s">
        <v>6167</v>
      </c>
    </row>
    <row r="13520" spans="1:2">
      <c r="A13520" s="3" t="s">
        <v>37083</v>
      </c>
      <c r="B13520" t="s">
        <v>6167</v>
      </c>
    </row>
    <row r="13521" spans="1:2">
      <c r="A13521" t="s">
        <v>20475</v>
      </c>
      <c r="B13521" t="s">
        <v>6168</v>
      </c>
    </row>
    <row r="13522" spans="1:2">
      <c r="A13522" s="3" t="s">
        <v>37084</v>
      </c>
      <c r="B13522" t="s">
        <v>6168</v>
      </c>
    </row>
    <row r="13523" spans="1:2">
      <c r="A13523" t="s">
        <v>20476</v>
      </c>
      <c r="B13523" t="s">
        <v>6169</v>
      </c>
    </row>
    <row r="13524" spans="1:2">
      <c r="A13524" s="3" t="s">
        <v>37085</v>
      </c>
      <c r="B13524" t="s">
        <v>6169</v>
      </c>
    </row>
    <row r="13525" spans="1:2">
      <c r="A13525" t="s">
        <v>20477</v>
      </c>
      <c r="B13525" t="s">
        <v>6170</v>
      </c>
    </row>
    <row r="13526" spans="1:2">
      <c r="A13526" s="3" t="s">
        <v>37086</v>
      </c>
      <c r="B13526" t="s">
        <v>6170</v>
      </c>
    </row>
    <row r="13527" spans="1:2">
      <c r="A13527" t="s">
        <v>20478</v>
      </c>
      <c r="B13527" t="s">
        <v>6171</v>
      </c>
    </row>
    <row r="13528" spans="1:2">
      <c r="A13528" s="3" t="s">
        <v>37087</v>
      </c>
      <c r="B13528" t="s">
        <v>6171</v>
      </c>
    </row>
    <row r="13529" spans="1:2">
      <c r="A13529" t="s">
        <v>20479</v>
      </c>
      <c r="B13529" t="s">
        <v>711</v>
      </c>
    </row>
    <row r="13530" spans="1:2">
      <c r="A13530" s="3" t="s">
        <v>37088</v>
      </c>
      <c r="B13530" t="s">
        <v>711</v>
      </c>
    </row>
    <row r="13531" spans="1:2">
      <c r="A13531" t="s">
        <v>20480</v>
      </c>
      <c r="B13531" t="s">
        <v>4343</v>
      </c>
    </row>
    <row r="13532" spans="1:2">
      <c r="A13532" s="3" t="s">
        <v>37089</v>
      </c>
      <c r="B13532" t="s">
        <v>4343</v>
      </c>
    </row>
    <row r="13533" spans="1:2">
      <c r="A13533" t="s">
        <v>20481</v>
      </c>
      <c r="B13533" t="s">
        <v>6172</v>
      </c>
    </row>
    <row r="13534" spans="1:2">
      <c r="A13534" s="3" t="s">
        <v>37090</v>
      </c>
      <c r="B13534" t="s">
        <v>6172</v>
      </c>
    </row>
    <row r="13535" spans="1:2">
      <c r="A13535" t="s">
        <v>20482</v>
      </c>
      <c r="B13535" t="s">
        <v>6173</v>
      </c>
    </row>
    <row r="13536" spans="1:2">
      <c r="A13536" s="3" t="s">
        <v>37091</v>
      </c>
      <c r="B13536" t="s">
        <v>6173</v>
      </c>
    </row>
    <row r="13537" spans="1:2">
      <c r="A13537" t="s">
        <v>20483</v>
      </c>
      <c r="B13537" t="s">
        <v>6174</v>
      </c>
    </row>
    <row r="13538" spans="1:2">
      <c r="A13538" s="3" t="s">
        <v>37092</v>
      </c>
      <c r="B13538" t="s">
        <v>6174</v>
      </c>
    </row>
    <row r="13539" spans="1:2">
      <c r="A13539" t="s">
        <v>20484</v>
      </c>
      <c r="B13539" t="s">
        <v>6175</v>
      </c>
    </row>
    <row r="13540" spans="1:2">
      <c r="A13540" s="3" t="s">
        <v>37093</v>
      </c>
      <c r="B13540" t="s">
        <v>6175</v>
      </c>
    </row>
    <row r="13541" spans="1:2">
      <c r="A13541" t="s">
        <v>20485</v>
      </c>
      <c r="B13541" t="s">
        <v>4521</v>
      </c>
    </row>
    <row r="13542" spans="1:2">
      <c r="A13542" s="3" t="s">
        <v>37094</v>
      </c>
      <c r="B13542" t="s">
        <v>4521</v>
      </c>
    </row>
    <row r="13543" spans="1:2">
      <c r="A13543" t="s">
        <v>20486</v>
      </c>
      <c r="B13543" t="s">
        <v>6176</v>
      </c>
    </row>
    <row r="13544" spans="1:2">
      <c r="A13544" s="3" t="s">
        <v>37095</v>
      </c>
      <c r="B13544" t="s">
        <v>6176</v>
      </c>
    </row>
    <row r="13545" spans="1:2">
      <c r="A13545" t="s">
        <v>20487</v>
      </c>
      <c r="B13545" t="s">
        <v>6177</v>
      </c>
    </row>
    <row r="13546" spans="1:2">
      <c r="A13546" s="3" t="s">
        <v>37096</v>
      </c>
      <c r="B13546" t="s">
        <v>6177</v>
      </c>
    </row>
    <row r="13547" spans="1:2">
      <c r="A13547" t="s">
        <v>20488</v>
      </c>
      <c r="B13547" t="s">
        <v>4701</v>
      </c>
    </row>
    <row r="13548" spans="1:2">
      <c r="A13548" s="3" t="s">
        <v>37097</v>
      </c>
      <c r="B13548" t="s">
        <v>4701</v>
      </c>
    </row>
    <row r="13549" spans="1:2">
      <c r="A13549" t="s">
        <v>20489</v>
      </c>
      <c r="B13549" t="s">
        <v>6178</v>
      </c>
    </row>
    <row r="13550" spans="1:2">
      <c r="A13550" s="3" t="s">
        <v>37098</v>
      </c>
      <c r="B13550" t="s">
        <v>6178</v>
      </c>
    </row>
    <row r="13551" spans="1:2">
      <c r="A13551" t="s">
        <v>20490</v>
      </c>
      <c r="B13551" t="s">
        <v>6179</v>
      </c>
    </row>
    <row r="13552" spans="1:2">
      <c r="A13552" s="3" t="s">
        <v>37099</v>
      </c>
      <c r="B13552" t="s">
        <v>6179</v>
      </c>
    </row>
    <row r="13553" spans="1:2">
      <c r="A13553" t="s">
        <v>20491</v>
      </c>
      <c r="B13553" t="s">
        <v>6180</v>
      </c>
    </row>
    <row r="13554" spans="1:2">
      <c r="A13554" s="3" t="s">
        <v>37100</v>
      </c>
      <c r="B13554" t="s">
        <v>6180</v>
      </c>
    </row>
    <row r="13555" spans="1:2">
      <c r="A13555" t="s">
        <v>20492</v>
      </c>
      <c r="B13555" t="s">
        <v>6181</v>
      </c>
    </row>
    <row r="13556" spans="1:2">
      <c r="A13556" s="3" t="s">
        <v>37101</v>
      </c>
      <c r="B13556" t="s">
        <v>6181</v>
      </c>
    </row>
    <row r="13557" spans="1:2">
      <c r="A13557" t="s">
        <v>20493</v>
      </c>
      <c r="B13557" t="s">
        <v>6182</v>
      </c>
    </row>
    <row r="13558" spans="1:2">
      <c r="A13558" s="3" t="s">
        <v>37102</v>
      </c>
      <c r="B13558" t="s">
        <v>6182</v>
      </c>
    </row>
    <row r="13559" spans="1:2">
      <c r="A13559" t="s">
        <v>20494</v>
      </c>
      <c r="B13559" t="s">
        <v>6183</v>
      </c>
    </row>
    <row r="13560" spans="1:2">
      <c r="A13560" s="3" t="s">
        <v>37103</v>
      </c>
      <c r="B13560" t="s">
        <v>6183</v>
      </c>
    </row>
    <row r="13561" spans="1:2">
      <c r="A13561" t="s">
        <v>20495</v>
      </c>
      <c r="B13561" t="s">
        <v>6184</v>
      </c>
    </row>
    <row r="13562" spans="1:2">
      <c r="A13562" s="3" t="s">
        <v>37104</v>
      </c>
      <c r="B13562" t="s">
        <v>6184</v>
      </c>
    </row>
    <row r="13563" spans="1:2">
      <c r="A13563" t="s">
        <v>20496</v>
      </c>
      <c r="B13563" t="s">
        <v>6185</v>
      </c>
    </row>
    <row r="13564" spans="1:2">
      <c r="A13564" s="3" t="s">
        <v>37105</v>
      </c>
      <c r="B13564" t="s">
        <v>6185</v>
      </c>
    </row>
    <row r="13565" spans="1:2">
      <c r="A13565" t="s">
        <v>20497</v>
      </c>
      <c r="B13565" t="s">
        <v>6186</v>
      </c>
    </row>
    <row r="13566" spans="1:2">
      <c r="A13566" s="3" t="s">
        <v>37106</v>
      </c>
      <c r="B13566" t="s">
        <v>6186</v>
      </c>
    </row>
    <row r="13567" spans="1:2">
      <c r="A13567" t="s">
        <v>20498</v>
      </c>
      <c r="B13567" t="s">
        <v>6187</v>
      </c>
    </row>
    <row r="13568" spans="1:2">
      <c r="A13568" s="3" t="s">
        <v>37107</v>
      </c>
      <c r="B13568" t="s">
        <v>6187</v>
      </c>
    </row>
    <row r="13569" spans="1:2">
      <c r="A13569" t="s">
        <v>20499</v>
      </c>
      <c r="B13569" t="s">
        <v>6188</v>
      </c>
    </row>
    <row r="13570" spans="1:2">
      <c r="A13570" s="3" t="s">
        <v>37108</v>
      </c>
      <c r="B13570" t="s">
        <v>6188</v>
      </c>
    </row>
    <row r="13571" spans="1:2">
      <c r="A13571" t="s">
        <v>20500</v>
      </c>
      <c r="B13571" t="s">
        <v>6189</v>
      </c>
    </row>
    <row r="13572" spans="1:2">
      <c r="A13572" s="3" t="s">
        <v>37109</v>
      </c>
      <c r="B13572" t="s">
        <v>6189</v>
      </c>
    </row>
    <row r="13573" spans="1:2">
      <c r="A13573" t="s">
        <v>20501</v>
      </c>
      <c r="B13573" t="s">
        <v>6190</v>
      </c>
    </row>
    <row r="13574" spans="1:2">
      <c r="A13574" s="3" t="s">
        <v>37110</v>
      </c>
      <c r="B13574" t="s">
        <v>6190</v>
      </c>
    </row>
    <row r="13575" spans="1:2">
      <c r="A13575" t="s">
        <v>20502</v>
      </c>
      <c r="B13575" t="s">
        <v>4337</v>
      </c>
    </row>
    <row r="13576" spans="1:2">
      <c r="A13576" s="3" t="s">
        <v>37111</v>
      </c>
      <c r="B13576" t="s">
        <v>4337</v>
      </c>
    </row>
    <row r="13577" spans="1:2">
      <c r="A13577" t="s">
        <v>20503</v>
      </c>
      <c r="B13577" t="s">
        <v>1677</v>
      </c>
    </row>
    <row r="13578" spans="1:2">
      <c r="A13578" s="3" t="s">
        <v>37112</v>
      </c>
      <c r="B13578" t="s">
        <v>1677</v>
      </c>
    </row>
    <row r="13579" spans="1:2">
      <c r="A13579" t="s">
        <v>20504</v>
      </c>
      <c r="B13579" t="s">
        <v>1677</v>
      </c>
    </row>
    <row r="13580" spans="1:2">
      <c r="A13580" s="3" t="s">
        <v>37113</v>
      </c>
      <c r="B13580" t="s">
        <v>1677</v>
      </c>
    </row>
    <row r="13581" spans="1:2">
      <c r="A13581" t="s">
        <v>20505</v>
      </c>
      <c r="B13581" t="s">
        <v>6191</v>
      </c>
    </row>
    <row r="13582" spans="1:2">
      <c r="A13582" s="3" t="s">
        <v>37114</v>
      </c>
      <c r="B13582" t="s">
        <v>6191</v>
      </c>
    </row>
    <row r="13583" spans="1:2">
      <c r="A13583" t="s">
        <v>20506</v>
      </c>
      <c r="B13583" t="s">
        <v>6192</v>
      </c>
    </row>
    <row r="13584" spans="1:2">
      <c r="A13584" s="3" t="s">
        <v>37115</v>
      </c>
      <c r="B13584" t="s">
        <v>6192</v>
      </c>
    </row>
    <row r="13585" spans="1:2">
      <c r="A13585" t="s">
        <v>20507</v>
      </c>
      <c r="B13585" t="s">
        <v>6193</v>
      </c>
    </row>
    <row r="13586" spans="1:2">
      <c r="A13586" s="3" t="s">
        <v>37116</v>
      </c>
      <c r="B13586" t="s">
        <v>6193</v>
      </c>
    </row>
    <row r="13587" spans="1:2">
      <c r="A13587" t="s">
        <v>20508</v>
      </c>
      <c r="B13587" t="s">
        <v>6194</v>
      </c>
    </row>
    <row r="13588" spans="1:2">
      <c r="A13588" s="3" t="s">
        <v>37117</v>
      </c>
      <c r="B13588" t="s">
        <v>6194</v>
      </c>
    </row>
    <row r="13589" spans="1:2">
      <c r="A13589" t="s">
        <v>20509</v>
      </c>
      <c r="B13589" t="s">
        <v>6195</v>
      </c>
    </row>
    <row r="13590" spans="1:2">
      <c r="A13590" s="3" t="s">
        <v>37118</v>
      </c>
      <c r="B13590" t="s">
        <v>6195</v>
      </c>
    </row>
    <row r="13591" spans="1:2">
      <c r="A13591" t="s">
        <v>20510</v>
      </c>
      <c r="B13591" t="s">
        <v>6196</v>
      </c>
    </row>
    <row r="13592" spans="1:2">
      <c r="A13592" s="3" t="s">
        <v>37119</v>
      </c>
      <c r="B13592" t="s">
        <v>6196</v>
      </c>
    </row>
    <row r="13593" spans="1:2">
      <c r="A13593" t="s">
        <v>20511</v>
      </c>
      <c r="B13593" t="s">
        <v>6197</v>
      </c>
    </row>
    <row r="13594" spans="1:2">
      <c r="A13594" s="3" t="s">
        <v>37120</v>
      </c>
      <c r="B13594" t="s">
        <v>6197</v>
      </c>
    </row>
    <row r="13595" spans="1:2">
      <c r="A13595" t="s">
        <v>20512</v>
      </c>
      <c r="B13595" t="s">
        <v>6198</v>
      </c>
    </row>
    <row r="13596" spans="1:2">
      <c r="A13596" s="3" t="s">
        <v>37121</v>
      </c>
      <c r="B13596" t="s">
        <v>6198</v>
      </c>
    </row>
    <row r="13597" spans="1:2">
      <c r="A13597" t="s">
        <v>20513</v>
      </c>
      <c r="B13597" t="s">
        <v>6199</v>
      </c>
    </row>
    <row r="13598" spans="1:2">
      <c r="A13598" s="3" t="s">
        <v>37122</v>
      </c>
      <c r="B13598" t="s">
        <v>6199</v>
      </c>
    </row>
    <row r="13599" spans="1:2">
      <c r="A13599" t="s">
        <v>20514</v>
      </c>
      <c r="B13599" t="s">
        <v>6200</v>
      </c>
    </row>
    <row r="13600" spans="1:2">
      <c r="A13600" s="3" t="s">
        <v>37123</v>
      </c>
      <c r="B13600" t="s">
        <v>6200</v>
      </c>
    </row>
    <row r="13601" spans="1:2">
      <c r="A13601" t="s">
        <v>20515</v>
      </c>
      <c r="B13601" t="s">
        <v>2632</v>
      </c>
    </row>
    <row r="13602" spans="1:2">
      <c r="A13602" s="3" t="s">
        <v>37124</v>
      </c>
      <c r="B13602" t="s">
        <v>2632</v>
      </c>
    </row>
    <row r="13603" spans="1:2">
      <c r="A13603" t="s">
        <v>20516</v>
      </c>
      <c r="B13603" t="s">
        <v>6201</v>
      </c>
    </row>
    <row r="13604" spans="1:2">
      <c r="A13604" s="3" t="s">
        <v>37125</v>
      </c>
      <c r="B13604" t="s">
        <v>6201</v>
      </c>
    </row>
    <row r="13605" spans="1:2">
      <c r="A13605" t="s">
        <v>20517</v>
      </c>
      <c r="B13605" t="s">
        <v>6202</v>
      </c>
    </row>
    <row r="13606" spans="1:2">
      <c r="A13606" s="3" t="s">
        <v>37126</v>
      </c>
      <c r="B13606" t="s">
        <v>6202</v>
      </c>
    </row>
    <row r="13607" spans="1:2">
      <c r="A13607" t="s">
        <v>20518</v>
      </c>
      <c r="B13607" t="s">
        <v>6203</v>
      </c>
    </row>
    <row r="13608" spans="1:2">
      <c r="A13608" s="3" t="s">
        <v>37127</v>
      </c>
      <c r="B13608" t="s">
        <v>6203</v>
      </c>
    </row>
    <row r="13609" spans="1:2">
      <c r="A13609" t="s">
        <v>20519</v>
      </c>
      <c r="B13609" t="s">
        <v>6204</v>
      </c>
    </row>
    <row r="13610" spans="1:2">
      <c r="A13610" s="3" t="s">
        <v>37128</v>
      </c>
      <c r="B13610" t="s">
        <v>6204</v>
      </c>
    </row>
    <row r="13611" spans="1:2">
      <c r="A13611" t="s">
        <v>20520</v>
      </c>
      <c r="B13611" t="s">
        <v>6205</v>
      </c>
    </row>
    <row r="13612" spans="1:2">
      <c r="A13612" s="3" t="s">
        <v>37129</v>
      </c>
      <c r="B13612" t="s">
        <v>6205</v>
      </c>
    </row>
    <row r="13613" spans="1:2">
      <c r="A13613" t="s">
        <v>20521</v>
      </c>
      <c r="B13613" t="s">
        <v>6206</v>
      </c>
    </row>
    <row r="13614" spans="1:2">
      <c r="A13614" s="3" t="s">
        <v>37130</v>
      </c>
      <c r="B13614" t="s">
        <v>6206</v>
      </c>
    </row>
    <row r="13615" spans="1:2">
      <c r="A13615" t="s">
        <v>20522</v>
      </c>
      <c r="B13615" t="s">
        <v>6207</v>
      </c>
    </row>
    <row r="13616" spans="1:2">
      <c r="A13616" s="3" t="s">
        <v>37131</v>
      </c>
      <c r="B13616" t="s">
        <v>6207</v>
      </c>
    </row>
    <row r="13617" spans="1:2">
      <c r="A13617" t="s">
        <v>20523</v>
      </c>
      <c r="B13617" t="s">
        <v>6208</v>
      </c>
    </row>
    <row r="13618" spans="1:2">
      <c r="A13618" s="3" t="s">
        <v>37132</v>
      </c>
      <c r="B13618" t="s">
        <v>6208</v>
      </c>
    </row>
    <row r="13619" spans="1:2">
      <c r="A13619" t="s">
        <v>20524</v>
      </c>
      <c r="B13619" t="s">
        <v>4329</v>
      </c>
    </row>
    <row r="13620" spans="1:2">
      <c r="A13620" s="3" t="s">
        <v>37133</v>
      </c>
      <c r="B13620" t="s">
        <v>4329</v>
      </c>
    </row>
    <row r="13621" spans="1:2">
      <c r="A13621" t="s">
        <v>20525</v>
      </c>
      <c r="B13621" t="s">
        <v>6209</v>
      </c>
    </row>
    <row r="13622" spans="1:2">
      <c r="A13622" s="3" t="s">
        <v>37134</v>
      </c>
      <c r="B13622" t="s">
        <v>6209</v>
      </c>
    </row>
    <row r="13623" spans="1:2">
      <c r="A13623" t="s">
        <v>20526</v>
      </c>
      <c r="B13623" t="s">
        <v>6210</v>
      </c>
    </row>
    <row r="13624" spans="1:2">
      <c r="A13624" s="3" t="s">
        <v>37135</v>
      </c>
      <c r="B13624" t="s">
        <v>6210</v>
      </c>
    </row>
    <row r="13625" spans="1:2">
      <c r="A13625" t="s">
        <v>20527</v>
      </c>
      <c r="B13625" t="s">
        <v>6211</v>
      </c>
    </row>
    <row r="13626" spans="1:2">
      <c r="A13626" s="3" t="s">
        <v>37136</v>
      </c>
      <c r="B13626" t="s">
        <v>6211</v>
      </c>
    </row>
    <row r="13627" spans="1:2">
      <c r="A13627" t="s">
        <v>20528</v>
      </c>
      <c r="B13627" t="s">
        <v>6212</v>
      </c>
    </row>
    <row r="13628" spans="1:2">
      <c r="A13628" s="3" t="s">
        <v>37137</v>
      </c>
      <c r="B13628" t="s">
        <v>6212</v>
      </c>
    </row>
    <row r="13629" spans="1:2">
      <c r="A13629" t="s">
        <v>20529</v>
      </c>
      <c r="B13629" t="s">
        <v>6213</v>
      </c>
    </row>
    <row r="13630" spans="1:2">
      <c r="A13630" s="3" t="s">
        <v>37138</v>
      </c>
      <c r="B13630" t="s">
        <v>6213</v>
      </c>
    </row>
    <row r="13631" spans="1:2">
      <c r="A13631" t="s">
        <v>20530</v>
      </c>
      <c r="B13631" t="s">
        <v>6214</v>
      </c>
    </row>
    <row r="13632" spans="1:2">
      <c r="A13632" s="3" t="s">
        <v>37139</v>
      </c>
      <c r="B13632" t="s">
        <v>6214</v>
      </c>
    </row>
    <row r="13633" spans="1:2">
      <c r="A13633" t="s">
        <v>20531</v>
      </c>
      <c r="B13633" t="s">
        <v>6215</v>
      </c>
    </row>
    <row r="13634" spans="1:2">
      <c r="A13634" s="3" t="s">
        <v>37140</v>
      </c>
      <c r="B13634" t="s">
        <v>6215</v>
      </c>
    </row>
    <row r="13635" spans="1:2">
      <c r="A13635" t="s">
        <v>20532</v>
      </c>
      <c r="B13635" t="s">
        <v>6216</v>
      </c>
    </row>
    <row r="13636" spans="1:2">
      <c r="A13636" s="3" t="s">
        <v>37141</v>
      </c>
      <c r="B13636" t="s">
        <v>6216</v>
      </c>
    </row>
    <row r="13637" spans="1:2">
      <c r="A13637" t="s">
        <v>20533</v>
      </c>
      <c r="B13637" t="s">
        <v>6217</v>
      </c>
    </row>
    <row r="13638" spans="1:2">
      <c r="A13638" s="3" t="s">
        <v>37142</v>
      </c>
      <c r="B13638" t="s">
        <v>6217</v>
      </c>
    </row>
    <row r="13639" spans="1:2">
      <c r="A13639" t="s">
        <v>20534</v>
      </c>
      <c r="B13639" t="s">
        <v>6218</v>
      </c>
    </row>
    <row r="13640" spans="1:2">
      <c r="A13640" s="3" t="s">
        <v>37143</v>
      </c>
      <c r="B13640" t="s">
        <v>6218</v>
      </c>
    </row>
    <row r="13641" spans="1:2">
      <c r="A13641" t="s">
        <v>20535</v>
      </c>
      <c r="B13641" t="s">
        <v>2387</v>
      </c>
    </row>
    <row r="13642" spans="1:2">
      <c r="A13642" s="3" t="s">
        <v>37144</v>
      </c>
      <c r="B13642" t="s">
        <v>2387</v>
      </c>
    </row>
    <row r="13643" spans="1:2">
      <c r="A13643" t="s">
        <v>20536</v>
      </c>
      <c r="B13643" t="s">
        <v>6219</v>
      </c>
    </row>
    <row r="13644" spans="1:2">
      <c r="A13644" s="3" t="s">
        <v>37145</v>
      </c>
      <c r="B13644" t="s">
        <v>6219</v>
      </c>
    </row>
    <row r="13645" spans="1:2">
      <c r="A13645" t="s">
        <v>20537</v>
      </c>
      <c r="B13645" t="s">
        <v>6220</v>
      </c>
    </row>
    <row r="13646" spans="1:2">
      <c r="A13646" s="3" t="s">
        <v>37146</v>
      </c>
      <c r="B13646" t="s">
        <v>6220</v>
      </c>
    </row>
    <row r="13647" spans="1:2">
      <c r="A13647" t="s">
        <v>20538</v>
      </c>
      <c r="B13647" t="s">
        <v>3217</v>
      </c>
    </row>
    <row r="13648" spans="1:2">
      <c r="A13648" s="3" t="s">
        <v>37147</v>
      </c>
      <c r="B13648" t="s">
        <v>3217</v>
      </c>
    </row>
    <row r="13649" spans="1:2">
      <c r="A13649" t="s">
        <v>20539</v>
      </c>
      <c r="B13649" t="s">
        <v>6221</v>
      </c>
    </row>
    <row r="13650" spans="1:2">
      <c r="A13650" s="3" t="s">
        <v>37148</v>
      </c>
      <c r="B13650" t="s">
        <v>6221</v>
      </c>
    </row>
    <row r="13651" spans="1:2">
      <c r="A13651" t="s">
        <v>20540</v>
      </c>
      <c r="B13651" t="s">
        <v>6222</v>
      </c>
    </row>
    <row r="13652" spans="1:2">
      <c r="A13652" s="3" t="s">
        <v>37149</v>
      </c>
      <c r="B13652" t="s">
        <v>6222</v>
      </c>
    </row>
    <row r="13653" spans="1:2">
      <c r="A13653" t="s">
        <v>20541</v>
      </c>
      <c r="B13653" t="s">
        <v>6223</v>
      </c>
    </row>
    <row r="13654" spans="1:2">
      <c r="A13654" s="3" t="s">
        <v>37150</v>
      </c>
      <c r="B13654" t="s">
        <v>6223</v>
      </c>
    </row>
    <row r="13655" spans="1:2">
      <c r="A13655" t="s">
        <v>20542</v>
      </c>
      <c r="B13655" t="s">
        <v>6224</v>
      </c>
    </row>
    <row r="13656" spans="1:2">
      <c r="A13656" s="3" t="s">
        <v>37151</v>
      </c>
      <c r="B13656" t="s">
        <v>6224</v>
      </c>
    </row>
    <row r="13657" spans="1:2">
      <c r="A13657" t="s">
        <v>20543</v>
      </c>
      <c r="B13657" t="s">
        <v>6225</v>
      </c>
    </row>
    <row r="13658" spans="1:2">
      <c r="A13658" s="3" t="s">
        <v>37152</v>
      </c>
      <c r="B13658" t="s">
        <v>6225</v>
      </c>
    </row>
    <row r="13659" spans="1:2">
      <c r="A13659" t="s">
        <v>20544</v>
      </c>
      <c r="B13659" t="s">
        <v>6226</v>
      </c>
    </row>
    <row r="13660" spans="1:2">
      <c r="A13660" s="3" t="s">
        <v>37153</v>
      </c>
      <c r="B13660" t="s">
        <v>6226</v>
      </c>
    </row>
    <row r="13661" spans="1:2">
      <c r="A13661" t="s">
        <v>20545</v>
      </c>
      <c r="B13661" t="s">
        <v>6227</v>
      </c>
    </row>
    <row r="13662" spans="1:2">
      <c r="A13662" s="3" t="s">
        <v>37154</v>
      </c>
      <c r="B13662" t="s">
        <v>6227</v>
      </c>
    </row>
    <row r="13663" spans="1:2">
      <c r="A13663" t="s">
        <v>20546</v>
      </c>
      <c r="B13663" t="s">
        <v>6228</v>
      </c>
    </row>
    <row r="13664" spans="1:2">
      <c r="A13664" s="3" t="s">
        <v>37155</v>
      </c>
      <c r="B13664" t="s">
        <v>6228</v>
      </c>
    </row>
    <row r="13665" spans="1:2">
      <c r="A13665" t="s">
        <v>20547</v>
      </c>
      <c r="B13665" t="s">
        <v>6229</v>
      </c>
    </row>
    <row r="13666" spans="1:2">
      <c r="A13666" s="3" t="s">
        <v>37156</v>
      </c>
      <c r="B13666" t="s">
        <v>6229</v>
      </c>
    </row>
    <row r="13667" spans="1:2">
      <c r="A13667" t="s">
        <v>20548</v>
      </c>
      <c r="B13667" t="s">
        <v>6230</v>
      </c>
    </row>
    <row r="13668" spans="1:2">
      <c r="A13668" s="3" t="s">
        <v>37157</v>
      </c>
      <c r="B13668" t="s">
        <v>6230</v>
      </c>
    </row>
    <row r="13669" spans="1:2">
      <c r="A13669" t="s">
        <v>20549</v>
      </c>
      <c r="B13669" t="s">
        <v>6231</v>
      </c>
    </row>
    <row r="13670" spans="1:2">
      <c r="A13670" s="3" t="s">
        <v>37158</v>
      </c>
      <c r="B13670" t="s">
        <v>6231</v>
      </c>
    </row>
    <row r="13671" spans="1:2">
      <c r="A13671" t="s">
        <v>20550</v>
      </c>
      <c r="B13671" t="s">
        <v>6232</v>
      </c>
    </row>
    <row r="13672" spans="1:2">
      <c r="A13672" s="3" t="s">
        <v>37159</v>
      </c>
      <c r="B13672" t="s">
        <v>6232</v>
      </c>
    </row>
    <row r="13673" spans="1:2">
      <c r="A13673" t="s">
        <v>20551</v>
      </c>
      <c r="B13673" t="s">
        <v>6233</v>
      </c>
    </row>
    <row r="13674" spans="1:2">
      <c r="A13674" s="3" t="s">
        <v>37160</v>
      </c>
      <c r="B13674" t="s">
        <v>6233</v>
      </c>
    </row>
    <row r="13675" spans="1:2">
      <c r="A13675" t="s">
        <v>20552</v>
      </c>
      <c r="B13675" t="s">
        <v>6234</v>
      </c>
    </row>
    <row r="13676" spans="1:2">
      <c r="A13676" s="3" t="s">
        <v>37161</v>
      </c>
      <c r="B13676" t="s">
        <v>6234</v>
      </c>
    </row>
    <row r="13677" spans="1:2">
      <c r="A13677" t="s">
        <v>20553</v>
      </c>
      <c r="B13677" t="s">
        <v>6235</v>
      </c>
    </row>
    <row r="13678" spans="1:2">
      <c r="A13678" s="3" t="s">
        <v>37162</v>
      </c>
      <c r="B13678" t="s">
        <v>6235</v>
      </c>
    </row>
    <row r="13679" spans="1:2">
      <c r="A13679" t="s">
        <v>20554</v>
      </c>
      <c r="B13679" t="s">
        <v>6236</v>
      </c>
    </row>
    <row r="13680" spans="1:2">
      <c r="A13680" s="3" t="s">
        <v>37163</v>
      </c>
      <c r="B13680" t="s">
        <v>6236</v>
      </c>
    </row>
    <row r="13681" spans="1:2">
      <c r="A13681" t="s">
        <v>20555</v>
      </c>
      <c r="B13681" t="s">
        <v>6237</v>
      </c>
    </row>
    <row r="13682" spans="1:2">
      <c r="A13682" s="3" t="s">
        <v>37164</v>
      </c>
      <c r="B13682" t="s">
        <v>6237</v>
      </c>
    </row>
    <row r="13683" spans="1:2">
      <c r="A13683" t="s">
        <v>20556</v>
      </c>
      <c r="B13683" t="s">
        <v>6238</v>
      </c>
    </row>
    <row r="13684" spans="1:2">
      <c r="A13684" s="3" t="s">
        <v>37165</v>
      </c>
      <c r="B13684" t="s">
        <v>6238</v>
      </c>
    </row>
    <row r="13685" spans="1:2">
      <c r="A13685" t="s">
        <v>20557</v>
      </c>
      <c r="B13685" t="s">
        <v>6239</v>
      </c>
    </row>
    <row r="13686" spans="1:2">
      <c r="A13686" s="3" t="s">
        <v>37166</v>
      </c>
      <c r="B13686" t="s">
        <v>6239</v>
      </c>
    </row>
    <row r="13687" spans="1:2">
      <c r="A13687" t="s">
        <v>20558</v>
      </c>
      <c r="B13687" t="s">
        <v>6240</v>
      </c>
    </row>
    <row r="13688" spans="1:2">
      <c r="A13688" s="3" t="s">
        <v>37167</v>
      </c>
      <c r="B13688" t="s">
        <v>6240</v>
      </c>
    </row>
    <row r="13689" spans="1:2">
      <c r="A13689" t="s">
        <v>20559</v>
      </c>
      <c r="B13689" t="s">
        <v>6241</v>
      </c>
    </row>
    <row r="13690" spans="1:2">
      <c r="A13690" s="3" t="s">
        <v>37168</v>
      </c>
      <c r="B13690" t="s">
        <v>6241</v>
      </c>
    </row>
    <row r="13691" spans="1:2">
      <c r="A13691" t="s">
        <v>20560</v>
      </c>
      <c r="B13691" t="s">
        <v>6242</v>
      </c>
    </row>
    <row r="13692" spans="1:2">
      <c r="A13692" s="3" t="s">
        <v>37169</v>
      </c>
      <c r="B13692" t="s">
        <v>6242</v>
      </c>
    </row>
    <row r="13693" spans="1:2">
      <c r="A13693" t="s">
        <v>20561</v>
      </c>
      <c r="B13693" t="s">
        <v>2632</v>
      </c>
    </row>
    <row r="13694" spans="1:2">
      <c r="A13694" s="3" t="s">
        <v>37170</v>
      </c>
      <c r="B13694" t="s">
        <v>2632</v>
      </c>
    </row>
    <row r="13695" spans="1:2">
      <c r="A13695" t="s">
        <v>20562</v>
      </c>
      <c r="B13695" t="s">
        <v>711</v>
      </c>
    </row>
    <row r="13696" spans="1:2">
      <c r="A13696" s="3" t="s">
        <v>37171</v>
      </c>
      <c r="B13696" t="s">
        <v>711</v>
      </c>
    </row>
    <row r="13697" spans="1:2">
      <c r="A13697" t="s">
        <v>20563</v>
      </c>
      <c r="B13697" t="s">
        <v>6243</v>
      </c>
    </row>
    <row r="13698" spans="1:2">
      <c r="A13698" s="3" t="s">
        <v>37172</v>
      </c>
      <c r="B13698" t="s">
        <v>6243</v>
      </c>
    </row>
    <row r="13699" spans="1:2">
      <c r="A13699" t="s">
        <v>20564</v>
      </c>
      <c r="B13699" t="s">
        <v>2632</v>
      </c>
    </row>
    <row r="13700" spans="1:2">
      <c r="A13700" s="3" t="s">
        <v>37173</v>
      </c>
      <c r="B13700" t="s">
        <v>2632</v>
      </c>
    </row>
    <row r="13701" spans="1:2">
      <c r="A13701" t="s">
        <v>20565</v>
      </c>
      <c r="B13701" t="s">
        <v>6244</v>
      </c>
    </row>
    <row r="13702" spans="1:2">
      <c r="A13702" s="3" t="s">
        <v>37174</v>
      </c>
      <c r="B13702" t="s">
        <v>6244</v>
      </c>
    </row>
    <row r="13703" spans="1:2">
      <c r="A13703" t="s">
        <v>20566</v>
      </c>
      <c r="B13703" t="s">
        <v>6245</v>
      </c>
    </row>
    <row r="13704" spans="1:2">
      <c r="A13704" s="3" t="s">
        <v>37175</v>
      </c>
      <c r="B13704" t="s">
        <v>6245</v>
      </c>
    </row>
    <row r="13705" spans="1:2">
      <c r="A13705" t="s">
        <v>20567</v>
      </c>
      <c r="B13705" t="s">
        <v>6246</v>
      </c>
    </row>
    <row r="13706" spans="1:2">
      <c r="A13706" s="3" t="s">
        <v>37176</v>
      </c>
      <c r="B13706" t="s">
        <v>6246</v>
      </c>
    </row>
    <row r="13707" spans="1:2">
      <c r="A13707" t="s">
        <v>20568</v>
      </c>
      <c r="B13707" t="s">
        <v>1677</v>
      </c>
    </row>
    <row r="13708" spans="1:2">
      <c r="A13708" s="3" t="s">
        <v>37177</v>
      </c>
      <c r="B13708" t="s">
        <v>1677</v>
      </c>
    </row>
    <row r="13709" spans="1:2">
      <c r="A13709" t="s">
        <v>20569</v>
      </c>
      <c r="B13709" t="s">
        <v>1677</v>
      </c>
    </row>
    <row r="13710" spans="1:2">
      <c r="A13710" s="3" t="s">
        <v>37178</v>
      </c>
      <c r="B13710" t="s">
        <v>1677</v>
      </c>
    </row>
    <row r="13711" spans="1:2">
      <c r="A13711" t="s">
        <v>20570</v>
      </c>
      <c r="B13711" t="s">
        <v>6247</v>
      </c>
    </row>
    <row r="13712" spans="1:2">
      <c r="A13712" s="3" t="s">
        <v>37179</v>
      </c>
      <c r="B13712" t="s">
        <v>6247</v>
      </c>
    </row>
    <row r="13713" spans="1:2">
      <c r="A13713" t="s">
        <v>20571</v>
      </c>
      <c r="B13713" t="s">
        <v>6248</v>
      </c>
    </row>
    <row r="13714" spans="1:2">
      <c r="A13714" s="3" t="s">
        <v>37180</v>
      </c>
      <c r="B13714" t="s">
        <v>6248</v>
      </c>
    </row>
    <row r="13715" spans="1:2">
      <c r="A13715" t="s">
        <v>20572</v>
      </c>
      <c r="B13715" t="s">
        <v>6249</v>
      </c>
    </row>
    <row r="13716" spans="1:2">
      <c r="A13716" s="3" t="s">
        <v>37181</v>
      </c>
      <c r="B13716" t="s">
        <v>6249</v>
      </c>
    </row>
    <row r="13717" spans="1:2">
      <c r="A13717" t="s">
        <v>20573</v>
      </c>
      <c r="B13717" t="s">
        <v>6250</v>
      </c>
    </row>
    <row r="13718" spans="1:2">
      <c r="A13718" s="3" t="s">
        <v>37182</v>
      </c>
      <c r="B13718" t="s">
        <v>6250</v>
      </c>
    </row>
    <row r="13719" spans="1:2">
      <c r="A13719" t="s">
        <v>20574</v>
      </c>
      <c r="B13719" t="s">
        <v>6251</v>
      </c>
    </row>
    <row r="13720" spans="1:2">
      <c r="A13720" s="3" t="s">
        <v>37183</v>
      </c>
      <c r="B13720" t="s">
        <v>6251</v>
      </c>
    </row>
    <row r="13721" spans="1:2">
      <c r="A13721" t="s">
        <v>20575</v>
      </c>
      <c r="B13721" t="s">
        <v>5265</v>
      </c>
    </row>
    <row r="13722" spans="1:2">
      <c r="A13722" s="3" t="s">
        <v>37184</v>
      </c>
      <c r="B13722" t="s">
        <v>5265</v>
      </c>
    </row>
    <row r="13723" spans="1:2">
      <c r="A13723" t="s">
        <v>20576</v>
      </c>
      <c r="B13723" t="s">
        <v>6252</v>
      </c>
    </row>
    <row r="13724" spans="1:2">
      <c r="A13724" s="3" t="s">
        <v>37185</v>
      </c>
      <c r="B13724" t="s">
        <v>6252</v>
      </c>
    </row>
    <row r="13725" spans="1:2">
      <c r="A13725" t="s">
        <v>20577</v>
      </c>
      <c r="B13725" t="s">
        <v>2203</v>
      </c>
    </row>
    <row r="13726" spans="1:2">
      <c r="A13726" s="3" t="s">
        <v>37186</v>
      </c>
      <c r="B13726" t="s">
        <v>2203</v>
      </c>
    </row>
    <row r="13727" spans="1:2">
      <c r="A13727" t="s">
        <v>20578</v>
      </c>
      <c r="B13727" t="s">
        <v>6253</v>
      </c>
    </row>
    <row r="13728" spans="1:2">
      <c r="A13728" s="3" t="s">
        <v>37187</v>
      </c>
      <c r="B13728" t="s">
        <v>6253</v>
      </c>
    </row>
    <row r="13729" spans="1:2">
      <c r="A13729" t="s">
        <v>20579</v>
      </c>
      <c r="B13729" t="s">
        <v>6254</v>
      </c>
    </row>
    <row r="13730" spans="1:2">
      <c r="A13730" s="3" t="s">
        <v>37188</v>
      </c>
      <c r="B13730" t="s">
        <v>6254</v>
      </c>
    </row>
    <row r="13731" spans="1:2">
      <c r="A13731" t="s">
        <v>20580</v>
      </c>
      <c r="B13731" t="s">
        <v>6255</v>
      </c>
    </row>
    <row r="13732" spans="1:2">
      <c r="A13732" s="3" t="s">
        <v>37189</v>
      </c>
      <c r="B13732" t="s">
        <v>6255</v>
      </c>
    </row>
    <row r="13733" spans="1:2">
      <c r="A13733" t="s">
        <v>20581</v>
      </c>
      <c r="B13733" t="s">
        <v>6256</v>
      </c>
    </row>
    <row r="13734" spans="1:2">
      <c r="A13734" s="3" t="s">
        <v>37190</v>
      </c>
      <c r="B13734" t="s">
        <v>6256</v>
      </c>
    </row>
    <row r="13735" spans="1:2">
      <c r="A13735" t="s">
        <v>20582</v>
      </c>
      <c r="B13735" t="s">
        <v>6257</v>
      </c>
    </row>
    <row r="13736" spans="1:2">
      <c r="A13736" s="3" t="s">
        <v>37191</v>
      </c>
      <c r="B13736" t="s">
        <v>6257</v>
      </c>
    </row>
    <row r="13737" spans="1:2">
      <c r="A13737" t="s">
        <v>20583</v>
      </c>
      <c r="B13737" t="s">
        <v>6258</v>
      </c>
    </row>
    <row r="13738" spans="1:2">
      <c r="A13738" s="3" t="s">
        <v>37192</v>
      </c>
      <c r="B13738" t="s">
        <v>6258</v>
      </c>
    </row>
    <row r="13739" spans="1:2">
      <c r="A13739" t="s">
        <v>20584</v>
      </c>
      <c r="B13739" t="s">
        <v>6259</v>
      </c>
    </row>
    <row r="13740" spans="1:2">
      <c r="A13740" s="3" t="s">
        <v>37193</v>
      </c>
      <c r="B13740" t="s">
        <v>6259</v>
      </c>
    </row>
    <row r="13741" spans="1:2">
      <c r="A13741" t="s">
        <v>20585</v>
      </c>
      <c r="B13741" t="s">
        <v>6260</v>
      </c>
    </row>
    <row r="13742" spans="1:2">
      <c r="A13742" s="3" t="s">
        <v>37194</v>
      </c>
      <c r="B13742" t="s">
        <v>6260</v>
      </c>
    </row>
    <row r="13743" spans="1:2">
      <c r="A13743" t="s">
        <v>20586</v>
      </c>
      <c r="B13743" t="s">
        <v>6261</v>
      </c>
    </row>
    <row r="13744" spans="1:2">
      <c r="A13744" s="3" t="s">
        <v>37195</v>
      </c>
      <c r="B13744" t="s">
        <v>6261</v>
      </c>
    </row>
    <row r="13745" spans="1:2">
      <c r="A13745" t="s">
        <v>20587</v>
      </c>
      <c r="B13745" t="s">
        <v>6262</v>
      </c>
    </row>
    <row r="13746" spans="1:2">
      <c r="A13746" s="3" t="s">
        <v>37196</v>
      </c>
      <c r="B13746" t="s">
        <v>6262</v>
      </c>
    </row>
    <row r="13747" spans="1:2">
      <c r="A13747" t="s">
        <v>20588</v>
      </c>
      <c r="B13747" t="s">
        <v>6263</v>
      </c>
    </row>
    <row r="13748" spans="1:2">
      <c r="A13748" s="3" t="s">
        <v>37197</v>
      </c>
      <c r="B13748" t="s">
        <v>6263</v>
      </c>
    </row>
    <row r="13749" spans="1:2">
      <c r="A13749" t="s">
        <v>20589</v>
      </c>
      <c r="B13749" t="s">
        <v>6264</v>
      </c>
    </row>
    <row r="13750" spans="1:2">
      <c r="A13750" s="3" t="s">
        <v>37198</v>
      </c>
      <c r="B13750" t="s">
        <v>6264</v>
      </c>
    </row>
    <row r="13751" spans="1:2">
      <c r="A13751" t="s">
        <v>20590</v>
      </c>
      <c r="B13751" t="s">
        <v>6265</v>
      </c>
    </row>
    <row r="13752" spans="1:2">
      <c r="A13752" s="3" t="s">
        <v>37199</v>
      </c>
      <c r="B13752" t="s">
        <v>6265</v>
      </c>
    </row>
    <row r="13753" spans="1:2">
      <c r="A13753" t="s">
        <v>20591</v>
      </c>
      <c r="B13753" t="s">
        <v>6266</v>
      </c>
    </row>
    <row r="13754" spans="1:2">
      <c r="A13754" s="3" t="s">
        <v>37200</v>
      </c>
      <c r="B13754" t="s">
        <v>6266</v>
      </c>
    </row>
    <row r="13755" spans="1:2">
      <c r="A13755" t="s">
        <v>20592</v>
      </c>
      <c r="B13755" t="s">
        <v>6267</v>
      </c>
    </row>
    <row r="13756" spans="1:2">
      <c r="A13756" s="3" t="s">
        <v>37201</v>
      </c>
      <c r="B13756" t="s">
        <v>6267</v>
      </c>
    </row>
    <row r="13757" spans="1:2">
      <c r="A13757" t="s">
        <v>20593</v>
      </c>
      <c r="B13757" t="s">
        <v>6268</v>
      </c>
    </row>
    <row r="13758" spans="1:2">
      <c r="A13758" s="3" t="s">
        <v>37202</v>
      </c>
      <c r="B13758" t="s">
        <v>6268</v>
      </c>
    </row>
    <row r="13759" spans="1:2">
      <c r="A13759" t="s">
        <v>20594</v>
      </c>
      <c r="B13759" t="s">
        <v>6269</v>
      </c>
    </row>
    <row r="13760" spans="1:2">
      <c r="A13760" s="3" t="s">
        <v>37203</v>
      </c>
      <c r="B13760" t="s">
        <v>6269</v>
      </c>
    </row>
    <row r="13761" spans="1:2">
      <c r="A13761" t="s">
        <v>20595</v>
      </c>
      <c r="B13761" t="s">
        <v>6270</v>
      </c>
    </row>
    <row r="13762" spans="1:2">
      <c r="A13762" s="3" t="s">
        <v>37204</v>
      </c>
      <c r="B13762" t="s">
        <v>6270</v>
      </c>
    </row>
    <row r="13763" spans="1:2">
      <c r="A13763" t="s">
        <v>20596</v>
      </c>
      <c r="B13763" t="s">
        <v>6271</v>
      </c>
    </row>
    <row r="13764" spans="1:2">
      <c r="A13764" s="3" t="s">
        <v>37205</v>
      </c>
      <c r="B13764" t="s">
        <v>6271</v>
      </c>
    </row>
    <row r="13765" spans="1:2">
      <c r="A13765" t="s">
        <v>20597</v>
      </c>
      <c r="B13765" t="s">
        <v>6272</v>
      </c>
    </row>
    <row r="13766" spans="1:2">
      <c r="A13766" s="3" t="s">
        <v>37206</v>
      </c>
      <c r="B13766" t="s">
        <v>6272</v>
      </c>
    </row>
    <row r="13767" spans="1:2">
      <c r="A13767" t="s">
        <v>20598</v>
      </c>
      <c r="B13767" t="s">
        <v>6273</v>
      </c>
    </row>
    <row r="13768" spans="1:2">
      <c r="A13768" s="3" t="s">
        <v>37207</v>
      </c>
      <c r="B13768" t="s">
        <v>6273</v>
      </c>
    </row>
    <row r="13769" spans="1:2">
      <c r="A13769" t="s">
        <v>20599</v>
      </c>
      <c r="B13769" t="s">
        <v>6274</v>
      </c>
    </row>
    <row r="13770" spans="1:2">
      <c r="A13770" s="3" t="s">
        <v>37208</v>
      </c>
      <c r="B13770" t="s">
        <v>6274</v>
      </c>
    </row>
    <row r="13771" spans="1:2">
      <c r="A13771" t="s">
        <v>20600</v>
      </c>
      <c r="B13771" t="s">
        <v>6275</v>
      </c>
    </row>
    <row r="13772" spans="1:2">
      <c r="A13772" s="3" t="s">
        <v>37209</v>
      </c>
      <c r="B13772" t="s">
        <v>6275</v>
      </c>
    </row>
    <row r="13773" spans="1:2">
      <c r="A13773" t="s">
        <v>20601</v>
      </c>
      <c r="B13773" t="s">
        <v>6276</v>
      </c>
    </row>
    <row r="13774" spans="1:2">
      <c r="A13774" s="3" t="s">
        <v>37210</v>
      </c>
      <c r="B13774" t="s">
        <v>6276</v>
      </c>
    </row>
    <row r="13775" spans="1:2">
      <c r="A13775" t="s">
        <v>20602</v>
      </c>
      <c r="B13775" t="s">
        <v>6277</v>
      </c>
    </row>
    <row r="13776" spans="1:2">
      <c r="A13776" s="3" t="s">
        <v>37211</v>
      </c>
      <c r="B13776" t="s">
        <v>6277</v>
      </c>
    </row>
    <row r="13777" spans="1:2">
      <c r="A13777" t="s">
        <v>20603</v>
      </c>
      <c r="B13777" t="s">
        <v>6278</v>
      </c>
    </row>
    <row r="13778" spans="1:2">
      <c r="A13778" s="3" t="s">
        <v>37212</v>
      </c>
      <c r="B13778" t="s">
        <v>6278</v>
      </c>
    </row>
    <row r="13779" spans="1:2">
      <c r="A13779" t="s">
        <v>20604</v>
      </c>
      <c r="B13779" t="s">
        <v>6279</v>
      </c>
    </row>
    <row r="13780" spans="1:2">
      <c r="A13780" s="3" t="s">
        <v>37213</v>
      </c>
      <c r="B13780" t="s">
        <v>6279</v>
      </c>
    </row>
    <row r="13781" spans="1:2">
      <c r="A13781" t="s">
        <v>20605</v>
      </c>
      <c r="B13781" t="s">
        <v>6280</v>
      </c>
    </row>
    <row r="13782" spans="1:2">
      <c r="A13782" s="3" t="s">
        <v>37214</v>
      </c>
      <c r="B13782" t="s">
        <v>6280</v>
      </c>
    </row>
    <row r="13783" spans="1:2">
      <c r="A13783" t="s">
        <v>20606</v>
      </c>
      <c r="B13783" t="s">
        <v>6281</v>
      </c>
    </row>
    <row r="13784" spans="1:2">
      <c r="A13784" s="3" t="s">
        <v>37215</v>
      </c>
      <c r="B13784" t="s">
        <v>6281</v>
      </c>
    </row>
    <row r="13785" spans="1:2">
      <c r="A13785" t="s">
        <v>20607</v>
      </c>
      <c r="B13785" t="s">
        <v>6282</v>
      </c>
    </row>
    <row r="13786" spans="1:2">
      <c r="A13786" s="3" t="s">
        <v>37216</v>
      </c>
      <c r="B13786" t="s">
        <v>6282</v>
      </c>
    </row>
    <row r="13787" spans="1:2">
      <c r="A13787" t="s">
        <v>20608</v>
      </c>
      <c r="B13787" t="s">
        <v>6283</v>
      </c>
    </row>
    <row r="13788" spans="1:2">
      <c r="A13788" s="3" t="s">
        <v>37217</v>
      </c>
      <c r="B13788" t="s">
        <v>6283</v>
      </c>
    </row>
    <row r="13789" spans="1:2">
      <c r="A13789" t="s">
        <v>20609</v>
      </c>
      <c r="B13789" t="s">
        <v>6284</v>
      </c>
    </row>
    <row r="13790" spans="1:2">
      <c r="A13790" s="3" t="s">
        <v>37218</v>
      </c>
      <c r="B13790" t="s">
        <v>6284</v>
      </c>
    </row>
    <row r="13791" spans="1:2">
      <c r="A13791" t="s">
        <v>20610</v>
      </c>
      <c r="B13791" t="s">
        <v>1677</v>
      </c>
    </row>
    <row r="13792" spans="1:2">
      <c r="A13792" s="3" t="s">
        <v>37219</v>
      </c>
      <c r="B13792" t="s">
        <v>1677</v>
      </c>
    </row>
    <row r="13793" spans="1:2">
      <c r="A13793" t="s">
        <v>20611</v>
      </c>
      <c r="B13793" t="s">
        <v>1677</v>
      </c>
    </row>
    <row r="13794" spans="1:2">
      <c r="A13794" s="3" t="s">
        <v>37220</v>
      </c>
      <c r="B13794" t="s">
        <v>1677</v>
      </c>
    </row>
    <row r="13795" spans="1:2">
      <c r="A13795" t="s">
        <v>20612</v>
      </c>
      <c r="B13795" t="s">
        <v>6285</v>
      </c>
    </row>
    <row r="13796" spans="1:2">
      <c r="A13796" s="3" t="s">
        <v>37221</v>
      </c>
      <c r="B13796" t="s">
        <v>6285</v>
      </c>
    </row>
    <row r="13797" spans="1:2">
      <c r="A13797" t="s">
        <v>20613</v>
      </c>
      <c r="B13797" t="s">
        <v>6286</v>
      </c>
    </row>
    <row r="13798" spans="1:2">
      <c r="A13798" s="3" t="s">
        <v>37222</v>
      </c>
      <c r="B13798" t="s">
        <v>6286</v>
      </c>
    </row>
    <row r="13799" spans="1:2">
      <c r="A13799" t="s">
        <v>20614</v>
      </c>
      <c r="B13799" t="s">
        <v>6287</v>
      </c>
    </row>
    <row r="13800" spans="1:2">
      <c r="A13800" s="3" t="s">
        <v>37223</v>
      </c>
      <c r="B13800" t="s">
        <v>6287</v>
      </c>
    </row>
    <row r="13801" spans="1:2">
      <c r="A13801" t="s">
        <v>20615</v>
      </c>
      <c r="B13801" t="s">
        <v>3238</v>
      </c>
    </row>
    <row r="13802" spans="1:2">
      <c r="A13802" s="3" t="s">
        <v>37224</v>
      </c>
      <c r="B13802" t="s">
        <v>3238</v>
      </c>
    </row>
    <row r="13803" spans="1:2">
      <c r="A13803" t="s">
        <v>20616</v>
      </c>
      <c r="B13803" t="s">
        <v>6288</v>
      </c>
    </row>
    <row r="13804" spans="1:2">
      <c r="A13804" s="3" t="s">
        <v>37225</v>
      </c>
      <c r="B13804" t="s">
        <v>6288</v>
      </c>
    </row>
    <row r="13805" spans="1:2">
      <c r="A13805" t="s">
        <v>20617</v>
      </c>
      <c r="B13805" t="s">
        <v>6289</v>
      </c>
    </row>
    <row r="13806" spans="1:2">
      <c r="A13806" s="3" t="s">
        <v>37226</v>
      </c>
      <c r="B13806" t="s">
        <v>6289</v>
      </c>
    </row>
    <row r="13807" spans="1:2">
      <c r="A13807" t="s">
        <v>20618</v>
      </c>
      <c r="B13807" t="s">
        <v>6290</v>
      </c>
    </row>
    <row r="13808" spans="1:2">
      <c r="A13808" s="3" t="s">
        <v>37227</v>
      </c>
      <c r="B13808" t="s">
        <v>6290</v>
      </c>
    </row>
    <row r="13809" spans="1:2">
      <c r="A13809" t="s">
        <v>20619</v>
      </c>
      <c r="B13809" t="s">
        <v>6291</v>
      </c>
    </row>
    <row r="13810" spans="1:2">
      <c r="A13810" s="3" t="s">
        <v>37228</v>
      </c>
      <c r="B13810" t="s">
        <v>6291</v>
      </c>
    </row>
    <row r="13811" spans="1:2">
      <c r="A13811" t="s">
        <v>20620</v>
      </c>
      <c r="B13811" t="s">
        <v>6292</v>
      </c>
    </row>
    <row r="13812" spans="1:2">
      <c r="A13812" s="3" t="s">
        <v>37229</v>
      </c>
      <c r="B13812" t="s">
        <v>6292</v>
      </c>
    </row>
    <row r="13813" spans="1:2">
      <c r="A13813" t="s">
        <v>20621</v>
      </c>
      <c r="B13813" t="s">
        <v>6293</v>
      </c>
    </row>
    <row r="13814" spans="1:2">
      <c r="A13814" s="3" t="s">
        <v>37230</v>
      </c>
      <c r="B13814" t="s">
        <v>6293</v>
      </c>
    </row>
    <row r="13815" spans="1:2">
      <c r="A13815" t="s">
        <v>20622</v>
      </c>
      <c r="B13815" t="s">
        <v>6294</v>
      </c>
    </row>
    <row r="13816" spans="1:2">
      <c r="A13816" s="3" t="s">
        <v>37231</v>
      </c>
      <c r="B13816" t="s">
        <v>6294</v>
      </c>
    </row>
    <row r="13817" spans="1:2">
      <c r="A13817" t="s">
        <v>20623</v>
      </c>
      <c r="B13817" t="s">
        <v>6295</v>
      </c>
    </row>
    <row r="13818" spans="1:2">
      <c r="A13818" s="3" t="s">
        <v>37232</v>
      </c>
      <c r="B13818" t="s">
        <v>6295</v>
      </c>
    </row>
    <row r="13819" spans="1:2">
      <c r="A13819" t="s">
        <v>20624</v>
      </c>
      <c r="B13819" t="s">
        <v>6296</v>
      </c>
    </row>
    <row r="13820" spans="1:2">
      <c r="A13820" s="3" t="s">
        <v>37233</v>
      </c>
      <c r="B13820" t="s">
        <v>6296</v>
      </c>
    </row>
    <row r="13821" spans="1:2">
      <c r="A13821" t="s">
        <v>20625</v>
      </c>
      <c r="B13821" t="s">
        <v>6297</v>
      </c>
    </row>
    <row r="13822" spans="1:2">
      <c r="A13822" s="3" t="s">
        <v>37234</v>
      </c>
      <c r="B13822" t="s">
        <v>6297</v>
      </c>
    </row>
    <row r="13823" spans="1:2">
      <c r="A13823" t="s">
        <v>20626</v>
      </c>
      <c r="B13823" t="s">
        <v>6298</v>
      </c>
    </row>
    <row r="13824" spans="1:2">
      <c r="A13824" s="3" t="s">
        <v>37235</v>
      </c>
      <c r="B13824" t="s">
        <v>6298</v>
      </c>
    </row>
    <row r="13825" spans="1:2">
      <c r="A13825" t="s">
        <v>20627</v>
      </c>
      <c r="B13825" t="s">
        <v>6299</v>
      </c>
    </row>
    <row r="13826" spans="1:2">
      <c r="A13826" s="3" t="s">
        <v>37236</v>
      </c>
      <c r="B13826" t="s">
        <v>6299</v>
      </c>
    </row>
    <row r="13827" spans="1:2">
      <c r="A13827" t="s">
        <v>20628</v>
      </c>
      <c r="B13827" t="s">
        <v>6300</v>
      </c>
    </row>
    <row r="13828" spans="1:2">
      <c r="A13828" s="3" t="s">
        <v>37237</v>
      </c>
      <c r="B13828" t="s">
        <v>6300</v>
      </c>
    </row>
    <row r="13829" spans="1:2">
      <c r="A13829" t="s">
        <v>20629</v>
      </c>
      <c r="B13829" t="s">
        <v>6301</v>
      </c>
    </row>
    <row r="13830" spans="1:2">
      <c r="A13830" s="3" t="s">
        <v>37238</v>
      </c>
      <c r="B13830" t="s">
        <v>6301</v>
      </c>
    </row>
    <row r="13831" spans="1:2">
      <c r="A13831" t="s">
        <v>20630</v>
      </c>
      <c r="B13831" t="s">
        <v>6302</v>
      </c>
    </row>
    <row r="13832" spans="1:2">
      <c r="A13832" s="3" t="s">
        <v>37239</v>
      </c>
      <c r="B13832" t="s">
        <v>6302</v>
      </c>
    </row>
    <row r="13833" spans="1:2">
      <c r="A13833" t="s">
        <v>20631</v>
      </c>
      <c r="B13833" t="s">
        <v>4497</v>
      </c>
    </row>
    <row r="13834" spans="1:2">
      <c r="A13834" s="3" t="s">
        <v>37240</v>
      </c>
      <c r="B13834" t="s">
        <v>4497</v>
      </c>
    </row>
    <row r="13835" spans="1:2">
      <c r="A13835" t="s">
        <v>20632</v>
      </c>
      <c r="B13835" t="s">
        <v>6303</v>
      </c>
    </row>
    <row r="13836" spans="1:2">
      <c r="A13836" s="3" t="s">
        <v>37241</v>
      </c>
      <c r="B13836" t="s">
        <v>6303</v>
      </c>
    </row>
    <row r="13837" spans="1:2">
      <c r="A13837" t="s">
        <v>20633</v>
      </c>
      <c r="B13837" t="s">
        <v>6304</v>
      </c>
    </row>
    <row r="13838" spans="1:2">
      <c r="A13838" s="3" t="s">
        <v>37242</v>
      </c>
      <c r="B13838" t="s">
        <v>6304</v>
      </c>
    </row>
    <row r="13839" spans="1:2">
      <c r="A13839" t="s">
        <v>20634</v>
      </c>
      <c r="B13839" t="s">
        <v>5238</v>
      </c>
    </row>
    <row r="13840" spans="1:2">
      <c r="A13840" s="3" t="s">
        <v>37243</v>
      </c>
      <c r="B13840" t="s">
        <v>5238</v>
      </c>
    </row>
    <row r="13841" spans="1:2">
      <c r="A13841" t="s">
        <v>20635</v>
      </c>
      <c r="B13841" t="s">
        <v>4521</v>
      </c>
    </row>
    <row r="13842" spans="1:2">
      <c r="A13842" s="3" t="s">
        <v>37244</v>
      </c>
      <c r="B13842" t="s">
        <v>4521</v>
      </c>
    </row>
    <row r="13843" spans="1:2">
      <c r="A13843" t="s">
        <v>20636</v>
      </c>
      <c r="B13843" t="s">
        <v>6305</v>
      </c>
    </row>
    <row r="13844" spans="1:2">
      <c r="A13844" s="3" t="s">
        <v>37245</v>
      </c>
      <c r="B13844" t="s">
        <v>6305</v>
      </c>
    </row>
    <row r="13845" spans="1:2">
      <c r="A13845" t="s">
        <v>20637</v>
      </c>
      <c r="B13845" t="s">
        <v>6306</v>
      </c>
    </row>
    <row r="13846" spans="1:2">
      <c r="A13846" s="3" t="s">
        <v>37246</v>
      </c>
      <c r="B13846" t="s">
        <v>6306</v>
      </c>
    </row>
    <row r="13847" spans="1:2">
      <c r="A13847" t="s">
        <v>20638</v>
      </c>
      <c r="B13847" t="s">
        <v>6307</v>
      </c>
    </row>
    <row r="13848" spans="1:2">
      <c r="A13848" s="3" t="s">
        <v>37247</v>
      </c>
      <c r="B13848" t="s">
        <v>6307</v>
      </c>
    </row>
    <row r="13849" spans="1:2">
      <c r="A13849" t="s">
        <v>20639</v>
      </c>
      <c r="B13849" t="s">
        <v>6308</v>
      </c>
    </row>
    <row r="13850" spans="1:2">
      <c r="A13850" s="3" t="s">
        <v>37248</v>
      </c>
      <c r="B13850" t="s">
        <v>6308</v>
      </c>
    </row>
    <row r="13851" spans="1:2">
      <c r="A13851" t="s">
        <v>20640</v>
      </c>
      <c r="B13851" t="s">
        <v>1677</v>
      </c>
    </row>
    <row r="13852" spans="1:2">
      <c r="A13852" s="3" t="s">
        <v>37249</v>
      </c>
      <c r="B13852" t="s">
        <v>1677</v>
      </c>
    </row>
    <row r="13853" spans="1:2">
      <c r="A13853" t="s">
        <v>20641</v>
      </c>
      <c r="B13853" t="s">
        <v>1677</v>
      </c>
    </row>
    <row r="13854" spans="1:2">
      <c r="A13854" s="3" t="s">
        <v>37250</v>
      </c>
      <c r="B13854" t="s">
        <v>1677</v>
      </c>
    </row>
    <row r="13855" spans="1:2">
      <c r="A13855" t="s">
        <v>20642</v>
      </c>
      <c r="B13855" t="s">
        <v>6309</v>
      </c>
    </row>
    <row r="13856" spans="1:2">
      <c r="A13856" s="3" t="s">
        <v>37251</v>
      </c>
      <c r="B13856" t="s">
        <v>6309</v>
      </c>
    </row>
    <row r="13857" spans="1:2">
      <c r="A13857" t="s">
        <v>20643</v>
      </c>
      <c r="B13857" t="s">
        <v>6310</v>
      </c>
    </row>
    <row r="13858" spans="1:2">
      <c r="A13858" s="3" t="s">
        <v>37252</v>
      </c>
      <c r="B13858" t="s">
        <v>6310</v>
      </c>
    </row>
    <row r="13859" spans="1:2">
      <c r="A13859" t="s">
        <v>20644</v>
      </c>
      <c r="B13859" t="s">
        <v>6311</v>
      </c>
    </row>
    <row r="13860" spans="1:2">
      <c r="A13860" s="3" t="s">
        <v>37253</v>
      </c>
      <c r="B13860" t="s">
        <v>6311</v>
      </c>
    </row>
    <row r="13861" spans="1:2">
      <c r="A13861" t="s">
        <v>20645</v>
      </c>
      <c r="B13861" t="s">
        <v>6312</v>
      </c>
    </row>
    <row r="13862" spans="1:2">
      <c r="A13862" s="3" t="s">
        <v>37254</v>
      </c>
      <c r="B13862" t="s">
        <v>6312</v>
      </c>
    </row>
    <row r="13863" spans="1:2">
      <c r="A13863" t="s">
        <v>20646</v>
      </c>
      <c r="B13863" t="s">
        <v>6313</v>
      </c>
    </row>
    <row r="13864" spans="1:2">
      <c r="A13864" s="3" t="s">
        <v>37255</v>
      </c>
      <c r="B13864" t="s">
        <v>6313</v>
      </c>
    </row>
    <row r="13865" spans="1:2">
      <c r="A13865" t="s">
        <v>20647</v>
      </c>
      <c r="B13865" t="s">
        <v>6314</v>
      </c>
    </row>
    <row r="13866" spans="1:2">
      <c r="A13866" s="3" t="s">
        <v>37256</v>
      </c>
      <c r="B13866" t="s">
        <v>6314</v>
      </c>
    </row>
    <row r="13867" spans="1:2">
      <c r="A13867" t="s">
        <v>20648</v>
      </c>
      <c r="B13867" t="s">
        <v>3377</v>
      </c>
    </row>
    <row r="13868" spans="1:2">
      <c r="A13868" s="3" t="s">
        <v>37257</v>
      </c>
      <c r="B13868" t="s">
        <v>3377</v>
      </c>
    </row>
    <row r="13869" spans="1:2">
      <c r="A13869" t="s">
        <v>20649</v>
      </c>
      <c r="B13869" t="s">
        <v>711</v>
      </c>
    </row>
    <row r="13870" spans="1:2">
      <c r="A13870" s="3" t="s">
        <v>37258</v>
      </c>
      <c r="B13870" t="s">
        <v>711</v>
      </c>
    </row>
    <row r="13871" spans="1:2">
      <c r="A13871" t="s">
        <v>20650</v>
      </c>
      <c r="B13871" t="s">
        <v>6315</v>
      </c>
    </row>
    <row r="13872" spans="1:2">
      <c r="A13872" s="3" t="s">
        <v>37259</v>
      </c>
      <c r="B13872" t="s">
        <v>6315</v>
      </c>
    </row>
    <row r="13873" spans="1:2">
      <c r="A13873" t="s">
        <v>20651</v>
      </c>
      <c r="B13873" t="s">
        <v>6316</v>
      </c>
    </row>
    <row r="13874" spans="1:2">
      <c r="A13874" s="3" t="s">
        <v>37260</v>
      </c>
      <c r="B13874" t="s">
        <v>6316</v>
      </c>
    </row>
    <row r="13875" spans="1:2">
      <c r="A13875" t="s">
        <v>20652</v>
      </c>
      <c r="B13875" t="s">
        <v>6317</v>
      </c>
    </row>
    <row r="13876" spans="1:2">
      <c r="A13876" s="3" t="s">
        <v>37261</v>
      </c>
      <c r="B13876" t="s">
        <v>6317</v>
      </c>
    </row>
    <row r="13877" spans="1:2">
      <c r="A13877" t="s">
        <v>20653</v>
      </c>
      <c r="B13877" t="s">
        <v>6318</v>
      </c>
    </row>
    <row r="13878" spans="1:2">
      <c r="A13878" s="3" t="s">
        <v>37262</v>
      </c>
      <c r="B13878" t="s">
        <v>6318</v>
      </c>
    </row>
    <row r="13879" spans="1:2">
      <c r="A13879" t="s">
        <v>20654</v>
      </c>
      <c r="B13879" t="s">
        <v>6319</v>
      </c>
    </row>
    <row r="13880" spans="1:2">
      <c r="A13880" s="3" t="s">
        <v>37263</v>
      </c>
      <c r="B13880" t="s">
        <v>6319</v>
      </c>
    </row>
    <row r="13881" spans="1:2">
      <c r="A13881" t="s">
        <v>20655</v>
      </c>
      <c r="B13881" t="s">
        <v>6320</v>
      </c>
    </row>
    <row r="13882" spans="1:2">
      <c r="A13882" s="3" t="s">
        <v>37264</v>
      </c>
      <c r="B13882" t="s">
        <v>6320</v>
      </c>
    </row>
    <row r="13883" spans="1:2">
      <c r="A13883" t="s">
        <v>20656</v>
      </c>
      <c r="B13883" t="s">
        <v>6321</v>
      </c>
    </row>
    <row r="13884" spans="1:2">
      <c r="A13884" s="3" t="s">
        <v>37265</v>
      </c>
      <c r="B13884" t="s">
        <v>6321</v>
      </c>
    </row>
    <row r="13885" spans="1:2">
      <c r="A13885" t="s">
        <v>20657</v>
      </c>
      <c r="B13885" t="s">
        <v>6322</v>
      </c>
    </row>
    <row r="13886" spans="1:2">
      <c r="A13886" s="3" t="s">
        <v>37266</v>
      </c>
      <c r="B13886" t="s">
        <v>6322</v>
      </c>
    </row>
    <row r="13887" spans="1:2">
      <c r="A13887" t="s">
        <v>20658</v>
      </c>
      <c r="B13887" t="s">
        <v>6323</v>
      </c>
    </row>
    <row r="13888" spans="1:2">
      <c r="A13888" s="3" t="s">
        <v>37267</v>
      </c>
      <c r="B13888" t="s">
        <v>6323</v>
      </c>
    </row>
    <row r="13889" spans="1:2">
      <c r="A13889" t="s">
        <v>20659</v>
      </c>
      <c r="B13889" t="s">
        <v>6324</v>
      </c>
    </row>
    <row r="13890" spans="1:2">
      <c r="A13890" s="3" t="s">
        <v>37268</v>
      </c>
      <c r="B13890" t="s">
        <v>6324</v>
      </c>
    </row>
    <row r="13891" spans="1:2">
      <c r="A13891" t="s">
        <v>20660</v>
      </c>
      <c r="B13891" t="s">
        <v>6325</v>
      </c>
    </row>
    <row r="13892" spans="1:2">
      <c r="A13892" s="3" t="s">
        <v>37269</v>
      </c>
      <c r="B13892" t="s">
        <v>6325</v>
      </c>
    </row>
    <row r="13893" spans="1:2">
      <c r="A13893" t="s">
        <v>20661</v>
      </c>
      <c r="B13893" t="s">
        <v>6326</v>
      </c>
    </row>
    <row r="13894" spans="1:2">
      <c r="A13894" s="3" t="s">
        <v>37270</v>
      </c>
      <c r="B13894" t="s">
        <v>6326</v>
      </c>
    </row>
    <row r="13895" spans="1:2">
      <c r="A13895" t="s">
        <v>20662</v>
      </c>
      <c r="B13895" t="s">
        <v>6327</v>
      </c>
    </row>
    <row r="13896" spans="1:2">
      <c r="A13896" s="3" t="s">
        <v>37271</v>
      </c>
      <c r="B13896" t="s">
        <v>6327</v>
      </c>
    </row>
    <row r="13897" spans="1:2">
      <c r="A13897" t="s">
        <v>20663</v>
      </c>
      <c r="B13897" t="s">
        <v>6328</v>
      </c>
    </row>
    <row r="13898" spans="1:2">
      <c r="A13898" s="3" t="s">
        <v>37272</v>
      </c>
      <c r="B13898" t="s">
        <v>6328</v>
      </c>
    </row>
    <row r="13899" spans="1:2">
      <c r="A13899" t="s">
        <v>20664</v>
      </c>
      <c r="B13899" t="s">
        <v>6329</v>
      </c>
    </row>
    <row r="13900" spans="1:2">
      <c r="A13900" s="3" t="s">
        <v>37273</v>
      </c>
      <c r="B13900" t="s">
        <v>6329</v>
      </c>
    </row>
    <row r="13901" spans="1:2">
      <c r="A13901" t="s">
        <v>20665</v>
      </c>
      <c r="B13901" t="s">
        <v>6330</v>
      </c>
    </row>
    <row r="13902" spans="1:2">
      <c r="A13902" s="3" t="s">
        <v>37274</v>
      </c>
      <c r="B13902" t="s">
        <v>6330</v>
      </c>
    </row>
    <row r="13903" spans="1:2">
      <c r="A13903" t="s">
        <v>20666</v>
      </c>
      <c r="B13903" t="s">
        <v>6331</v>
      </c>
    </row>
    <row r="13904" spans="1:2">
      <c r="A13904" s="3" t="s">
        <v>37275</v>
      </c>
      <c r="B13904" t="s">
        <v>6331</v>
      </c>
    </row>
    <row r="13905" spans="1:2">
      <c r="A13905" t="s">
        <v>20667</v>
      </c>
      <c r="B13905" t="s">
        <v>6332</v>
      </c>
    </row>
    <row r="13906" spans="1:2">
      <c r="A13906" s="3" t="s">
        <v>37276</v>
      </c>
      <c r="B13906" t="s">
        <v>6332</v>
      </c>
    </row>
    <row r="13907" spans="1:2">
      <c r="A13907" t="s">
        <v>20668</v>
      </c>
      <c r="B13907" t="s">
        <v>6333</v>
      </c>
    </row>
    <row r="13908" spans="1:2">
      <c r="A13908" s="3" t="s">
        <v>37277</v>
      </c>
      <c r="B13908" t="s">
        <v>6333</v>
      </c>
    </row>
    <row r="13909" spans="1:2">
      <c r="A13909" t="s">
        <v>20669</v>
      </c>
      <c r="B13909" t="s">
        <v>6334</v>
      </c>
    </row>
    <row r="13910" spans="1:2">
      <c r="A13910" s="3" t="s">
        <v>37278</v>
      </c>
      <c r="B13910" t="s">
        <v>6334</v>
      </c>
    </row>
    <row r="13911" spans="1:2">
      <c r="A13911" t="s">
        <v>20670</v>
      </c>
      <c r="B13911" t="s">
        <v>6335</v>
      </c>
    </row>
    <row r="13912" spans="1:2">
      <c r="A13912" s="3" t="s">
        <v>37279</v>
      </c>
      <c r="B13912" t="s">
        <v>6335</v>
      </c>
    </row>
    <row r="13913" spans="1:2">
      <c r="A13913" t="s">
        <v>20671</v>
      </c>
      <c r="B13913" t="s">
        <v>6336</v>
      </c>
    </row>
    <row r="13914" spans="1:2">
      <c r="A13914" s="3" t="s">
        <v>37280</v>
      </c>
      <c r="B13914" t="s">
        <v>6336</v>
      </c>
    </row>
    <row r="13915" spans="1:2">
      <c r="A13915" t="s">
        <v>20672</v>
      </c>
      <c r="B13915" t="s">
        <v>6337</v>
      </c>
    </row>
    <row r="13916" spans="1:2">
      <c r="A13916" s="3" t="s">
        <v>37281</v>
      </c>
      <c r="B13916" t="s">
        <v>6337</v>
      </c>
    </row>
    <row r="13917" spans="1:2">
      <c r="A13917" t="s">
        <v>20673</v>
      </c>
      <c r="B13917" t="s">
        <v>6338</v>
      </c>
    </row>
    <row r="13918" spans="1:2">
      <c r="A13918" s="3" t="s">
        <v>37282</v>
      </c>
      <c r="B13918" t="s">
        <v>6338</v>
      </c>
    </row>
    <row r="13919" spans="1:2">
      <c r="A13919" t="s">
        <v>20674</v>
      </c>
      <c r="B13919" t="s">
        <v>6339</v>
      </c>
    </row>
    <row r="13920" spans="1:2">
      <c r="A13920" s="3" t="s">
        <v>37283</v>
      </c>
      <c r="B13920" t="s">
        <v>6339</v>
      </c>
    </row>
    <row r="13921" spans="1:2">
      <c r="A13921" t="s">
        <v>20675</v>
      </c>
      <c r="B13921" t="s">
        <v>6340</v>
      </c>
    </row>
    <row r="13922" spans="1:2">
      <c r="A13922" s="3" t="s">
        <v>37284</v>
      </c>
      <c r="B13922" t="s">
        <v>6340</v>
      </c>
    </row>
    <row r="13923" spans="1:2">
      <c r="A13923" t="s">
        <v>20676</v>
      </c>
      <c r="B13923" t="s">
        <v>6341</v>
      </c>
    </row>
    <row r="13924" spans="1:2">
      <c r="A13924" s="3" t="s">
        <v>37285</v>
      </c>
      <c r="B13924" t="s">
        <v>6341</v>
      </c>
    </row>
    <row r="13925" spans="1:2">
      <c r="A13925" t="s">
        <v>20677</v>
      </c>
      <c r="B13925" t="s">
        <v>6342</v>
      </c>
    </row>
    <row r="13926" spans="1:2">
      <c r="A13926" s="3" t="s">
        <v>37286</v>
      </c>
      <c r="B13926" t="s">
        <v>6342</v>
      </c>
    </row>
    <row r="13927" spans="1:2">
      <c r="A13927" t="s">
        <v>20678</v>
      </c>
      <c r="B13927" t="s">
        <v>6343</v>
      </c>
    </row>
    <row r="13928" spans="1:2">
      <c r="A13928" s="3" t="s">
        <v>37287</v>
      </c>
      <c r="B13928" t="s">
        <v>6343</v>
      </c>
    </row>
    <row r="13929" spans="1:2">
      <c r="A13929" t="s">
        <v>20679</v>
      </c>
      <c r="B13929" t="s">
        <v>6344</v>
      </c>
    </row>
    <row r="13930" spans="1:2">
      <c r="A13930" s="3" t="s">
        <v>37288</v>
      </c>
      <c r="B13930" t="s">
        <v>6344</v>
      </c>
    </row>
    <row r="13931" spans="1:2">
      <c r="A13931" t="s">
        <v>20680</v>
      </c>
      <c r="B13931" t="s">
        <v>1145</v>
      </c>
    </row>
    <row r="13932" spans="1:2">
      <c r="A13932" s="3" t="s">
        <v>37289</v>
      </c>
      <c r="B13932" t="s">
        <v>1145</v>
      </c>
    </row>
    <row r="13933" spans="1:2">
      <c r="A13933" t="s">
        <v>20681</v>
      </c>
      <c r="B13933" t="s">
        <v>1677</v>
      </c>
    </row>
    <row r="13934" spans="1:2">
      <c r="A13934" s="3" t="s">
        <v>37290</v>
      </c>
      <c r="B13934" t="s">
        <v>1677</v>
      </c>
    </row>
    <row r="13935" spans="1:2">
      <c r="A13935" t="s">
        <v>20682</v>
      </c>
      <c r="B13935" t="s">
        <v>1677</v>
      </c>
    </row>
    <row r="13936" spans="1:2">
      <c r="A13936" s="3" t="s">
        <v>37291</v>
      </c>
      <c r="B13936" t="s">
        <v>1677</v>
      </c>
    </row>
    <row r="13937" spans="1:2">
      <c r="A13937" t="s">
        <v>20683</v>
      </c>
      <c r="B13937" t="s">
        <v>6345</v>
      </c>
    </row>
    <row r="13938" spans="1:2">
      <c r="A13938" s="3" t="s">
        <v>37292</v>
      </c>
      <c r="B13938" t="s">
        <v>6345</v>
      </c>
    </row>
    <row r="13939" spans="1:2">
      <c r="A13939" t="s">
        <v>20684</v>
      </c>
      <c r="B13939" t="s">
        <v>6346</v>
      </c>
    </row>
    <row r="13940" spans="1:2">
      <c r="A13940" s="3" t="s">
        <v>37293</v>
      </c>
      <c r="B13940" t="s">
        <v>6346</v>
      </c>
    </row>
    <row r="13941" spans="1:2">
      <c r="A13941" t="s">
        <v>20685</v>
      </c>
      <c r="B13941" t="s">
        <v>6347</v>
      </c>
    </row>
    <row r="13942" spans="1:2">
      <c r="A13942" s="3" t="s">
        <v>37294</v>
      </c>
      <c r="B13942" t="s">
        <v>6347</v>
      </c>
    </row>
    <row r="13943" spans="1:2">
      <c r="A13943" t="s">
        <v>20686</v>
      </c>
      <c r="B13943" t="s">
        <v>6348</v>
      </c>
    </row>
    <row r="13944" spans="1:2">
      <c r="A13944" s="3" t="s">
        <v>37295</v>
      </c>
      <c r="B13944" t="s">
        <v>6348</v>
      </c>
    </row>
    <row r="13945" spans="1:2">
      <c r="A13945" t="s">
        <v>20687</v>
      </c>
      <c r="B13945" t="s">
        <v>2590</v>
      </c>
    </row>
    <row r="13946" spans="1:2">
      <c r="A13946" s="3" t="s">
        <v>37296</v>
      </c>
      <c r="B13946" t="s">
        <v>2590</v>
      </c>
    </row>
    <row r="13947" spans="1:2">
      <c r="A13947" t="s">
        <v>20688</v>
      </c>
      <c r="B13947" t="s">
        <v>6349</v>
      </c>
    </row>
    <row r="13948" spans="1:2">
      <c r="A13948" s="3" t="s">
        <v>37297</v>
      </c>
      <c r="B13948" t="s">
        <v>6349</v>
      </c>
    </row>
    <row r="13949" spans="1:2">
      <c r="A13949" t="s">
        <v>20689</v>
      </c>
      <c r="B13949" t="s">
        <v>4877</v>
      </c>
    </row>
    <row r="13950" spans="1:2">
      <c r="A13950" s="3" t="s">
        <v>37298</v>
      </c>
      <c r="B13950" t="s">
        <v>4877</v>
      </c>
    </row>
    <row r="13951" spans="1:2">
      <c r="A13951" t="s">
        <v>20690</v>
      </c>
      <c r="B13951" t="s">
        <v>6350</v>
      </c>
    </row>
    <row r="13952" spans="1:2">
      <c r="A13952" s="3" t="s">
        <v>37299</v>
      </c>
      <c r="B13952" t="s">
        <v>6350</v>
      </c>
    </row>
    <row r="13953" spans="1:2">
      <c r="A13953" t="s">
        <v>20691</v>
      </c>
      <c r="B13953" t="s">
        <v>6351</v>
      </c>
    </row>
    <row r="13954" spans="1:2">
      <c r="A13954" s="3" t="s">
        <v>37300</v>
      </c>
      <c r="B13954" t="s">
        <v>6351</v>
      </c>
    </row>
    <row r="13955" spans="1:2">
      <c r="A13955" t="s">
        <v>20692</v>
      </c>
      <c r="B13955" t="s">
        <v>6352</v>
      </c>
    </row>
    <row r="13956" spans="1:2">
      <c r="A13956" s="3" t="s">
        <v>37301</v>
      </c>
      <c r="B13956" t="s">
        <v>6352</v>
      </c>
    </row>
    <row r="13957" spans="1:2">
      <c r="A13957" t="s">
        <v>20693</v>
      </c>
      <c r="B13957" t="s">
        <v>6353</v>
      </c>
    </row>
    <row r="13958" spans="1:2">
      <c r="A13958" s="3" t="s">
        <v>37302</v>
      </c>
      <c r="B13958" t="s">
        <v>6353</v>
      </c>
    </row>
    <row r="13959" spans="1:2">
      <c r="A13959" t="s">
        <v>20694</v>
      </c>
      <c r="B13959" t="s">
        <v>6354</v>
      </c>
    </row>
    <row r="13960" spans="1:2">
      <c r="A13960" s="3" t="s">
        <v>37303</v>
      </c>
      <c r="B13960" t="s">
        <v>6354</v>
      </c>
    </row>
    <row r="13961" spans="1:2">
      <c r="A13961" t="s">
        <v>20695</v>
      </c>
      <c r="B13961" t="s">
        <v>6355</v>
      </c>
    </row>
    <row r="13962" spans="1:2">
      <c r="A13962" s="3" t="s">
        <v>37304</v>
      </c>
      <c r="B13962" t="s">
        <v>6355</v>
      </c>
    </row>
    <row r="13963" spans="1:2">
      <c r="A13963" t="s">
        <v>20696</v>
      </c>
      <c r="B13963" t="s">
        <v>6356</v>
      </c>
    </row>
    <row r="13964" spans="1:2">
      <c r="A13964" s="3" t="s">
        <v>37305</v>
      </c>
      <c r="B13964" t="s">
        <v>6356</v>
      </c>
    </row>
    <row r="13965" spans="1:2">
      <c r="A13965" t="s">
        <v>20697</v>
      </c>
      <c r="B13965" t="s">
        <v>4814</v>
      </c>
    </row>
    <row r="13966" spans="1:2">
      <c r="A13966" s="3" t="s">
        <v>37306</v>
      </c>
      <c r="B13966" t="s">
        <v>4814</v>
      </c>
    </row>
    <row r="13967" spans="1:2">
      <c r="A13967" t="s">
        <v>20698</v>
      </c>
      <c r="B13967" t="s">
        <v>6357</v>
      </c>
    </row>
    <row r="13968" spans="1:2">
      <c r="A13968" s="3" t="s">
        <v>37307</v>
      </c>
      <c r="B13968" t="s">
        <v>6357</v>
      </c>
    </row>
    <row r="13969" spans="1:2">
      <c r="A13969" t="s">
        <v>20699</v>
      </c>
      <c r="B13969" t="s">
        <v>6358</v>
      </c>
    </row>
    <row r="13970" spans="1:2">
      <c r="A13970" s="3" t="s">
        <v>37308</v>
      </c>
      <c r="B13970" t="s">
        <v>6358</v>
      </c>
    </row>
    <row r="13971" spans="1:2">
      <c r="A13971" t="s">
        <v>20700</v>
      </c>
      <c r="B13971" t="s">
        <v>6359</v>
      </c>
    </row>
    <row r="13972" spans="1:2">
      <c r="A13972" s="3" t="s">
        <v>37309</v>
      </c>
      <c r="B13972" t="s">
        <v>6359</v>
      </c>
    </row>
    <row r="13973" spans="1:2">
      <c r="A13973" t="s">
        <v>20701</v>
      </c>
      <c r="B13973" t="s">
        <v>6360</v>
      </c>
    </row>
    <row r="13974" spans="1:2">
      <c r="A13974" s="3" t="s">
        <v>37310</v>
      </c>
      <c r="B13974" t="s">
        <v>6360</v>
      </c>
    </row>
    <row r="13975" spans="1:2">
      <c r="A13975" t="s">
        <v>20702</v>
      </c>
      <c r="B13975" t="s">
        <v>6361</v>
      </c>
    </row>
    <row r="13976" spans="1:2">
      <c r="A13976" s="3" t="s">
        <v>37311</v>
      </c>
      <c r="B13976" t="s">
        <v>6361</v>
      </c>
    </row>
    <row r="13977" spans="1:2">
      <c r="A13977" t="s">
        <v>20703</v>
      </c>
      <c r="B13977" t="s">
        <v>6362</v>
      </c>
    </row>
    <row r="13978" spans="1:2">
      <c r="A13978" s="3" t="s">
        <v>37312</v>
      </c>
      <c r="B13978" t="s">
        <v>6362</v>
      </c>
    </row>
    <row r="13979" spans="1:2">
      <c r="A13979" t="s">
        <v>20704</v>
      </c>
      <c r="B13979" t="s">
        <v>6363</v>
      </c>
    </row>
    <row r="13980" spans="1:2">
      <c r="A13980" s="3" t="s">
        <v>37313</v>
      </c>
      <c r="B13980" t="s">
        <v>6363</v>
      </c>
    </row>
    <row r="13981" spans="1:2">
      <c r="A13981" t="s">
        <v>20705</v>
      </c>
      <c r="B13981" t="s">
        <v>6364</v>
      </c>
    </row>
    <row r="13982" spans="1:2">
      <c r="A13982" s="3" t="s">
        <v>37314</v>
      </c>
      <c r="B13982" t="s">
        <v>6364</v>
      </c>
    </row>
    <row r="13983" spans="1:2">
      <c r="A13983" t="s">
        <v>20706</v>
      </c>
      <c r="B13983" t="s">
        <v>6365</v>
      </c>
    </row>
    <row r="13984" spans="1:2">
      <c r="A13984" s="3" t="s">
        <v>37315</v>
      </c>
      <c r="B13984" t="s">
        <v>6365</v>
      </c>
    </row>
    <row r="13985" spans="1:2">
      <c r="A13985" t="s">
        <v>20707</v>
      </c>
      <c r="B13985" t="s">
        <v>6366</v>
      </c>
    </row>
    <row r="13986" spans="1:2">
      <c r="A13986" s="3" t="s">
        <v>37316</v>
      </c>
      <c r="B13986" t="s">
        <v>6366</v>
      </c>
    </row>
    <row r="13987" spans="1:2">
      <c r="A13987" t="s">
        <v>20708</v>
      </c>
      <c r="B13987" t="s">
        <v>6367</v>
      </c>
    </row>
    <row r="13988" spans="1:2">
      <c r="A13988" s="3" t="s">
        <v>37317</v>
      </c>
      <c r="B13988" t="s">
        <v>6367</v>
      </c>
    </row>
    <row r="13989" spans="1:2">
      <c r="A13989" t="s">
        <v>20709</v>
      </c>
      <c r="B13989" t="s">
        <v>6368</v>
      </c>
    </row>
    <row r="13990" spans="1:2">
      <c r="A13990" s="3" t="s">
        <v>37318</v>
      </c>
      <c r="B13990" t="s">
        <v>6368</v>
      </c>
    </row>
    <row r="13991" spans="1:2">
      <c r="A13991" t="s">
        <v>20710</v>
      </c>
      <c r="B13991" t="s">
        <v>6369</v>
      </c>
    </row>
    <row r="13992" spans="1:2">
      <c r="A13992" s="3" t="s">
        <v>37319</v>
      </c>
      <c r="B13992" t="s">
        <v>6369</v>
      </c>
    </row>
    <row r="13993" spans="1:2">
      <c r="A13993" t="s">
        <v>20711</v>
      </c>
      <c r="B13993" t="s">
        <v>6370</v>
      </c>
    </row>
    <row r="13994" spans="1:2">
      <c r="A13994" s="3" t="s">
        <v>37320</v>
      </c>
      <c r="B13994" t="s">
        <v>6370</v>
      </c>
    </row>
    <row r="13995" spans="1:2">
      <c r="A13995" t="s">
        <v>20712</v>
      </c>
      <c r="B13995" t="s">
        <v>6371</v>
      </c>
    </row>
    <row r="13996" spans="1:2">
      <c r="A13996" s="3" t="s">
        <v>37321</v>
      </c>
      <c r="B13996" t="s">
        <v>6371</v>
      </c>
    </row>
    <row r="13997" spans="1:2">
      <c r="A13997" t="s">
        <v>20713</v>
      </c>
      <c r="B13997" t="s">
        <v>6372</v>
      </c>
    </row>
    <row r="13998" spans="1:2">
      <c r="A13998" s="3" t="s">
        <v>37322</v>
      </c>
      <c r="B13998" t="s">
        <v>6372</v>
      </c>
    </row>
    <row r="13999" spans="1:2">
      <c r="A13999" t="s">
        <v>20714</v>
      </c>
      <c r="B13999" t="s">
        <v>6373</v>
      </c>
    </row>
    <row r="14000" spans="1:2">
      <c r="A14000" s="3" t="s">
        <v>37323</v>
      </c>
      <c r="B14000" t="s">
        <v>6373</v>
      </c>
    </row>
    <row r="14001" spans="1:2">
      <c r="A14001" t="s">
        <v>20715</v>
      </c>
      <c r="B14001" t="s">
        <v>6374</v>
      </c>
    </row>
    <row r="14002" spans="1:2">
      <c r="A14002" s="3" t="s">
        <v>37324</v>
      </c>
      <c r="B14002" t="s">
        <v>6374</v>
      </c>
    </row>
    <row r="14003" spans="1:2">
      <c r="A14003" t="s">
        <v>20716</v>
      </c>
      <c r="B14003" t="s">
        <v>6375</v>
      </c>
    </row>
    <row r="14004" spans="1:2">
      <c r="A14004" s="3" t="s">
        <v>37325</v>
      </c>
      <c r="B14004" t="s">
        <v>6375</v>
      </c>
    </row>
    <row r="14005" spans="1:2">
      <c r="A14005" t="s">
        <v>20717</v>
      </c>
      <c r="B14005" t="s">
        <v>4497</v>
      </c>
    </row>
    <row r="14006" spans="1:2">
      <c r="A14006" s="3" t="s">
        <v>37326</v>
      </c>
      <c r="B14006" t="s">
        <v>4497</v>
      </c>
    </row>
    <row r="14007" spans="1:2">
      <c r="A14007" t="s">
        <v>20718</v>
      </c>
      <c r="B14007" t="s">
        <v>462</v>
      </c>
    </row>
    <row r="14008" spans="1:2">
      <c r="A14008" s="3" t="s">
        <v>37327</v>
      </c>
      <c r="B14008" t="s">
        <v>462</v>
      </c>
    </row>
    <row r="14009" spans="1:2">
      <c r="A14009" t="s">
        <v>20719</v>
      </c>
      <c r="B14009" t="s">
        <v>6376</v>
      </c>
    </row>
    <row r="14010" spans="1:2">
      <c r="A14010" s="3" t="s">
        <v>37328</v>
      </c>
      <c r="B14010" t="s">
        <v>6376</v>
      </c>
    </row>
    <row r="14011" spans="1:2">
      <c r="A14011" t="s">
        <v>20720</v>
      </c>
      <c r="B14011" t="s">
        <v>5265</v>
      </c>
    </row>
    <row r="14012" spans="1:2">
      <c r="A14012" s="3" t="s">
        <v>37329</v>
      </c>
      <c r="B14012" t="s">
        <v>5265</v>
      </c>
    </row>
    <row r="14013" spans="1:2">
      <c r="A14013" t="s">
        <v>20721</v>
      </c>
      <c r="B14013" t="s">
        <v>6377</v>
      </c>
    </row>
    <row r="14014" spans="1:2">
      <c r="A14014" s="3" t="s">
        <v>37330</v>
      </c>
      <c r="B14014" t="s">
        <v>6377</v>
      </c>
    </row>
    <row r="14015" spans="1:2">
      <c r="A14015" t="s">
        <v>20722</v>
      </c>
      <c r="B14015" t="s">
        <v>6378</v>
      </c>
    </row>
    <row r="14016" spans="1:2">
      <c r="A14016" s="3" t="s">
        <v>37331</v>
      </c>
      <c r="B14016" t="s">
        <v>6378</v>
      </c>
    </row>
    <row r="14017" spans="1:2">
      <c r="A14017" t="s">
        <v>20723</v>
      </c>
      <c r="B14017" t="s">
        <v>6379</v>
      </c>
    </row>
    <row r="14018" spans="1:2">
      <c r="A14018" s="3" t="s">
        <v>37332</v>
      </c>
      <c r="B14018" t="s">
        <v>6379</v>
      </c>
    </row>
    <row r="14019" spans="1:2">
      <c r="A14019" t="s">
        <v>20724</v>
      </c>
      <c r="B14019" t="s">
        <v>6380</v>
      </c>
    </row>
    <row r="14020" spans="1:2">
      <c r="A14020" s="3" t="s">
        <v>37333</v>
      </c>
      <c r="B14020" t="s">
        <v>6380</v>
      </c>
    </row>
    <row r="14021" spans="1:2">
      <c r="A14021" t="s">
        <v>20725</v>
      </c>
      <c r="B14021" t="s">
        <v>6381</v>
      </c>
    </row>
    <row r="14022" spans="1:2">
      <c r="A14022" s="3" t="s">
        <v>37334</v>
      </c>
      <c r="B14022" t="s">
        <v>6381</v>
      </c>
    </row>
    <row r="14023" spans="1:2">
      <c r="A14023" t="s">
        <v>20726</v>
      </c>
      <c r="B14023" t="s">
        <v>6382</v>
      </c>
    </row>
    <row r="14024" spans="1:2">
      <c r="A14024" s="3" t="s">
        <v>37335</v>
      </c>
      <c r="B14024" t="s">
        <v>6382</v>
      </c>
    </row>
    <row r="14025" spans="1:2">
      <c r="A14025" t="s">
        <v>20727</v>
      </c>
      <c r="B14025" t="s">
        <v>6383</v>
      </c>
    </row>
    <row r="14026" spans="1:2">
      <c r="A14026" s="3" t="s">
        <v>37336</v>
      </c>
      <c r="B14026" t="s">
        <v>6383</v>
      </c>
    </row>
    <row r="14027" spans="1:2">
      <c r="A14027" t="s">
        <v>20728</v>
      </c>
      <c r="B14027" t="s">
        <v>6384</v>
      </c>
    </row>
    <row r="14028" spans="1:2">
      <c r="A14028" s="3" t="s">
        <v>37337</v>
      </c>
      <c r="B14028" t="s">
        <v>6384</v>
      </c>
    </row>
    <row r="14029" spans="1:2">
      <c r="A14029" t="s">
        <v>20729</v>
      </c>
      <c r="B14029" t="s">
        <v>6385</v>
      </c>
    </row>
    <row r="14030" spans="1:2">
      <c r="A14030" s="3" t="s">
        <v>37338</v>
      </c>
      <c r="B14030" t="s">
        <v>6385</v>
      </c>
    </row>
    <row r="14031" spans="1:2">
      <c r="A14031" t="s">
        <v>20730</v>
      </c>
      <c r="B14031" t="s">
        <v>6386</v>
      </c>
    </row>
    <row r="14032" spans="1:2">
      <c r="A14032" s="3" t="s">
        <v>37339</v>
      </c>
      <c r="B14032" t="s">
        <v>6386</v>
      </c>
    </row>
    <row r="14033" spans="1:2">
      <c r="A14033" t="s">
        <v>20731</v>
      </c>
      <c r="B14033" t="s">
        <v>6387</v>
      </c>
    </row>
    <row r="14034" spans="1:2">
      <c r="A14034" s="3" t="s">
        <v>37340</v>
      </c>
      <c r="B14034" t="s">
        <v>6387</v>
      </c>
    </row>
    <row r="14035" spans="1:2">
      <c r="A14035" t="s">
        <v>20732</v>
      </c>
      <c r="B14035" t="s">
        <v>3836</v>
      </c>
    </row>
    <row r="14036" spans="1:2">
      <c r="A14036" s="3" t="s">
        <v>37341</v>
      </c>
      <c r="B14036" t="s">
        <v>3836</v>
      </c>
    </row>
    <row r="14037" spans="1:2">
      <c r="A14037" t="s">
        <v>20733</v>
      </c>
      <c r="B14037" t="s">
        <v>6388</v>
      </c>
    </row>
    <row r="14038" spans="1:2">
      <c r="A14038" s="3" t="s">
        <v>37342</v>
      </c>
      <c r="B14038" t="s">
        <v>6388</v>
      </c>
    </row>
    <row r="14039" spans="1:2">
      <c r="A14039" t="s">
        <v>20734</v>
      </c>
      <c r="B14039" t="s">
        <v>6389</v>
      </c>
    </row>
    <row r="14040" spans="1:2">
      <c r="A14040" s="3" t="s">
        <v>37343</v>
      </c>
      <c r="B14040" t="s">
        <v>6389</v>
      </c>
    </row>
    <row r="14041" spans="1:2">
      <c r="A14041" t="s">
        <v>20735</v>
      </c>
      <c r="B14041" t="s">
        <v>6390</v>
      </c>
    </row>
    <row r="14042" spans="1:2">
      <c r="A14042" s="3" t="s">
        <v>37344</v>
      </c>
      <c r="B14042" t="s">
        <v>6390</v>
      </c>
    </row>
    <row r="14043" spans="1:2">
      <c r="A14043" t="s">
        <v>20736</v>
      </c>
      <c r="B14043" t="s">
        <v>6391</v>
      </c>
    </row>
    <row r="14044" spans="1:2">
      <c r="A14044" s="3" t="s">
        <v>37345</v>
      </c>
      <c r="B14044" t="s">
        <v>6391</v>
      </c>
    </row>
    <row r="14045" spans="1:2">
      <c r="A14045" t="s">
        <v>20737</v>
      </c>
      <c r="B14045" t="s">
        <v>3112</v>
      </c>
    </row>
    <row r="14046" spans="1:2">
      <c r="A14046" s="3" t="s">
        <v>37346</v>
      </c>
      <c r="B14046" t="s">
        <v>3112</v>
      </c>
    </row>
    <row r="14047" spans="1:2">
      <c r="A14047" t="s">
        <v>20738</v>
      </c>
      <c r="B14047" t="s">
        <v>6392</v>
      </c>
    </row>
    <row r="14048" spans="1:2">
      <c r="A14048" s="3" t="s">
        <v>37347</v>
      </c>
      <c r="B14048" t="s">
        <v>6392</v>
      </c>
    </row>
    <row r="14049" spans="1:2">
      <c r="A14049" t="s">
        <v>20739</v>
      </c>
      <c r="B14049" t="s">
        <v>6393</v>
      </c>
    </row>
    <row r="14050" spans="1:2">
      <c r="A14050" s="3" t="s">
        <v>37348</v>
      </c>
      <c r="B14050" t="s">
        <v>6393</v>
      </c>
    </row>
    <row r="14051" spans="1:2">
      <c r="A14051" t="s">
        <v>20740</v>
      </c>
      <c r="B14051" t="s">
        <v>6394</v>
      </c>
    </row>
    <row r="14052" spans="1:2">
      <c r="A14052" s="3" t="s">
        <v>37349</v>
      </c>
      <c r="B14052" t="s">
        <v>6394</v>
      </c>
    </row>
    <row r="14053" spans="1:2">
      <c r="A14053" t="s">
        <v>20741</v>
      </c>
      <c r="B14053" t="s">
        <v>1677</v>
      </c>
    </row>
    <row r="14054" spans="1:2">
      <c r="A14054" s="3" t="s">
        <v>37350</v>
      </c>
      <c r="B14054" t="s">
        <v>1677</v>
      </c>
    </row>
    <row r="14055" spans="1:2">
      <c r="A14055" t="s">
        <v>20742</v>
      </c>
      <c r="B14055" t="s">
        <v>1677</v>
      </c>
    </row>
    <row r="14056" spans="1:2">
      <c r="A14056" s="3" t="s">
        <v>37351</v>
      </c>
      <c r="B14056" t="s">
        <v>1677</v>
      </c>
    </row>
    <row r="14057" spans="1:2">
      <c r="A14057" t="s">
        <v>20743</v>
      </c>
      <c r="B14057" t="s">
        <v>6395</v>
      </c>
    </row>
    <row r="14058" spans="1:2">
      <c r="A14058" s="3" t="s">
        <v>37352</v>
      </c>
      <c r="B14058" t="s">
        <v>6395</v>
      </c>
    </row>
    <row r="14059" spans="1:2">
      <c r="A14059" t="s">
        <v>20744</v>
      </c>
      <c r="B14059" t="s">
        <v>6396</v>
      </c>
    </row>
    <row r="14060" spans="1:2">
      <c r="A14060" s="3" t="s">
        <v>37353</v>
      </c>
      <c r="B14060" t="s">
        <v>6396</v>
      </c>
    </row>
    <row r="14061" spans="1:2">
      <c r="A14061" t="s">
        <v>20745</v>
      </c>
      <c r="B14061" t="s">
        <v>6397</v>
      </c>
    </row>
    <row r="14062" spans="1:2">
      <c r="A14062" s="3" t="s">
        <v>37354</v>
      </c>
      <c r="B14062" t="s">
        <v>6397</v>
      </c>
    </row>
    <row r="14063" spans="1:2">
      <c r="A14063" t="s">
        <v>20746</v>
      </c>
      <c r="B14063" t="s">
        <v>6398</v>
      </c>
    </row>
    <row r="14064" spans="1:2">
      <c r="A14064" s="3" t="s">
        <v>37355</v>
      </c>
      <c r="B14064" t="s">
        <v>6398</v>
      </c>
    </row>
    <row r="14065" spans="1:2">
      <c r="A14065" t="s">
        <v>20747</v>
      </c>
      <c r="B14065" t="s">
        <v>6399</v>
      </c>
    </row>
    <row r="14066" spans="1:2">
      <c r="A14066" s="3" t="s">
        <v>37356</v>
      </c>
      <c r="B14066" t="s">
        <v>6399</v>
      </c>
    </row>
    <row r="14067" spans="1:2">
      <c r="A14067" t="s">
        <v>20748</v>
      </c>
      <c r="B14067" t="s">
        <v>6400</v>
      </c>
    </row>
    <row r="14068" spans="1:2">
      <c r="A14068" s="3" t="s">
        <v>37357</v>
      </c>
      <c r="B14068" t="s">
        <v>6400</v>
      </c>
    </row>
    <row r="14069" spans="1:2">
      <c r="A14069" t="s">
        <v>20749</v>
      </c>
      <c r="B14069" t="s">
        <v>6401</v>
      </c>
    </row>
    <row r="14070" spans="1:2">
      <c r="A14070" s="3" t="s">
        <v>37358</v>
      </c>
      <c r="B14070" t="s">
        <v>6401</v>
      </c>
    </row>
    <row r="14071" spans="1:2">
      <c r="A14071" t="s">
        <v>20750</v>
      </c>
      <c r="B14071" t="s">
        <v>4343</v>
      </c>
    </row>
    <row r="14072" spans="1:2">
      <c r="A14072" s="3" t="s">
        <v>37359</v>
      </c>
      <c r="B14072" t="s">
        <v>4343</v>
      </c>
    </row>
    <row r="14073" spans="1:2">
      <c r="A14073" t="s">
        <v>20751</v>
      </c>
      <c r="B14073" t="s">
        <v>6402</v>
      </c>
    </row>
    <row r="14074" spans="1:2">
      <c r="A14074" s="3" t="s">
        <v>37360</v>
      </c>
      <c r="B14074" t="s">
        <v>6402</v>
      </c>
    </row>
    <row r="14075" spans="1:2">
      <c r="A14075" t="s">
        <v>20752</v>
      </c>
      <c r="B14075" t="s">
        <v>6403</v>
      </c>
    </row>
    <row r="14076" spans="1:2">
      <c r="A14076" s="3" t="s">
        <v>37361</v>
      </c>
      <c r="B14076" t="s">
        <v>6403</v>
      </c>
    </row>
    <row r="14077" spans="1:2">
      <c r="A14077" t="s">
        <v>20753</v>
      </c>
      <c r="B14077" t="s">
        <v>6404</v>
      </c>
    </row>
    <row r="14078" spans="1:2">
      <c r="A14078" s="3" t="s">
        <v>37362</v>
      </c>
      <c r="B14078" t="s">
        <v>6404</v>
      </c>
    </row>
    <row r="14079" spans="1:2">
      <c r="A14079" t="s">
        <v>20754</v>
      </c>
      <c r="B14079" t="s">
        <v>6405</v>
      </c>
    </row>
    <row r="14080" spans="1:2">
      <c r="A14080" s="3" t="s">
        <v>37363</v>
      </c>
      <c r="B14080" t="s">
        <v>6405</v>
      </c>
    </row>
    <row r="14081" spans="1:2">
      <c r="A14081" t="s">
        <v>20755</v>
      </c>
      <c r="B14081" t="s">
        <v>6406</v>
      </c>
    </row>
    <row r="14082" spans="1:2">
      <c r="A14082" s="3" t="s">
        <v>37364</v>
      </c>
      <c r="B14082" t="s">
        <v>6406</v>
      </c>
    </row>
    <row r="14083" spans="1:2">
      <c r="A14083" t="s">
        <v>20756</v>
      </c>
      <c r="B14083" t="s">
        <v>6407</v>
      </c>
    </row>
    <row r="14084" spans="1:2">
      <c r="A14084" s="3" t="s">
        <v>37365</v>
      </c>
      <c r="B14084" t="s">
        <v>6407</v>
      </c>
    </row>
    <row r="14085" spans="1:2">
      <c r="A14085" t="s">
        <v>20757</v>
      </c>
      <c r="B14085" t="s">
        <v>6408</v>
      </c>
    </row>
    <row r="14086" spans="1:2">
      <c r="A14086" s="3" t="s">
        <v>37366</v>
      </c>
      <c r="B14086" t="s">
        <v>6408</v>
      </c>
    </row>
    <row r="14087" spans="1:2">
      <c r="A14087" t="s">
        <v>20758</v>
      </c>
      <c r="B14087" t="s">
        <v>6409</v>
      </c>
    </row>
    <row r="14088" spans="1:2">
      <c r="A14088" s="3" t="s">
        <v>37367</v>
      </c>
      <c r="B14088" t="s">
        <v>6409</v>
      </c>
    </row>
    <row r="14089" spans="1:2">
      <c r="A14089" t="s">
        <v>20759</v>
      </c>
      <c r="B14089" t="s">
        <v>6410</v>
      </c>
    </row>
    <row r="14090" spans="1:2">
      <c r="A14090" s="3" t="s">
        <v>37368</v>
      </c>
      <c r="B14090" t="s">
        <v>6410</v>
      </c>
    </row>
    <row r="14091" spans="1:2">
      <c r="A14091" t="s">
        <v>20760</v>
      </c>
      <c r="B14091" t="s">
        <v>6411</v>
      </c>
    </row>
    <row r="14092" spans="1:2">
      <c r="A14092" s="3" t="s">
        <v>37369</v>
      </c>
      <c r="B14092" t="s">
        <v>6411</v>
      </c>
    </row>
    <row r="14093" spans="1:2">
      <c r="A14093" t="s">
        <v>20761</v>
      </c>
      <c r="B14093" t="s">
        <v>6412</v>
      </c>
    </row>
    <row r="14094" spans="1:2">
      <c r="A14094" s="3" t="s">
        <v>37370</v>
      </c>
      <c r="B14094" t="s">
        <v>6412</v>
      </c>
    </row>
    <row r="14095" spans="1:2">
      <c r="A14095" t="s">
        <v>20762</v>
      </c>
      <c r="B14095" t="s">
        <v>6413</v>
      </c>
    </row>
    <row r="14096" spans="1:2">
      <c r="A14096" s="3" t="s">
        <v>37371</v>
      </c>
      <c r="B14096" t="s">
        <v>6413</v>
      </c>
    </row>
    <row r="14097" spans="1:2">
      <c r="A14097" t="s">
        <v>20763</v>
      </c>
      <c r="B14097" t="s">
        <v>6414</v>
      </c>
    </row>
    <row r="14098" spans="1:2">
      <c r="A14098" s="3" t="s">
        <v>37372</v>
      </c>
      <c r="B14098" t="s">
        <v>6414</v>
      </c>
    </row>
    <row r="14099" spans="1:2">
      <c r="A14099" t="s">
        <v>20764</v>
      </c>
      <c r="B14099" t="s">
        <v>6415</v>
      </c>
    </row>
    <row r="14100" spans="1:2">
      <c r="A14100" s="3" t="s">
        <v>37373</v>
      </c>
      <c r="B14100" t="s">
        <v>6415</v>
      </c>
    </row>
    <row r="14101" spans="1:2">
      <c r="A14101" t="s">
        <v>20765</v>
      </c>
      <c r="B14101" t="s">
        <v>6416</v>
      </c>
    </row>
    <row r="14102" spans="1:2">
      <c r="A14102" s="3" t="s">
        <v>37374</v>
      </c>
      <c r="B14102" t="s">
        <v>6416</v>
      </c>
    </row>
    <row r="14103" spans="1:2">
      <c r="A14103" t="s">
        <v>20766</v>
      </c>
      <c r="B14103" t="s">
        <v>6417</v>
      </c>
    </row>
    <row r="14104" spans="1:2">
      <c r="A14104" s="3" t="s">
        <v>37375</v>
      </c>
      <c r="B14104" t="s">
        <v>6417</v>
      </c>
    </row>
    <row r="14105" spans="1:2">
      <c r="A14105" t="s">
        <v>20767</v>
      </c>
      <c r="B14105" t="s">
        <v>6418</v>
      </c>
    </row>
    <row r="14106" spans="1:2">
      <c r="A14106" s="3" t="s">
        <v>37376</v>
      </c>
      <c r="B14106" t="s">
        <v>6418</v>
      </c>
    </row>
    <row r="14107" spans="1:2">
      <c r="A14107" t="s">
        <v>20768</v>
      </c>
      <c r="B14107" t="s">
        <v>6419</v>
      </c>
    </row>
    <row r="14108" spans="1:2">
      <c r="A14108" s="3" t="s">
        <v>37377</v>
      </c>
      <c r="B14108" t="s">
        <v>6419</v>
      </c>
    </row>
    <row r="14109" spans="1:2">
      <c r="A14109" t="s">
        <v>20769</v>
      </c>
      <c r="B14109" t="s">
        <v>6420</v>
      </c>
    </row>
    <row r="14110" spans="1:2">
      <c r="A14110" s="3" t="s">
        <v>37378</v>
      </c>
      <c r="B14110" t="s">
        <v>6420</v>
      </c>
    </row>
    <row r="14111" spans="1:2">
      <c r="A14111" t="s">
        <v>20770</v>
      </c>
      <c r="B14111" t="s">
        <v>6421</v>
      </c>
    </row>
    <row r="14112" spans="1:2">
      <c r="A14112" s="3" t="s">
        <v>37379</v>
      </c>
      <c r="B14112" t="s">
        <v>6421</v>
      </c>
    </row>
    <row r="14113" spans="1:2">
      <c r="A14113" t="s">
        <v>20771</v>
      </c>
      <c r="B14113" t="s">
        <v>6422</v>
      </c>
    </row>
    <row r="14114" spans="1:2">
      <c r="A14114" s="3" t="s">
        <v>37380</v>
      </c>
      <c r="B14114" t="s">
        <v>6422</v>
      </c>
    </row>
    <row r="14115" spans="1:2">
      <c r="A14115" t="s">
        <v>20772</v>
      </c>
      <c r="B14115" t="s">
        <v>6423</v>
      </c>
    </row>
    <row r="14116" spans="1:2">
      <c r="A14116" s="3" t="s">
        <v>37381</v>
      </c>
      <c r="B14116" t="s">
        <v>6423</v>
      </c>
    </row>
    <row r="14117" spans="1:2">
      <c r="A14117" t="s">
        <v>20773</v>
      </c>
      <c r="B14117" t="s">
        <v>711</v>
      </c>
    </row>
    <row r="14118" spans="1:2">
      <c r="A14118" s="3" t="s">
        <v>37382</v>
      </c>
      <c r="B14118" t="s">
        <v>711</v>
      </c>
    </row>
    <row r="14119" spans="1:2">
      <c r="A14119" t="s">
        <v>20774</v>
      </c>
      <c r="B14119" t="s">
        <v>6424</v>
      </c>
    </row>
    <row r="14120" spans="1:2">
      <c r="A14120" s="3" t="s">
        <v>37383</v>
      </c>
      <c r="B14120" t="s">
        <v>6424</v>
      </c>
    </row>
    <row r="14121" spans="1:2">
      <c r="A14121" t="s">
        <v>20775</v>
      </c>
      <c r="B14121" t="s">
        <v>2728</v>
      </c>
    </row>
    <row r="14122" spans="1:2">
      <c r="A14122" s="3" t="s">
        <v>37384</v>
      </c>
      <c r="B14122" t="s">
        <v>2728</v>
      </c>
    </row>
    <row r="14123" spans="1:2">
      <c r="A14123" t="s">
        <v>20776</v>
      </c>
      <c r="B14123" t="s">
        <v>6425</v>
      </c>
    </row>
    <row r="14124" spans="1:2">
      <c r="A14124" s="3" t="s">
        <v>37385</v>
      </c>
      <c r="B14124" t="s">
        <v>6425</v>
      </c>
    </row>
    <row r="14125" spans="1:2">
      <c r="A14125" t="s">
        <v>20777</v>
      </c>
      <c r="B14125" t="s">
        <v>6426</v>
      </c>
    </row>
    <row r="14126" spans="1:2">
      <c r="A14126" s="3" t="s">
        <v>37386</v>
      </c>
      <c r="B14126" t="s">
        <v>6426</v>
      </c>
    </row>
    <row r="14127" spans="1:2">
      <c r="A14127" t="s">
        <v>20778</v>
      </c>
      <c r="B14127" t="s">
        <v>6427</v>
      </c>
    </row>
    <row r="14128" spans="1:2">
      <c r="A14128" s="3" t="s">
        <v>37387</v>
      </c>
      <c r="B14128" t="s">
        <v>6427</v>
      </c>
    </row>
    <row r="14129" spans="1:2">
      <c r="A14129" t="s">
        <v>20779</v>
      </c>
      <c r="B14129" t="s">
        <v>6428</v>
      </c>
    </row>
    <row r="14130" spans="1:2">
      <c r="A14130" s="3" t="s">
        <v>37388</v>
      </c>
      <c r="B14130" t="s">
        <v>6428</v>
      </c>
    </row>
    <row r="14131" spans="1:2">
      <c r="A14131" t="s">
        <v>20780</v>
      </c>
      <c r="B14131" t="s">
        <v>6429</v>
      </c>
    </row>
    <row r="14132" spans="1:2">
      <c r="A14132" s="3" t="s">
        <v>37389</v>
      </c>
      <c r="B14132" t="s">
        <v>6429</v>
      </c>
    </row>
    <row r="14133" spans="1:2">
      <c r="A14133" t="s">
        <v>20781</v>
      </c>
      <c r="B14133" t="s">
        <v>6430</v>
      </c>
    </row>
    <row r="14134" spans="1:2">
      <c r="A14134" s="3" t="s">
        <v>37390</v>
      </c>
      <c r="B14134" t="s">
        <v>6430</v>
      </c>
    </row>
    <row r="14135" spans="1:2">
      <c r="A14135" t="s">
        <v>20782</v>
      </c>
      <c r="B14135" t="s">
        <v>6431</v>
      </c>
    </row>
    <row r="14136" spans="1:2">
      <c r="A14136" s="3" t="s">
        <v>37391</v>
      </c>
      <c r="B14136" t="s">
        <v>6431</v>
      </c>
    </row>
    <row r="14137" spans="1:2">
      <c r="A14137" t="s">
        <v>20783</v>
      </c>
      <c r="B14137" t="s">
        <v>5869</v>
      </c>
    </row>
    <row r="14138" spans="1:2">
      <c r="A14138" s="3" t="s">
        <v>37392</v>
      </c>
      <c r="B14138" t="s">
        <v>5869</v>
      </c>
    </row>
    <row r="14139" spans="1:2">
      <c r="A14139" t="s">
        <v>20784</v>
      </c>
      <c r="B14139" t="s">
        <v>4521</v>
      </c>
    </row>
    <row r="14140" spans="1:2">
      <c r="A14140" s="3" t="s">
        <v>37393</v>
      </c>
      <c r="B14140" t="s">
        <v>4521</v>
      </c>
    </row>
    <row r="14141" spans="1:2">
      <c r="A14141" t="s">
        <v>20785</v>
      </c>
      <c r="B14141" t="s">
        <v>6432</v>
      </c>
    </row>
    <row r="14142" spans="1:2">
      <c r="A14142" s="3" t="s">
        <v>37394</v>
      </c>
      <c r="B14142" t="s">
        <v>6432</v>
      </c>
    </row>
    <row r="14143" spans="1:2">
      <c r="A14143" t="s">
        <v>20786</v>
      </c>
      <c r="B14143" t="s">
        <v>6433</v>
      </c>
    </row>
    <row r="14144" spans="1:2">
      <c r="A14144" s="3" t="s">
        <v>37395</v>
      </c>
      <c r="B14144" t="s">
        <v>6433</v>
      </c>
    </row>
    <row r="14145" spans="1:2">
      <c r="A14145" t="s">
        <v>20787</v>
      </c>
      <c r="B14145" t="s">
        <v>6434</v>
      </c>
    </row>
    <row r="14146" spans="1:2">
      <c r="A14146" s="3" t="s">
        <v>37396</v>
      </c>
      <c r="B14146" t="s">
        <v>6434</v>
      </c>
    </row>
    <row r="14147" spans="1:2">
      <c r="A14147" t="s">
        <v>20788</v>
      </c>
      <c r="B14147" t="s">
        <v>6435</v>
      </c>
    </row>
    <row r="14148" spans="1:2">
      <c r="A14148" s="3" t="s">
        <v>37397</v>
      </c>
      <c r="B14148" t="s">
        <v>6435</v>
      </c>
    </row>
    <row r="14149" spans="1:2">
      <c r="A14149" t="s">
        <v>20789</v>
      </c>
      <c r="B14149" t="s">
        <v>5048</v>
      </c>
    </row>
    <row r="14150" spans="1:2">
      <c r="A14150" s="3" t="s">
        <v>37398</v>
      </c>
      <c r="B14150" t="s">
        <v>5048</v>
      </c>
    </row>
    <row r="14151" spans="1:2">
      <c r="A14151" t="s">
        <v>20790</v>
      </c>
      <c r="B14151" t="s">
        <v>5590</v>
      </c>
    </row>
    <row r="14152" spans="1:2">
      <c r="A14152" s="3" t="s">
        <v>37399</v>
      </c>
      <c r="B14152" t="s">
        <v>5590</v>
      </c>
    </row>
    <row r="14153" spans="1:2">
      <c r="A14153" t="s">
        <v>20791</v>
      </c>
      <c r="B14153" t="s">
        <v>6436</v>
      </c>
    </row>
    <row r="14154" spans="1:2">
      <c r="A14154" s="3" t="s">
        <v>37400</v>
      </c>
      <c r="B14154" t="s">
        <v>6436</v>
      </c>
    </row>
    <row r="14155" spans="1:2">
      <c r="A14155" t="s">
        <v>20792</v>
      </c>
      <c r="B14155" t="s">
        <v>6437</v>
      </c>
    </row>
    <row r="14156" spans="1:2">
      <c r="A14156" s="3" t="s">
        <v>37401</v>
      </c>
      <c r="B14156" t="s">
        <v>6437</v>
      </c>
    </row>
    <row r="14157" spans="1:2">
      <c r="A14157" t="s">
        <v>20793</v>
      </c>
      <c r="B14157" t="s">
        <v>6438</v>
      </c>
    </row>
    <row r="14158" spans="1:2">
      <c r="A14158" s="3" t="s">
        <v>37402</v>
      </c>
      <c r="B14158" t="s">
        <v>6438</v>
      </c>
    </row>
    <row r="14159" spans="1:2">
      <c r="A14159" t="s">
        <v>20794</v>
      </c>
      <c r="B14159" t="s">
        <v>6439</v>
      </c>
    </row>
    <row r="14160" spans="1:2">
      <c r="A14160" s="3" t="s">
        <v>37403</v>
      </c>
      <c r="B14160" t="s">
        <v>6439</v>
      </c>
    </row>
    <row r="14161" spans="1:2">
      <c r="A14161" t="s">
        <v>20795</v>
      </c>
      <c r="B14161" t="s">
        <v>6440</v>
      </c>
    </row>
    <row r="14162" spans="1:2">
      <c r="A14162" s="3" t="s">
        <v>37404</v>
      </c>
      <c r="B14162" t="s">
        <v>6440</v>
      </c>
    </row>
    <row r="14163" spans="1:2">
      <c r="A14163" t="s">
        <v>20796</v>
      </c>
      <c r="B14163" t="s">
        <v>6441</v>
      </c>
    </row>
    <row r="14164" spans="1:2">
      <c r="A14164" s="3" t="s">
        <v>37405</v>
      </c>
      <c r="B14164" t="s">
        <v>6441</v>
      </c>
    </row>
    <row r="14165" spans="1:2">
      <c r="A14165" t="s">
        <v>20797</v>
      </c>
      <c r="B14165" t="s">
        <v>6442</v>
      </c>
    </row>
    <row r="14166" spans="1:2">
      <c r="A14166" s="3" t="s">
        <v>37406</v>
      </c>
      <c r="B14166" t="s">
        <v>6442</v>
      </c>
    </row>
    <row r="14167" spans="1:2">
      <c r="A14167" t="s">
        <v>20798</v>
      </c>
      <c r="B14167" t="s">
        <v>6443</v>
      </c>
    </row>
    <row r="14168" spans="1:2">
      <c r="A14168" s="3" t="s">
        <v>37407</v>
      </c>
      <c r="B14168" t="s">
        <v>6443</v>
      </c>
    </row>
    <row r="14169" spans="1:2">
      <c r="A14169" t="s">
        <v>20799</v>
      </c>
      <c r="B14169" t="s">
        <v>6444</v>
      </c>
    </row>
    <row r="14170" spans="1:2">
      <c r="A14170" s="3" t="s">
        <v>37408</v>
      </c>
      <c r="B14170" t="s">
        <v>6444</v>
      </c>
    </row>
    <row r="14171" spans="1:2">
      <c r="A14171" t="s">
        <v>20800</v>
      </c>
      <c r="B14171" t="s">
        <v>6445</v>
      </c>
    </row>
    <row r="14172" spans="1:2">
      <c r="A14172" s="3" t="s">
        <v>37409</v>
      </c>
      <c r="B14172" t="s">
        <v>6445</v>
      </c>
    </row>
    <row r="14173" spans="1:2">
      <c r="A14173" t="s">
        <v>20801</v>
      </c>
      <c r="B14173" t="s">
        <v>6446</v>
      </c>
    </row>
    <row r="14174" spans="1:2">
      <c r="A14174" s="3" t="s">
        <v>37410</v>
      </c>
      <c r="B14174" t="s">
        <v>6446</v>
      </c>
    </row>
    <row r="14175" spans="1:2">
      <c r="A14175" t="s">
        <v>20802</v>
      </c>
      <c r="B14175" t="s">
        <v>6447</v>
      </c>
    </row>
    <row r="14176" spans="1:2">
      <c r="A14176" s="3" t="s">
        <v>37411</v>
      </c>
      <c r="B14176" t="s">
        <v>6447</v>
      </c>
    </row>
    <row r="14177" spans="1:2">
      <c r="A14177" t="s">
        <v>20803</v>
      </c>
      <c r="B14177" t="s">
        <v>6448</v>
      </c>
    </row>
    <row r="14178" spans="1:2">
      <c r="A14178" s="3" t="s">
        <v>37412</v>
      </c>
      <c r="B14178" t="s">
        <v>6448</v>
      </c>
    </row>
    <row r="14179" spans="1:2">
      <c r="A14179" t="s">
        <v>20804</v>
      </c>
      <c r="B14179" t="s">
        <v>6449</v>
      </c>
    </row>
    <row r="14180" spans="1:2">
      <c r="A14180" s="3" t="s">
        <v>37413</v>
      </c>
      <c r="B14180" t="s">
        <v>6449</v>
      </c>
    </row>
    <row r="14181" spans="1:2">
      <c r="A14181" t="s">
        <v>20805</v>
      </c>
      <c r="B14181" t="s">
        <v>6450</v>
      </c>
    </row>
    <row r="14182" spans="1:2">
      <c r="A14182" s="3" t="s">
        <v>37414</v>
      </c>
      <c r="B14182" t="s">
        <v>6450</v>
      </c>
    </row>
    <row r="14183" spans="1:2">
      <c r="A14183" t="s">
        <v>20806</v>
      </c>
      <c r="B14183" t="s">
        <v>6451</v>
      </c>
    </row>
    <row r="14184" spans="1:2">
      <c r="A14184" s="3" t="s">
        <v>37415</v>
      </c>
      <c r="B14184" t="s">
        <v>6451</v>
      </c>
    </row>
    <row r="14185" spans="1:2">
      <c r="A14185" t="s">
        <v>20807</v>
      </c>
      <c r="B14185" t="s">
        <v>6452</v>
      </c>
    </row>
    <row r="14186" spans="1:2">
      <c r="A14186" s="3" t="s">
        <v>37416</v>
      </c>
      <c r="B14186" t="s">
        <v>6452</v>
      </c>
    </row>
    <row r="14187" spans="1:2">
      <c r="A14187" t="s">
        <v>20808</v>
      </c>
      <c r="B14187" t="s">
        <v>6453</v>
      </c>
    </row>
    <row r="14188" spans="1:2">
      <c r="A14188" s="3" t="s">
        <v>37417</v>
      </c>
      <c r="B14188" t="s">
        <v>6453</v>
      </c>
    </row>
    <row r="14189" spans="1:2">
      <c r="A14189" t="s">
        <v>20809</v>
      </c>
      <c r="B14189" t="s">
        <v>6454</v>
      </c>
    </row>
    <row r="14190" spans="1:2">
      <c r="A14190" s="3" t="s">
        <v>37418</v>
      </c>
      <c r="B14190" t="s">
        <v>6454</v>
      </c>
    </row>
    <row r="14191" spans="1:2">
      <c r="A14191" t="s">
        <v>20810</v>
      </c>
      <c r="B14191" t="s">
        <v>1677</v>
      </c>
    </row>
    <row r="14192" spans="1:2">
      <c r="A14192" s="3" t="s">
        <v>37419</v>
      </c>
      <c r="B14192" t="s">
        <v>1677</v>
      </c>
    </row>
    <row r="14193" spans="1:2">
      <c r="A14193" t="s">
        <v>20811</v>
      </c>
      <c r="B14193" t="s">
        <v>1677</v>
      </c>
    </row>
    <row r="14194" spans="1:2">
      <c r="A14194" s="3" t="s">
        <v>37420</v>
      </c>
      <c r="B14194" t="s">
        <v>1677</v>
      </c>
    </row>
    <row r="14195" spans="1:2">
      <c r="A14195" t="s">
        <v>20812</v>
      </c>
      <c r="B14195" t="s">
        <v>6455</v>
      </c>
    </row>
    <row r="14196" spans="1:2">
      <c r="A14196" s="3" t="s">
        <v>37421</v>
      </c>
      <c r="B14196" t="s">
        <v>6455</v>
      </c>
    </row>
    <row r="14197" spans="1:2">
      <c r="A14197" t="s">
        <v>20813</v>
      </c>
      <c r="B14197" t="s">
        <v>5708</v>
      </c>
    </row>
    <row r="14198" spans="1:2">
      <c r="A14198" s="3" t="s">
        <v>37422</v>
      </c>
      <c r="B14198" t="s">
        <v>5708</v>
      </c>
    </row>
    <row r="14199" spans="1:2">
      <c r="A14199" t="s">
        <v>20814</v>
      </c>
      <c r="B14199" t="s">
        <v>6456</v>
      </c>
    </row>
    <row r="14200" spans="1:2">
      <c r="A14200" s="3" t="s">
        <v>37423</v>
      </c>
      <c r="B14200" t="s">
        <v>6456</v>
      </c>
    </row>
    <row r="14201" spans="1:2">
      <c r="A14201" t="s">
        <v>20815</v>
      </c>
      <c r="B14201" t="s">
        <v>6457</v>
      </c>
    </row>
    <row r="14202" spans="1:2">
      <c r="A14202" s="3" t="s">
        <v>37424</v>
      </c>
      <c r="B14202" t="s">
        <v>6457</v>
      </c>
    </row>
    <row r="14203" spans="1:2">
      <c r="A14203" t="s">
        <v>20816</v>
      </c>
      <c r="B14203" t="s">
        <v>6458</v>
      </c>
    </row>
    <row r="14204" spans="1:2">
      <c r="A14204" s="3" t="s">
        <v>37425</v>
      </c>
      <c r="B14204" t="s">
        <v>6458</v>
      </c>
    </row>
    <row r="14205" spans="1:2">
      <c r="A14205" t="s">
        <v>20817</v>
      </c>
      <c r="B14205" t="s">
        <v>6459</v>
      </c>
    </row>
    <row r="14206" spans="1:2">
      <c r="A14206" s="3" t="s">
        <v>37426</v>
      </c>
      <c r="B14206" t="s">
        <v>6459</v>
      </c>
    </row>
    <row r="14207" spans="1:2">
      <c r="A14207" t="s">
        <v>20818</v>
      </c>
      <c r="B14207" t="s">
        <v>6460</v>
      </c>
    </row>
    <row r="14208" spans="1:2">
      <c r="A14208" s="3" t="s">
        <v>37427</v>
      </c>
      <c r="B14208" t="s">
        <v>6460</v>
      </c>
    </row>
    <row r="14209" spans="1:2">
      <c r="A14209" t="s">
        <v>20819</v>
      </c>
      <c r="B14209" t="s">
        <v>1145</v>
      </c>
    </row>
    <row r="14210" spans="1:2">
      <c r="A14210" s="3" t="s">
        <v>37428</v>
      </c>
      <c r="B14210" t="s">
        <v>1145</v>
      </c>
    </row>
    <row r="14211" spans="1:2">
      <c r="A14211" t="s">
        <v>20820</v>
      </c>
      <c r="B14211" t="s">
        <v>6461</v>
      </c>
    </row>
    <row r="14212" spans="1:2">
      <c r="A14212" s="3" t="s">
        <v>37429</v>
      </c>
      <c r="B14212" t="s">
        <v>6461</v>
      </c>
    </row>
    <row r="14213" spans="1:2">
      <c r="A14213" t="s">
        <v>20821</v>
      </c>
      <c r="B14213" t="s">
        <v>6462</v>
      </c>
    </row>
    <row r="14214" spans="1:2">
      <c r="A14214" s="3" t="s">
        <v>37430</v>
      </c>
      <c r="B14214" t="s">
        <v>6462</v>
      </c>
    </row>
    <row r="14215" spans="1:2">
      <c r="A14215" t="s">
        <v>20822</v>
      </c>
      <c r="B14215" t="s">
        <v>6463</v>
      </c>
    </row>
    <row r="14216" spans="1:2">
      <c r="A14216" s="3" t="s">
        <v>37431</v>
      </c>
      <c r="B14216" t="s">
        <v>6463</v>
      </c>
    </row>
    <row r="14217" spans="1:2">
      <c r="A14217" t="s">
        <v>20823</v>
      </c>
      <c r="B14217" t="s">
        <v>6464</v>
      </c>
    </row>
    <row r="14218" spans="1:2">
      <c r="A14218" s="3" t="s">
        <v>37432</v>
      </c>
      <c r="B14218" t="s">
        <v>6464</v>
      </c>
    </row>
    <row r="14219" spans="1:2">
      <c r="A14219" t="s">
        <v>20824</v>
      </c>
      <c r="B14219" t="s">
        <v>6465</v>
      </c>
    </row>
    <row r="14220" spans="1:2">
      <c r="A14220" s="3" t="s">
        <v>37433</v>
      </c>
      <c r="B14220" t="s">
        <v>6465</v>
      </c>
    </row>
    <row r="14221" spans="1:2">
      <c r="A14221" t="s">
        <v>20825</v>
      </c>
      <c r="B14221" t="s">
        <v>6466</v>
      </c>
    </row>
    <row r="14222" spans="1:2">
      <c r="A14222" s="3" t="s">
        <v>37434</v>
      </c>
      <c r="B14222" t="s">
        <v>6466</v>
      </c>
    </row>
    <row r="14223" spans="1:2">
      <c r="A14223" t="s">
        <v>20826</v>
      </c>
      <c r="B14223" t="s">
        <v>6467</v>
      </c>
    </row>
    <row r="14224" spans="1:2">
      <c r="A14224" s="3" t="s">
        <v>37435</v>
      </c>
      <c r="B14224" t="s">
        <v>6467</v>
      </c>
    </row>
    <row r="14225" spans="1:2">
      <c r="A14225" t="s">
        <v>20827</v>
      </c>
      <c r="B14225" t="s">
        <v>6468</v>
      </c>
    </row>
    <row r="14226" spans="1:2">
      <c r="A14226" s="3" t="s">
        <v>37436</v>
      </c>
      <c r="B14226" t="s">
        <v>6468</v>
      </c>
    </row>
    <row r="14227" spans="1:2">
      <c r="A14227" t="s">
        <v>20828</v>
      </c>
      <c r="B14227" t="s">
        <v>6469</v>
      </c>
    </row>
    <row r="14228" spans="1:2">
      <c r="A14228" s="3" t="s">
        <v>37437</v>
      </c>
      <c r="B14228" t="s">
        <v>6469</v>
      </c>
    </row>
    <row r="14229" spans="1:2">
      <c r="A14229" t="s">
        <v>20829</v>
      </c>
      <c r="B14229" t="s">
        <v>6470</v>
      </c>
    </row>
    <row r="14230" spans="1:2">
      <c r="A14230" s="3" t="s">
        <v>37438</v>
      </c>
      <c r="B14230" t="s">
        <v>6470</v>
      </c>
    </row>
    <row r="14231" spans="1:2">
      <c r="A14231" t="s">
        <v>20830</v>
      </c>
      <c r="B14231" t="s">
        <v>6471</v>
      </c>
    </row>
    <row r="14232" spans="1:2">
      <c r="A14232" s="3" t="s">
        <v>37439</v>
      </c>
      <c r="B14232" t="s">
        <v>6471</v>
      </c>
    </row>
    <row r="14233" spans="1:2">
      <c r="A14233" t="s">
        <v>20831</v>
      </c>
      <c r="B14233" t="s">
        <v>3282</v>
      </c>
    </row>
    <row r="14234" spans="1:2">
      <c r="A14234" s="3" t="s">
        <v>37440</v>
      </c>
      <c r="B14234" t="s">
        <v>3282</v>
      </c>
    </row>
    <row r="14235" spans="1:2">
      <c r="A14235" t="s">
        <v>20832</v>
      </c>
      <c r="B14235" t="s">
        <v>5265</v>
      </c>
    </row>
    <row r="14236" spans="1:2">
      <c r="A14236" s="3" t="s">
        <v>37441</v>
      </c>
      <c r="B14236" t="s">
        <v>5265</v>
      </c>
    </row>
    <row r="14237" spans="1:2">
      <c r="A14237" t="s">
        <v>20833</v>
      </c>
      <c r="B14237" t="s">
        <v>6472</v>
      </c>
    </row>
    <row r="14238" spans="1:2">
      <c r="A14238" s="3" t="s">
        <v>37442</v>
      </c>
      <c r="B14238" t="s">
        <v>6472</v>
      </c>
    </row>
    <row r="14239" spans="1:2">
      <c r="A14239" t="s">
        <v>20834</v>
      </c>
      <c r="B14239" t="s">
        <v>6473</v>
      </c>
    </row>
    <row r="14240" spans="1:2">
      <c r="A14240" s="3" t="s">
        <v>37443</v>
      </c>
      <c r="B14240" t="s">
        <v>6473</v>
      </c>
    </row>
    <row r="14241" spans="1:2">
      <c r="A14241" t="s">
        <v>20835</v>
      </c>
      <c r="B14241" t="s">
        <v>1088</v>
      </c>
    </row>
    <row r="14242" spans="1:2">
      <c r="A14242" s="3" t="s">
        <v>37444</v>
      </c>
      <c r="B14242" t="s">
        <v>1088</v>
      </c>
    </row>
    <row r="14243" spans="1:2">
      <c r="A14243" t="s">
        <v>20836</v>
      </c>
      <c r="B14243" t="s">
        <v>711</v>
      </c>
    </row>
    <row r="14244" spans="1:2">
      <c r="A14244" s="3" t="s">
        <v>37445</v>
      </c>
      <c r="B14244" t="s">
        <v>711</v>
      </c>
    </row>
    <row r="14245" spans="1:2">
      <c r="A14245" t="s">
        <v>20837</v>
      </c>
      <c r="B14245" t="s">
        <v>6474</v>
      </c>
    </row>
    <row r="14246" spans="1:2">
      <c r="A14246" s="3" t="s">
        <v>37446</v>
      </c>
      <c r="B14246" t="s">
        <v>6474</v>
      </c>
    </row>
    <row r="14247" spans="1:2">
      <c r="A14247" t="s">
        <v>20838</v>
      </c>
      <c r="B14247" t="s">
        <v>6475</v>
      </c>
    </row>
    <row r="14248" spans="1:2">
      <c r="A14248" s="3" t="s">
        <v>37447</v>
      </c>
      <c r="B14248" t="s">
        <v>6475</v>
      </c>
    </row>
    <row r="14249" spans="1:2">
      <c r="A14249" t="s">
        <v>20839</v>
      </c>
      <c r="B14249" t="s">
        <v>6476</v>
      </c>
    </row>
    <row r="14250" spans="1:2">
      <c r="A14250" s="3" t="s">
        <v>37448</v>
      </c>
      <c r="B14250" t="s">
        <v>6476</v>
      </c>
    </row>
    <row r="14251" spans="1:2">
      <c r="A14251" t="s">
        <v>20840</v>
      </c>
      <c r="B14251" t="s">
        <v>6477</v>
      </c>
    </row>
    <row r="14252" spans="1:2">
      <c r="A14252" s="3" t="s">
        <v>37449</v>
      </c>
      <c r="B14252" t="s">
        <v>6477</v>
      </c>
    </row>
    <row r="14253" spans="1:2">
      <c r="A14253" t="s">
        <v>20841</v>
      </c>
      <c r="B14253" t="s">
        <v>6478</v>
      </c>
    </row>
    <row r="14254" spans="1:2">
      <c r="A14254" s="3" t="s">
        <v>37450</v>
      </c>
      <c r="B14254" t="s">
        <v>6478</v>
      </c>
    </row>
    <row r="14255" spans="1:2">
      <c r="A14255" t="s">
        <v>20842</v>
      </c>
      <c r="B14255" t="s">
        <v>6479</v>
      </c>
    </row>
    <row r="14256" spans="1:2">
      <c r="A14256" s="3" t="s">
        <v>37451</v>
      </c>
      <c r="B14256" t="s">
        <v>6479</v>
      </c>
    </row>
    <row r="14257" spans="1:2">
      <c r="A14257" t="s">
        <v>20843</v>
      </c>
      <c r="B14257" t="s">
        <v>6480</v>
      </c>
    </row>
    <row r="14258" spans="1:2">
      <c r="A14258" s="3" t="s">
        <v>37452</v>
      </c>
      <c r="B14258" t="s">
        <v>6480</v>
      </c>
    </row>
    <row r="14259" spans="1:2">
      <c r="A14259" t="s">
        <v>20844</v>
      </c>
      <c r="B14259" t="s">
        <v>6481</v>
      </c>
    </row>
    <row r="14260" spans="1:2">
      <c r="A14260" s="3" t="s">
        <v>37453</v>
      </c>
      <c r="B14260" t="s">
        <v>6481</v>
      </c>
    </row>
    <row r="14261" spans="1:2">
      <c r="A14261" t="s">
        <v>20845</v>
      </c>
      <c r="B14261" t="s">
        <v>6482</v>
      </c>
    </row>
    <row r="14262" spans="1:2">
      <c r="A14262" s="3" t="s">
        <v>37454</v>
      </c>
      <c r="B14262" t="s">
        <v>6482</v>
      </c>
    </row>
    <row r="14263" spans="1:2">
      <c r="A14263" t="s">
        <v>20846</v>
      </c>
      <c r="B14263" t="s">
        <v>6483</v>
      </c>
    </row>
    <row r="14264" spans="1:2">
      <c r="A14264" s="3" t="s">
        <v>37455</v>
      </c>
      <c r="B14264" t="s">
        <v>6483</v>
      </c>
    </row>
    <row r="14265" spans="1:2">
      <c r="A14265" t="s">
        <v>20847</v>
      </c>
      <c r="B14265" t="s">
        <v>6484</v>
      </c>
    </row>
    <row r="14266" spans="1:2">
      <c r="A14266" s="3" t="s">
        <v>37456</v>
      </c>
      <c r="B14266" t="s">
        <v>6484</v>
      </c>
    </row>
    <row r="14267" spans="1:2">
      <c r="A14267" t="s">
        <v>20848</v>
      </c>
      <c r="B14267" t="s">
        <v>6485</v>
      </c>
    </row>
    <row r="14268" spans="1:2">
      <c r="A14268" s="3" t="s">
        <v>37457</v>
      </c>
      <c r="B14268" t="s">
        <v>6485</v>
      </c>
    </row>
    <row r="14269" spans="1:2">
      <c r="A14269" t="s">
        <v>20849</v>
      </c>
      <c r="B14269" t="s">
        <v>5409</v>
      </c>
    </row>
    <row r="14270" spans="1:2">
      <c r="A14270" s="3" t="s">
        <v>37458</v>
      </c>
      <c r="B14270" t="s">
        <v>5409</v>
      </c>
    </row>
    <row r="14271" spans="1:2">
      <c r="A14271" t="s">
        <v>20850</v>
      </c>
      <c r="B14271" t="s">
        <v>4701</v>
      </c>
    </row>
    <row r="14272" spans="1:2">
      <c r="A14272" s="3" t="s">
        <v>37459</v>
      </c>
      <c r="B14272" t="s">
        <v>4701</v>
      </c>
    </row>
    <row r="14273" spans="1:2">
      <c r="A14273" t="s">
        <v>20851</v>
      </c>
      <c r="B14273" t="s">
        <v>6486</v>
      </c>
    </row>
    <row r="14274" spans="1:2">
      <c r="A14274" s="3" t="s">
        <v>37460</v>
      </c>
      <c r="B14274" t="s">
        <v>6486</v>
      </c>
    </row>
    <row r="14275" spans="1:2">
      <c r="A14275" t="s">
        <v>20852</v>
      </c>
      <c r="B14275" t="s">
        <v>6487</v>
      </c>
    </row>
    <row r="14276" spans="1:2">
      <c r="A14276" s="3" t="s">
        <v>37461</v>
      </c>
      <c r="B14276" t="s">
        <v>6487</v>
      </c>
    </row>
    <row r="14277" spans="1:2">
      <c r="A14277" t="s">
        <v>20853</v>
      </c>
      <c r="B14277" t="s">
        <v>6488</v>
      </c>
    </row>
    <row r="14278" spans="1:2">
      <c r="A14278" s="3" t="s">
        <v>37462</v>
      </c>
      <c r="B14278" t="s">
        <v>6488</v>
      </c>
    </row>
    <row r="14279" spans="1:2">
      <c r="A14279" t="s">
        <v>20854</v>
      </c>
      <c r="B14279" t="s">
        <v>6489</v>
      </c>
    </row>
    <row r="14280" spans="1:2">
      <c r="A14280" s="3" t="s">
        <v>37463</v>
      </c>
      <c r="B14280" t="s">
        <v>6489</v>
      </c>
    </row>
    <row r="14281" spans="1:2">
      <c r="A14281" t="s">
        <v>20855</v>
      </c>
      <c r="B14281" t="s">
        <v>6490</v>
      </c>
    </row>
    <row r="14282" spans="1:2">
      <c r="A14282" s="3" t="s">
        <v>37464</v>
      </c>
      <c r="B14282" t="s">
        <v>6490</v>
      </c>
    </row>
    <row r="14283" spans="1:2">
      <c r="A14283" t="s">
        <v>20856</v>
      </c>
      <c r="B14283" t="s">
        <v>6491</v>
      </c>
    </row>
    <row r="14284" spans="1:2">
      <c r="A14284" s="3" t="s">
        <v>37465</v>
      </c>
      <c r="B14284" t="s">
        <v>6491</v>
      </c>
    </row>
    <row r="14285" spans="1:2">
      <c r="A14285" t="s">
        <v>20857</v>
      </c>
      <c r="B14285" t="s">
        <v>6492</v>
      </c>
    </row>
    <row r="14286" spans="1:2">
      <c r="A14286" s="3" t="s">
        <v>37466</v>
      </c>
      <c r="B14286" t="s">
        <v>6492</v>
      </c>
    </row>
    <row r="14287" spans="1:2">
      <c r="A14287" t="s">
        <v>20858</v>
      </c>
      <c r="B14287" t="s">
        <v>6493</v>
      </c>
    </row>
    <row r="14288" spans="1:2">
      <c r="A14288" s="3" t="s">
        <v>37467</v>
      </c>
      <c r="B14288" t="s">
        <v>6493</v>
      </c>
    </row>
    <row r="14289" spans="1:2">
      <c r="A14289" t="s">
        <v>20859</v>
      </c>
      <c r="B14289" t="s">
        <v>6494</v>
      </c>
    </row>
    <row r="14290" spans="1:2">
      <c r="A14290" s="3" t="s">
        <v>37468</v>
      </c>
      <c r="B14290" t="s">
        <v>6494</v>
      </c>
    </row>
    <row r="14291" spans="1:2">
      <c r="A14291" t="s">
        <v>20860</v>
      </c>
      <c r="B14291" t="s">
        <v>6495</v>
      </c>
    </row>
    <row r="14292" spans="1:2">
      <c r="A14292" s="3" t="s">
        <v>37469</v>
      </c>
      <c r="B14292" t="s">
        <v>6495</v>
      </c>
    </row>
    <row r="14293" spans="1:2">
      <c r="A14293" t="s">
        <v>20861</v>
      </c>
      <c r="B14293" t="s">
        <v>6496</v>
      </c>
    </row>
    <row r="14294" spans="1:2">
      <c r="A14294" s="3" t="s">
        <v>37470</v>
      </c>
      <c r="B14294" t="s">
        <v>6496</v>
      </c>
    </row>
    <row r="14295" spans="1:2">
      <c r="A14295" t="s">
        <v>20862</v>
      </c>
      <c r="B14295" t="s">
        <v>6497</v>
      </c>
    </row>
    <row r="14296" spans="1:2">
      <c r="A14296" s="3" t="s">
        <v>37471</v>
      </c>
      <c r="B14296" t="s">
        <v>6497</v>
      </c>
    </row>
    <row r="14297" spans="1:2">
      <c r="A14297" t="s">
        <v>20863</v>
      </c>
      <c r="B14297" t="s">
        <v>6498</v>
      </c>
    </row>
    <row r="14298" spans="1:2">
      <c r="A14298" s="3" t="s">
        <v>37472</v>
      </c>
      <c r="B14298" t="s">
        <v>6498</v>
      </c>
    </row>
    <row r="14299" spans="1:2">
      <c r="A14299" t="s">
        <v>20864</v>
      </c>
      <c r="B14299" t="s">
        <v>6499</v>
      </c>
    </row>
    <row r="14300" spans="1:2">
      <c r="A14300" s="3" t="s">
        <v>37473</v>
      </c>
      <c r="B14300" t="s">
        <v>6499</v>
      </c>
    </row>
    <row r="14301" spans="1:2">
      <c r="A14301" t="s">
        <v>20865</v>
      </c>
      <c r="B14301" t="s">
        <v>6500</v>
      </c>
    </row>
    <row r="14302" spans="1:2">
      <c r="A14302" s="3" t="s">
        <v>37474</v>
      </c>
      <c r="B14302" t="s">
        <v>6500</v>
      </c>
    </row>
    <row r="14303" spans="1:2">
      <c r="A14303" t="s">
        <v>20866</v>
      </c>
      <c r="B14303" t="s">
        <v>6501</v>
      </c>
    </row>
    <row r="14304" spans="1:2">
      <c r="A14304" s="3" t="s">
        <v>37475</v>
      </c>
      <c r="B14304" t="s">
        <v>6501</v>
      </c>
    </row>
    <row r="14305" spans="1:2">
      <c r="A14305" t="s">
        <v>20867</v>
      </c>
      <c r="B14305" t="s">
        <v>6502</v>
      </c>
    </row>
    <row r="14306" spans="1:2">
      <c r="A14306" s="3" t="s">
        <v>37476</v>
      </c>
      <c r="B14306" t="s">
        <v>6502</v>
      </c>
    </row>
    <row r="14307" spans="1:2">
      <c r="A14307" t="s">
        <v>20868</v>
      </c>
      <c r="B14307" t="s">
        <v>1677</v>
      </c>
    </row>
    <row r="14308" spans="1:2">
      <c r="A14308" s="3" t="s">
        <v>37477</v>
      </c>
      <c r="B14308" t="s">
        <v>1677</v>
      </c>
    </row>
    <row r="14309" spans="1:2">
      <c r="A14309" t="s">
        <v>20869</v>
      </c>
      <c r="B14309" t="s">
        <v>1677</v>
      </c>
    </row>
    <row r="14310" spans="1:2">
      <c r="A14310" s="3" t="s">
        <v>37478</v>
      </c>
      <c r="B14310" t="s">
        <v>1677</v>
      </c>
    </row>
    <row r="14311" spans="1:2">
      <c r="A14311" t="s">
        <v>20870</v>
      </c>
      <c r="B14311" t="s">
        <v>4299</v>
      </c>
    </row>
    <row r="14312" spans="1:2">
      <c r="A14312" s="3" t="s">
        <v>37479</v>
      </c>
      <c r="B14312" t="s">
        <v>4299</v>
      </c>
    </row>
    <row r="14313" spans="1:2">
      <c r="A14313" t="s">
        <v>20871</v>
      </c>
      <c r="B14313" t="s">
        <v>2632</v>
      </c>
    </row>
    <row r="14314" spans="1:2">
      <c r="A14314" s="3" t="s">
        <v>37480</v>
      </c>
      <c r="B14314" t="s">
        <v>2632</v>
      </c>
    </row>
    <row r="14315" spans="1:2">
      <c r="A14315" t="s">
        <v>20872</v>
      </c>
      <c r="B14315" t="s">
        <v>2632</v>
      </c>
    </row>
    <row r="14316" spans="1:2">
      <c r="A14316" s="3" t="s">
        <v>37481</v>
      </c>
      <c r="B14316" t="s">
        <v>2632</v>
      </c>
    </row>
    <row r="14317" spans="1:2">
      <c r="A14317" t="s">
        <v>20873</v>
      </c>
      <c r="B14317" t="s">
        <v>6503</v>
      </c>
    </row>
    <row r="14318" spans="1:2">
      <c r="A14318" s="3" t="s">
        <v>37482</v>
      </c>
      <c r="B14318" t="s">
        <v>6503</v>
      </c>
    </row>
    <row r="14319" spans="1:2">
      <c r="A14319" t="s">
        <v>20874</v>
      </c>
      <c r="B14319" t="s">
        <v>6504</v>
      </c>
    </row>
    <row r="14320" spans="1:2">
      <c r="A14320" s="3" t="s">
        <v>37483</v>
      </c>
      <c r="B14320" t="s">
        <v>6504</v>
      </c>
    </row>
    <row r="14321" spans="1:2">
      <c r="A14321" t="s">
        <v>20875</v>
      </c>
      <c r="B14321" t="s">
        <v>6505</v>
      </c>
    </row>
    <row r="14322" spans="1:2">
      <c r="A14322" s="3" t="s">
        <v>37484</v>
      </c>
      <c r="B14322" t="s">
        <v>6505</v>
      </c>
    </row>
    <row r="14323" spans="1:2">
      <c r="A14323" t="s">
        <v>20876</v>
      </c>
      <c r="B14323" t="s">
        <v>6506</v>
      </c>
    </row>
    <row r="14324" spans="1:2">
      <c r="A14324" s="3" t="s">
        <v>37485</v>
      </c>
      <c r="B14324" t="s">
        <v>6506</v>
      </c>
    </row>
    <row r="14325" spans="1:2">
      <c r="A14325" t="s">
        <v>20877</v>
      </c>
      <c r="B14325" t="s">
        <v>4521</v>
      </c>
    </row>
    <row r="14326" spans="1:2">
      <c r="A14326" s="3" t="s">
        <v>37486</v>
      </c>
      <c r="B14326" t="s">
        <v>4521</v>
      </c>
    </row>
    <row r="14327" spans="1:2">
      <c r="A14327" t="s">
        <v>20878</v>
      </c>
      <c r="B14327" t="s">
        <v>6507</v>
      </c>
    </row>
    <row r="14328" spans="1:2">
      <c r="A14328" s="3" t="s">
        <v>37487</v>
      </c>
      <c r="B14328" t="s">
        <v>6507</v>
      </c>
    </row>
    <row r="14329" spans="1:2">
      <c r="A14329" t="s">
        <v>20879</v>
      </c>
      <c r="B14329" t="s">
        <v>6508</v>
      </c>
    </row>
    <row r="14330" spans="1:2">
      <c r="A14330" s="3" t="s">
        <v>37488</v>
      </c>
      <c r="B14330" t="s">
        <v>6508</v>
      </c>
    </row>
    <row r="14331" spans="1:2">
      <c r="A14331" t="s">
        <v>20880</v>
      </c>
      <c r="B14331" t="s">
        <v>6509</v>
      </c>
    </row>
    <row r="14332" spans="1:2">
      <c r="A14332" s="3" t="s">
        <v>37489</v>
      </c>
      <c r="B14332" t="s">
        <v>6509</v>
      </c>
    </row>
    <row r="14333" spans="1:2">
      <c r="A14333" t="s">
        <v>20881</v>
      </c>
      <c r="B14333" t="s">
        <v>6510</v>
      </c>
    </row>
    <row r="14334" spans="1:2">
      <c r="A14334" s="3" t="s">
        <v>37490</v>
      </c>
      <c r="B14334" t="s">
        <v>6510</v>
      </c>
    </row>
    <row r="14335" spans="1:2">
      <c r="A14335" t="s">
        <v>20882</v>
      </c>
      <c r="B14335" t="s">
        <v>6511</v>
      </c>
    </row>
    <row r="14336" spans="1:2">
      <c r="A14336" s="3" t="s">
        <v>37491</v>
      </c>
      <c r="B14336" t="s">
        <v>6511</v>
      </c>
    </row>
    <row r="14337" spans="1:2">
      <c r="A14337" t="s">
        <v>20883</v>
      </c>
      <c r="B14337" t="s">
        <v>6512</v>
      </c>
    </row>
    <row r="14338" spans="1:2">
      <c r="A14338" s="3" t="s">
        <v>37492</v>
      </c>
      <c r="B14338" t="s">
        <v>6512</v>
      </c>
    </row>
    <row r="14339" spans="1:2">
      <c r="A14339" t="s">
        <v>20884</v>
      </c>
      <c r="B14339" t="s">
        <v>6513</v>
      </c>
    </row>
    <row r="14340" spans="1:2">
      <c r="A14340" s="3" t="s">
        <v>37493</v>
      </c>
      <c r="B14340" t="s">
        <v>6513</v>
      </c>
    </row>
    <row r="14341" spans="1:2">
      <c r="A14341" t="s">
        <v>20885</v>
      </c>
      <c r="B14341" t="s">
        <v>6514</v>
      </c>
    </row>
    <row r="14342" spans="1:2">
      <c r="A14342" s="3" t="s">
        <v>37494</v>
      </c>
      <c r="B14342" t="s">
        <v>6514</v>
      </c>
    </row>
    <row r="14343" spans="1:2">
      <c r="A14343" t="s">
        <v>20886</v>
      </c>
      <c r="B14343" t="s">
        <v>6515</v>
      </c>
    </row>
    <row r="14344" spans="1:2">
      <c r="A14344" s="3" t="s">
        <v>37495</v>
      </c>
      <c r="B14344" t="s">
        <v>6515</v>
      </c>
    </row>
    <row r="14345" spans="1:2">
      <c r="A14345" t="s">
        <v>20887</v>
      </c>
      <c r="B14345" t="s">
        <v>6516</v>
      </c>
    </row>
    <row r="14346" spans="1:2">
      <c r="A14346" s="3" t="s">
        <v>37496</v>
      </c>
      <c r="B14346" t="s">
        <v>6516</v>
      </c>
    </row>
    <row r="14347" spans="1:2">
      <c r="A14347" t="s">
        <v>20888</v>
      </c>
      <c r="B14347" t="s">
        <v>6517</v>
      </c>
    </row>
    <row r="14348" spans="1:2">
      <c r="A14348" s="3" t="s">
        <v>37497</v>
      </c>
      <c r="B14348" t="s">
        <v>6517</v>
      </c>
    </row>
    <row r="14349" spans="1:2">
      <c r="A14349" t="s">
        <v>20889</v>
      </c>
      <c r="B14349" t="s">
        <v>4337</v>
      </c>
    </row>
    <row r="14350" spans="1:2">
      <c r="A14350" s="3" t="s">
        <v>37498</v>
      </c>
      <c r="B14350" t="s">
        <v>4337</v>
      </c>
    </row>
    <row r="14351" spans="1:2">
      <c r="A14351" t="s">
        <v>20890</v>
      </c>
      <c r="B14351" t="s">
        <v>6518</v>
      </c>
    </row>
    <row r="14352" spans="1:2">
      <c r="A14352" s="3" t="s">
        <v>37499</v>
      </c>
      <c r="B14352" t="s">
        <v>6518</v>
      </c>
    </row>
    <row r="14353" spans="1:2">
      <c r="A14353" t="s">
        <v>20891</v>
      </c>
      <c r="B14353" t="s">
        <v>6519</v>
      </c>
    </row>
    <row r="14354" spans="1:2">
      <c r="A14354" s="3" t="s">
        <v>37500</v>
      </c>
      <c r="B14354" t="s">
        <v>6519</v>
      </c>
    </row>
    <row r="14355" spans="1:2">
      <c r="A14355" t="s">
        <v>20892</v>
      </c>
      <c r="B14355" t="s">
        <v>6519</v>
      </c>
    </row>
    <row r="14356" spans="1:2">
      <c r="A14356" s="3" t="s">
        <v>37501</v>
      </c>
      <c r="B14356" t="s">
        <v>6519</v>
      </c>
    </row>
    <row r="14357" spans="1:2">
      <c r="A14357" t="s">
        <v>20893</v>
      </c>
      <c r="B14357" t="s">
        <v>6520</v>
      </c>
    </row>
    <row r="14358" spans="1:2">
      <c r="A14358" s="3" t="s">
        <v>37502</v>
      </c>
      <c r="B14358" t="s">
        <v>6520</v>
      </c>
    </row>
    <row r="14359" spans="1:2">
      <c r="A14359" t="s">
        <v>20894</v>
      </c>
      <c r="B14359" t="s">
        <v>6521</v>
      </c>
    </row>
    <row r="14360" spans="1:2">
      <c r="A14360" s="3" t="s">
        <v>37503</v>
      </c>
      <c r="B14360" t="s">
        <v>6521</v>
      </c>
    </row>
    <row r="14361" spans="1:2">
      <c r="A14361" t="s">
        <v>20895</v>
      </c>
      <c r="B14361" t="s">
        <v>6522</v>
      </c>
    </row>
    <row r="14362" spans="1:2">
      <c r="A14362" s="3" t="s">
        <v>37504</v>
      </c>
      <c r="B14362" t="s">
        <v>6522</v>
      </c>
    </row>
    <row r="14363" spans="1:2">
      <c r="A14363" t="s">
        <v>20896</v>
      </c>
      <c r="B14363" t="s">
        <v>6523</v>
      </c>
    </row>
    <row r="14364" spans="1:2">
      <c r="A14364" s="3" t="s">
        <v>37505</v>
      </c>
      <c r="B14364" t="s">
        <v>6523</v>
      </c>
    </row>
    <row r="14365" spans="1:2">
      <c r="A14365" t="s">
        <v>20897</v>
      </c>
      <c r="B14365" t="s">
        <v>6524</v>
      </c>
    </row>
    <row r="14366" spans="1:2">
      <c r="A14366" s="3" t="s">
        <v>37506</v>
      </c>
      <c r="B14366" t="s">
        <v>6524</v>
      </c>
    </row>
    <row r="14367" spans="1:2">
      <c r="A14367" t="s">
        <v>20898</v>
      </c>
      <c r="B14367" t="s">
        <v>6525</v>
      </c>
    </row>
    <row r="14368" spans="1:2">
      <c r="A14368" s="3" t="s">
        <v>37507</v>
      </c>
      <c r="B14368" t="s">
        <v>6525</v>
      </c>
    </row>
    <row r="14369" spans="1:2">
      <c r="A14369" t="s">
        <v>20899</v>
      </c>
      <c r="B14369" t="s">
        <v>6526</v>
      </c>
    </row>
    <row r="14370" spans="1:2">
      <c r="A14370" s="3" t="s">
        <v>37508</v>
      </c>
      <c r="B14370" t="s">
        <v>6526</v>
      </c>
    </row>
    <row r="14371" spans="1:2">
      <c r="A14371" t="s">
        <v>20900</v>
      </c>
      <c r="B14371" t="s">
        <v>6326</v>
      </c>
    </row>
    <row r="14372" spans="1:2">
      <c r="A14372" s="3" t="s">
        <v>37509</v>
      </c>
      <c r="B14372" t="s">
        <v>6326</v>
      </c>
    </row>
    <row r="14373" spans="1:2">
      <c r="A14373" t="s">
        <v>20901</v>
      </c>
      <c r="B14373" t="s">
        <v>6527</v>
      </c>
    </row>
    <row r="14374" spans="1:2">
      <c r="A14374" s="3" t="s">
        <v>37510</v>
      </c>
      <c r="B14374" t="s">
        <v>6527</v>
      </c>
    </row>
    <row r="14375" spans="1:2">
      <c r="A14375" t="s">
        <v>20902</v>
      </c>
      <c r="B14375" t="s">
        <v>6528</v>
      </c>
    </row>
    <row r="14376" spans="1:2">
      <c r="A14376" s="3" t="s">
        <v>37511</v>
      </c>
      <c r="B14376" t="s">
        <v>6528</v>
      </c>
    </row>
    <row r="14377" spans="1:2">
      <c r="A14377" t="s">
        <v>20903</v>
      </c>
      <c r="B14377" t="s">
        <v>6529</v>
      </c>
    </row>
    <row r="14378" spans="1:2">
      <c r="A14378" s="3" t="s">
        <v>37512</v>
      </c>
      <c r="B14378" t="s">
        <v>6529</v>
      </c>
    </row>
    <row r="14379" spans="1:2">
      <c r="A14379" t="s">
        <v>20904</v>
      </c>
      <c r="B14379" t="s">
        <v>6530</v>
      </c>
    </row>
    <row r="14380" spans="1:2">
      <c r="A14380" s="3" t="s">
        <v>37513</v>
      </c>
      <c r="B14380" t="s">
        <v>6530</v>
      </c>
    </row>
    <row r="14381" spans="1:2">
      <c r="A14381" t="s">
        <v>20905</v>
      </c>
      <c r="B14381" t="s">
        <v>6531</v>
      </c>
    </row>
    <row r="14382" spans="1:2">
      <c r="A14382" s="3" t="s">
        <v>37514</v>
      </c>
      <c r="B14382" t="s">
        <v>6531</v>
      </c>
    </row>
    <row r="14383" spans="1:2">
      <c r="A14383" t="s">
        <v>20906</v>
      </c>
      <c r="B14383" t="s">
        <v>6532</v>
      </c>
    </row>
    <row r="14384" spans="1:2">
      <c r="A14384" s="3" t="s">
        <v>37515</v>
      </c>
      <c r="B14384" t="s">
        <v>6532</v>
      </c>
    </row>
    <row r="14385" spans="1:2">
      <c r="A14385" t="s">
        <v>20907</v>
      </c>
      <c r="B14385" t="s">
        <v>711</v>
      </c>
    </row>
    <row r="14386" spans="1:2">
      <c r="A14386" s="3" t="s">
        <v>37516</v>
      </c>
      <c r="B14386" t="s">
        <v>711</v>
      </c>
    </row>
    <row r="14387" spans="1:2">
      <c r="A14387" t="s">
        <v>20908</v>
      </c>
      <c r="B14387" t="s">
        <v>6533</v>
      </c>
    </row>
    <row r="14388" spans="1:2">
      <c r="A14388" s="3" t="s">
        <v>37517</v>
      </c>
      <c r="B14388" t="s">
        <v>6533</v>
      </c>
    </row>
    <row r="14389" spans="1:2">
      <c r="A14389" t="s">
        <v>20909</v>
      </c>
      <c r="B14389" t="s">
        <v>6534</v>
      </c>
    </row>
    <row r="14390" spans="1:2">
      <c r="A14390" s="3" t="s">
        <v>37518</v>
      </c>
      <c r="B14390" t="s">
        <v>6534</v>
      </c>
    </row>
    <row r="14391" spans="1:2">
      <c r="A14391" t="s">
        <v>20910</v>
      </c>
      <c r="B14391" t="s">
        <v>6535</v>
      </c>
    </row>
    <row r="14392" spans="1:2">
      <c r="A14392" s="3" t="s">
        <v>37519</v>
      </c>
      <c r="B14392" t="s">
        <v>6535</v>
      </c>
    </row>
    <row r="14393" spans="1:2">
      <c r="A14393" t="s">
        <v>20911</v>
      </c>
      <c r="B14393" t="s">
        <v>6536</v>
      </c>
    </row>
    <row r="14394" spans="1:2">
      <c r="A14394" s="3" t="s">
        <v>37520</v>
      </c>
      <c r="B14394" t="s">
        <v>6536</v>
      </c>
    </row>
    <row r="14395" spans="1:2">
      <c r="A14395" t="s">
        <v>20912</v>
      </c>
      <c r="B14395" t="s">
        <v>6537</v>
      </c>
    </row>
    <row r="14396" spans="1:2">
      <c r="A14396" s="3" t="s">
        <v>37521</v>
      </c>
      <c r="B14396" t="s">
        <v>6537</v>
      </c>
    </row>
    <row r="14397" spans="1:2">
      <c r="A14397" t="s">
        <v>20913</v>
      </c>
      <c r="B14397" t="s">
        <v>6538</v>
      </c>
    </row>
    <row r="14398" spans="1:2">
      <c r="A14398" s="3" t="s">
        <v>37522</v>
      </c>
      <c r="B14398" t="s">
        <v>6538</v>
      </c>
    </row>
    <row r="14399" spans="1:2">
      <c r="A14399" t="s">
        <v>20914</v>
      </c>
      <c r="B14399" t="s">
        <v>6539</v>
      </c>
    </row>
    <row r="14400" spans="1:2">
      <c r="A14400" s="3" t="s">
        <v>37523</v>
      </c>
      <c r="B14400" t="s">
        <v>6539</v>
      </c>
    </row>
    <row r="14401" spans="1:2">
      <c r="A14401" t="s">
        <v>20915</v>
      </c>
      <c r="B14401" t="s">
        <v>6540</v>
      </c>
    </row>
    <row r="14402" spans="1:2">
      <c r="A14402" s="3" t="s">
        <v>37524</v>
      </c>
      <c r="B14402" t="s">
        <v>6540</v>
      </c>
    </row>
    <row r="14403" spans="1:2">
      <c r="A14403" t="s">
        <v>20916</v>
      </c>
      <c r="B14403" t="s">
        <v>6541</v>
      </c>
    </row>
    <row r="14404" spans="1:2">
      <c r="A14404" s="3" t="s">
        <v>37525</v>
      </c>
      <c r="B14404" t="s">
        <v>6541</v>
      </c>
    </row>
    <row r="14405" spans="1:2">
      <c r="A14405" t="s">
        <v>20917</v>
      </c>
      <c r="B14405" t="s">
        <v>6542</v>
      </c>
    </row>
    <row r="14406" spans="1:2">
      <c r="A14406" s="3" t="s">
        <v>37526</v>
      </c>
      <c r="B14406" t="s">
        <v>6542</v>
      </c>
    </row>
    <row r="14407" spans="1:2">
      <c r="A14407" t="s">
        <v>20918</v>
      </c>
      <c r="B14407" t="s">
        <v>6543</v>
      </c>
    </row>
    <row r="14408" spans="1:2">
      <c r="A14408" s="3" t="s">
        <v>37527</v>
      </c>
      <c r="B14408" t="s">
        <v>6543</v>
      </c>
    </row>
    <row r="14409" spans="1:2">
      <c r="A14409" t="s">
        <v>20919</v>
      </c>
      <c r="B14409" t="s">
        <v>6544</v>
      </c>
    </row>
    <row r="14410" spans="1:2">
      <c r="A14410" s="3" t="s">
        <v>37528</v>
      </c>
      <c r="B14410" t="s">
        <v>6544</v>
      </c>
    </row>
    <row r="14411" spans="1:2">
      <c r="A14411" t="s">
        <v>20920</v>
      </c>
      <c r="B14411" t="s">
        <v>6545</v>
      </c>
    </row>
    <row r="14412" spans="1:2">
      <c r="A14412" s="3" t="s">
        <v>37529</v>
      </c>
      <c r="B14412" t="s">
        <v>6545</v>
      </c>
    </row>
    <row r="14413" spans="1:2">
      <c r="A14413" t="s">
        <v>20921</v>
      </c>
      <c r="B14413" t="s">
        <v>1850</v>
      </c>
    </row>
    <row r="14414" spans="1:2">
      <c r="A14414" s="3" t="s">
        <v>37530</v>
      </c>
      <c r="B14414" t="s">
        <v>1850</v>
      </c>
    </row>
    <row r="14415" spans="1:2">
      <c r="A14415" t="s">
        <v>20922</v>
      </c>
      <c r="B14415" t="s">
        <v>6546</v>
      </c>
    </row>
    <row r="14416" spans="1:2">
      <c r="A14416" s="3" t="s">
        <v>37531</v>
      </c>
      <c r="B14416" t="s">
        <v>6546</v>
      </c>
    </row>
    <row r="14417" spans="1:2">
      <c r="A14417" t="s">
        <v>20923</v>
      </c>
      <c r="B14417" t="s">
        <v>6547</v>
      </c>
    </row>
    <row r="14418" spans="1:2">
      <c r="A14418" s="3" t="s">
        <v>37532</v>
      </c>
      <c r="B14418" t="s">
        <v>6547</v>
      </c>
    </row>
    <row r="14419" spans="1:2">
      <c r="A14419" t="s">
        <v>20924</v>
      </c>
      <c r="B14419" t="s">
        <v>6548</v>
      </c>
    </row>
    <row r="14420" spans="1:2">
      <c r="A14420" s="3" t="s">
        <v>37533</v>
      </c>
      <c r="B14420" t="s">
        <v>6548</v>
      </c>
    </row>
    <row r="14421" spans="1:2">
      <c r="A14421" t="s">
        <v>20925</v>
      </c>
      <c r="B14421" t="s">
        <v>6549</v>
      </c>
    </row>
    <row r="14422" spans="1:2">
      <c r="A14422" s="3" t="s">
        <v>37534</v>
      </c>
      <c r="B14422" t="s">
        <v>6549</v>
      </c>
    </row>
    <row r="14423" spans="1:2">
      <c r="A14423" t="s">
        <v>20926</v>
      </c>
      <c r="B14423" t="s">
        <v>6550</v>
      </c>
    </row>
    <row r="14424" spans="1:2">
      <c r="A14424" s="3" t="s">
        <v>37535</v>
      </c>
      <c r="B14424" t="s">
        <v>6550</v>
      </c>
    </row>
    <row r="14425" spans="1:2">
      <c r="A14425" t="s">
        <v>20927</v>
      </c>
      <c r="B14425" t="s">
        <v>6551</v>
      </c>
    </row>
    <row r="14426" spans="1:2">
      <c r="A14426" s="3" t="s">
        <v>37536</v>
      </c>
      <c r="B14426" t="s">
        <v>6551</v>
      </c>
    </row>
    <row r="14427" spans="1:2">
      <c r="A14427" t="s">
        <v>20928</v>
      </c>
      <c r="B14427" t="s">
        <v>983</v>
      </c>
    </row>
    <row r="14428" spans="1:2">
      <c r="A14428" s="3" t="s">
        <v>37537</v>
      </c>
      <c r="B14428" t="s">
        <v>983</v>
      </c>
    </row>
    <row r="14429" spans="1:2">
      <c r="A14429" t="s">
        <v>20929</v>
      </c>
      <c r="B14429" t="s">
        <v>6552</v>
      </c>
    </row>
    <row r="14430" spans="1:2">
      <c r="A14430" s="3" t="s">
        <v>37538</v>
      </c>
      <c r="B14430" t="s">
        <v>6552</v>
      </c>
    </row>
    <row r="14431" spans="1:2">
      <c r="A14431" t="s">
        <v>20930</v>
      </c>
      <c r="B14431" t="s">
        <v>6553</v>
      </c>
    </row>
    <row r="14432" spans="1:2">
      <c r="A14432" s="3" t="s">
        <v>37539</v>
      </c>
      <c r="B14432" t="s">
        <v>6553</v>
      </c>
    </row>
    <row r="14433" spans="1:2">
      <c r="A14433" t="s">
        <v>20931</v>
      </c>
      <c r="B14433" t="s">
        <v>6554</v>
      </c>
    </row>
    <row r="14434" spans="1:2">
      <c r="A14434" s="3" t="s">
        <v>37540</v>
      </c>
      <c r="B14434" t="s">
        <v>6554</v>
      </c>
    </row>
    <row r="14435" spans="1:2">
      <c r="A14435" t="s">
        <v>20932</v>
      </c>
      <c r="B14435" t="s">
        <v>6555</v>
      </c>
    </row>
    <row r="14436" spans="1:2">
      <c r="A14436" s="3" t="s">
        <v>37541</v>
      </c>
      <c r="B14436" t="s">
        <v>6555</v>
      </c>
    </row>
    <row r="14437" spans="1:2">
      <c r="A14437" t="s">
        <v>20933</v>
      </c>
      <c r="B14437" t="s">
        <v>6556</v>
      </c>
    </row>
    <row r="14438" spans="1:2">
      <c r="A14438" s="3" t="s">
        <v>37542</v>
      </c>
      <c r="B14438" t="s">
        <v>6556</v>
      </c>
    </row>
    <row r="14439" spans="1:2">
      <c r="A14439" t="s">
        <v>20934</v>
      </c>
      <c r="B14439" t="s">
        <v>6557</v>
      </c>
    </row>
    <row r="14440" spans="1:2">
      <c r="A14440" s="3" t="s">
        <v>37543</v>
      </c>
      <c r="B14440" t="s">
        <v>6557</v>
      </c>
    </row>
    <row r="14441" spans="1:2">
      <c r="A14441" t="s">
        <v>20935</v>
      </c>
      <c r="B14441" t="s">
        <v>6558</v>
      </c>
    </row>
    <row r="14442" spans="1:2">
      <c r="A14442" s="3" t="s">
        <v>37544</v>
      </c>
      <c r="B14442" t="s">
        <v>6558</v>
      </c>
    </row>
    <row r="14443" spans="1:2">
      <c r="A14443" t="s">
        <v>20936</v>
      </c>
      <c r="B14443" t="s">
        <v>6559</v>
      </c>
    </row>
    <row r="14444" spans="1:2">
      <c r="A14444" s="3" t="s">
        <v>37545</v>
      </c>
      <c r="B14444" t="s">
        <v>6559</v>
      </c>
    </row>
    <row r="14445" spans="1:2">
      <c r="A14445" t="s">
        <v>20937</v>
      </c>
      <c r="B14445" t="s">
        <v>6560</v>
      </c>
    </row>
    <row r="14446" spans="1:2">
      <c r="A14446" s="3" t="s">
        <v>37546</v>
      </c>
      <c r="B14446" t="s">
        <v>6560</v>
      </c>
    </row>
    <row r="14447" spans="1:2">
      <c r="A14447" t="s">
        <v>20938</v>
      </c>
      <c r="B14447" t="s">
        <v>6561</v>
      </c>
    </row>
    <row r="14448" spans="1:2">
      <c r="A14448" s="3" t="s">
        <v>37547</v>
      </c>
      <c r="B14448" t="s">
        <v>6561</v>
      </c>
    </row>
    <row r="14449" spans="1:2">
      <c r="A14449" t="s">
        <v>20939</v>
      </c>
      <c r="B14449" t="s">
        <v>6562</v>
      </c>
    </row>
    <row r="14450" spans="1:2">
      <c r="A14450" s="3" t="s">
        <v>37548</v>
      </c>
      <c r="B14450" t="s">
        <v>6562</v>
      </c>
    </row>
    <row r="14451" spans="1:2">
      <c r="A14451" t="s">
        <v>20940</v>
      </c>
      <c r="B14451" t="s">
        <v>6563</v>
      </c>
    </row>
    <row r="14452" spans="1:2">
      <c r="A14452" s="3" t="s">
        <v>37549</v>
      </c>
      <c r="B14452" t="s">
        <v>6563</v>
      </c>
    </row>
    <row r="14453" spans="1:2">
      <c r="A14453" t="s">
        <v>20941</v>
      </c>
      <c r="B14453" t="s">
        <v>1677</v>
      </c>
    </row>
    <row r="14454" spans="1:2">
      <c r="A14454" s="3" t="s">
        <v>37550</v>
      </c>
      <c r="B14454" t="s">
        <v>1677</v>
      </c>
    </row>
    <row r="14455" spans="1:2">
      <c r="A14455" t="s">
        <v>20942</v>
      </c>
      <c r="B14455" t="s">
        <v>1677</v>
      </c>
    </row>
    <row r="14456" spans="1:2">
      <c r="A14456" s="3" t="s">
        <v>37551</v>
      </c>
      <c r="B14456" t="s">
        <v>1677</v>
      </c>
    </row>
    <row r="14457" spans="1:2">
      <c r="A14457" t="s">
        <v>20943</v>
      </c>
      <c r="B14457" t="s">
        <v>6564</v>
      </c>
    </row>
    <row r="14458" spans="1:2">
      <c r="A14458" s="3" t="s">
        <v>37552</v>
      </c>
      <c r="B14458" t="s">
        <v>6564</v>
      </c>
    </row>
    <row r="14459" spans="1:2">
      <c r="A14459" t="s">
        <v>20944</v>
      </c>
      <c r="B14459" t="s">
        <v>6565</v>
      </c>
    </row>
    <row r="14460" spans="1:2">
      <c r="A14460" s="3" t="s">
        <v>37553</v>
      </c>
      <c r="B14460" t="s">
        <v>6565</v>
      </c>
    </row>
    <row r="14461" spans="1:2">
      <c r="A14461" t="s">
        <v>20945</v>
      </c>
      <c r="B14461" t="s">
        <v>6566</v>
      </c>
    </row>
    <row r="14462" spans="1:2">
      <c r="A14462" s="3" t="s">
        <v>37554</v>
      </c>
      <c r="B14462" t="s">
        <v>6566</v>
      </c>
    </row>
    <row r="14463" spans="1:2">
      <c r="A14463" t="s">
        <v>20946</v>
      </c>
      <c r="B14463" t="s">
        <v>6567</v>
      </c>
    </row>
    <row r="14464" spans="1:2">
      <c r="A14464" s="3" t="s">
        <v>37555</v>
      </c>
      <c r="B14464" t="s">
        <v>6567</v>
      </c>
    </row>
    <row r="14465" spans="1:2">
      <c r="A14465" t="s">
        <v>20947</v>
      </c>
      <c r="B14465" t="s">
        <v>6568</v>
      </c>
    </row>
    <row r="14466" spans="1:2">
      <c r="A14466" s="3" t="s">
        <v>37556</v>
      </c>
      <c r="B14466" t="s">
        <v>6568</v>
      </c>
    </row>
    <row r="14467" spans="1:2">
      <c r="A14467" t="s">
        <v>20948</v>
      </c>
      <c r="B14467" t="s">
        <v>6569</v>
      </c>
    </row>
    <row r="14468" spans="1:2">
      <c r="A14468" s="3" t="s">
        <v>37557</v>
      </c>
      <c r="B14468" t="s">
        <v>6569</v>
      </c>
    </row>
    <row r="14469" spans="1:2">
      <c r="A14469" t="s">
        <v>20949</v>
      </c>
      <c r="B14469" t="s">
        <v>6570</v>
      </c>
    </row>
    <row r="14470" spans="1:2">
      <c r="A14470" s="3" t="s">
        <v>37558</v>
      </c>
      <c r="B14470" t="s">
        <v>6570</v>
      </c>
    </row>
    <row r="14471" spans="1:2">
      <c r="A14471" t="s">
        <v>20950</v>
      </c>
      <c r="B14471" t="s">
        <v>6571</v>
      </c>
    </row>
    <row r="14472" spans="1:2">
      <c r="A14472" s="3" t="s">
        <v>37559</v>
      </c>
      <c r="B14472" t="s">
        <v>6571</v>
      </c>
    </row>
    <row r="14473" spans="1:2">
      <c r="A14473" t="s">
        <v>20951</v>
      </c>
      <c r="B14473" t="s">
        <v>6572</v>
      </c>
    </row>
    <row r="14474" spans="1:2">
      <c r="A14474" s="3" t="s">
        <v>37560</v>
      </c>
      <c r="B14474" t="s">
        <v>6572</v>
      </c>
    </row>
    <row r="14475" spans="1:2">
      <c r="A14475" t="s">
        <v>20952</v>
      </c>
      <c r="B14475" t="s">
        <v>6573</v>
      </c>
    </row>
    <row r="14476" spans="1:2">
      <c r="A14476" s="3" t="s">
        <v>37561</v>
      </c>
      <c r="B14476" t="s">
        <v>6573</v>
      </c>
    </row>
    <row r="14477" spans="1:2">
      <c r="A14477" t="s">
        <v>20953</v>
      </c>
      <c r="B14477" t="s">
        <v>6574</v>
      </c>
    </row>
    <row r="14478" spans="1:2">
      <c r="A14478" s="3" t="s">
        <v>37562</v>
      </c>
      <c r="B14478" t="s">
        <v>6574</v>
      </c>
    </row>
    <row r="14479" spans="1:2">
      <c r="A14479" t="s">
        <v>20954</v>
      </c>
      <c r="B14479" t="s">
        <v>6575</v>
      </c>
    </row>
    <row r="14480" spans="1:2">
      <c r="A14480" s="3" t="s">
        <v>37563</v>
      </c>
      <c r="B14480" t="s">
        <v>6575</v>
      </c>
    </row>
    <row r="14481" spans="1:2">
      <c r="A14481" t="s">
        <v>20955</v>
      </c>
      <c r="B14481" t="s">
        <v>6576</v>
      </c>
    </row>
    <row r="14482" spans="1:2">
      <c r="A14482" s="3" t="s">
        <v>37564</v>
      </c>
      <c r="B14482" t="s">
        <v>6576</v>
      </c>
    </row>
    <row r="14483" spans="1:2">
      <c r="A14483" t="s">
        <v>20956</v>
      </c>
      <c r="B14483" t="s">
        <v>6577</v>
      </c>
    </row>
    <row r="14484" spans="1:2">
      <c r="A14484" s="3" t="s">
        <v>37565</v>
      </c>
      <c r="B14484" t="s">
        <v>6577</v>
      </c>
    </row>
    <row r="14485" spans="1:2">
      <c r="A14485" t="s">
        <v>20957</v>
      </c>
      <c r="B14485" t="s">
        <v>6578</v>
      </c>
    </row>
    <row r="14486" spans="1:2">
      <c r="A14486" s="3" t="s">
        <v>37566</v>
      </c>
      <c r="B14486" t="s">
        <v>6578</v>
      </c>
    </row>
    <row r="14487" spans="1:2">
      <c r="A14487" t="s">
        <v>20958</v>
      </c>
      <c r="B14487" t="s">
        <v>6579</v>
      </c>
    </row>
    <row r="14488" spans="1:2">
      <c r="A14488" s="3" t="s">
        <v>37567</v>
      </c>
      <c r="B14488" t="s">
        <v>6579</v>
      </c>
    </row>
    <row r="14489" spans="1:2">
      <c r="A14489" t="s">
        <v>20959</v>
      </c>
      <c r="B14489" t="s">
        <v>6580</v>
      </c>
    </row>
    <row r="14490" spans="1:2">
      <c r="A14490" s="3" t="s">
        <v>37568</v>
      </c>
      <c r="B14490" t="s">
        <v>6580</v>
      </c>
    </row>
    <row r="14491" spans="1:2">
      <c r="A14491" t="s">
        <v>20960</v>
      </c>
      <c r="B14491" t="s">
        <v>6581</v>
      </c>
    </row>
    <row r="14492" spans="1:2">
      <c r="A14492" s="3" t="s">
        <v>37569</v>
      </c>
      <c r="B14492" t="s">
        <v>6581</v>
      </c>
    </row>
    <row r="14493" spans="1:2">
      <c r="A14493" t="s">
        <v>20961</v>
      </c>
      <c r="B14493" t="s">
        <v>6582</v>
      </c>
    </row>
    <row r="14494" spans="1:2">
      <c r="A14494" s="3" t="s">
        <v>37570</v>
      </c>
      <c r="B14494" t="s">
        <v>6582</v>
      </c>
    </row>
    <row r="14495" spans="1:2">
      <c r="A14495" t="s">
        <v>20962</v>
      </c>
      <c r="B14495" t="s">
        <v>6583</v>
      </c>
    </row>
    <row r="14496" spans="1:2">
      <c r="A14496" s="3" t="s">
        <v>37571</v>
      </c>
      <c r="B14496" t="s">
        <v>6583</v>
      </c>
    </row>
    <row r="14497" spans="1:2">
      <c r="A14497" t="s">
        <v>20963</v>
      </c>
      <c r="B14497" t="s">
        <v>6584</v>
      </c>
    </row>
    <row r="14498" spans="1:2">
      <c r="A14498" s="3" t="s">
        <v>37572</v>
      </c>
      <c r="B14498" t="s">
        <v>6584</v>
      </c>
    </row>
    <row r="14499" spans="1:2">
      <c r="A14499" t="s">
        <v>20964</v>
      </c>
      <c r="B14499" t="s">
        <v>6585</v>
      </c>
    </row>
    <row r="14500" spans="1:2">
      <c r="A14500" s="3" t="s">
        <v>37573</v>
      </c>
      <c r="B14500" t="s">
        <v>6585</v>
      </c>
    </row>
    <row r="14501" spans="1:2">
      <c r="A14501" t="s">
        <v>20965</v>
      </c>
      <c r="B14501" t="s">
        <v>6586</v>
      </c>
    </row>
    <row r="14502" spans="1:2">
      <c r="A14502" s="3" t="s">
        <v>37574</v>
      </c>
      <c r="B14502" t="s">
        <v>6586</v>
      </c>
    </row>
    <row r="14503" spans="1:2">
      <c r="A14503" t="s">
        <v>20966</v>
      </c>
      <c r="B14503" t="s">
        <v>6587</v>
      </c>
    </row>
    <row r="14504" spans="1:2">
      <c r="A14504" s="3" t="s">
        <v>37575</v>
      </c>
      <c r="B14504" t="s">
        <v>6587</v>
      </c>
    </row>
    <row r="14505" spans="1:2">
      <c r="A14505" t="s">
        <v>20967</v>
      </c>
      <c r="B14505" t="s">
        <v>6588</v>
      </c>
    </row>
    <row r="14506" spans="1:2">
      <c r="A14506" s="3" t="s">
        <v>37576</v>
      </c>
      <c r="B14506" t="s">
        <v>6588</v>
      </c>
    </row>
    <row r="14507" spans="1:2">
      <c r="A14507" t="s">
        <v>20968</v>
      </c>
      <c r="B14507" t="s">
        <v>6589</v>
      </c>
    </row>
    <row r="14508" spans="1:2">
      <c r="A14508" s="3" t="s">
        <v>37577</v>
      </c>
      <c r="B14508" t="s">
        <v>6589</v>
      </c>
    </row>
    <row r="14509" spans="1:2">
      <c r="A14509" t="s">
        <v>20969</v>
      </c>
      <c r="B14509" t="s">
        <v>6590</v>
      </c>
    </row>
    <row r="14510" spans="1:2">
      <c r="A14510" s="3" t="s">
        <v>37578</v>
      </c>
      <c r="B14510" t="s">
        <v>6590</v>
      </c>
    </row>
    <row r="14511" spans="1:2">
      <c r="A14511" t="s">
        <v>20970</v>
      </c>
      <c r="B14511" t="s">
        <v>6591</v>
      </c>
    </row>
    <row r="14512" spans="1:2">
      <c r="A14512" s="3" t="s">
        <v>37579</v>
      </c>
      <c r="B14512" t="s">
        <v>6591</v>
      </c>
    </row>
    <row r="14513" spans="1:2">
      <c r="A14513" t="s">
        <v>20971</v>
      </c>
      <c r="B14513" t="s">
        <v>6592</v>
      </c>
    </row>
    <row r="14514" spans="1:2">
      <c r="A14514" s="3" t="s">
        <v>37580</v>
      </c>
      <c r="B14514" t="s">
        <v>6592</v>
      </c>
    </row>
    <row r="14515" spans="1:2">
      <c r="A14515" t="s">
        <v>20972</v>
      </c>
      <c r="B14515" t="s">
        <v>6593</v>
      </c>
    </row>
    <row r="14516" spans="1:2">
      <c r="A14516" s="3" t="s">
        <v>37581</v>
      </c>
      <c r="B14516" t="s">
        <v>6593</v>
      </c>
    </row>
    <row r="14517" spans="1:2">
      <c r="A14517" t="s">
        <v>20973</v>
      </c>
      <c r="B14517" t="s">
        <v>6594</v>
      </c>
    </row>
    <row r="14518" spans="1:2">
      <c r="A14518" s="3" t="s">
        <v>37582</v>
      </c>
      <c r="B14518" t="s">
        <v>6594</v>
      </c>
    </row>
    <row r="14519" spans="1:2">
      <c r="A14519" t="s">
        <v>20974</v>
      </c>
      <c r="B14519" t="s">
        <v>6595</v>
      </c>
    </row>
    <row r="14520" spans="1:2">
      <c r="A14520" s="3" t="s">
        <v>37583</v>
      </c>
      <c r="B14520" t="s">
        <v>6595</v>
      </c>
    </row>
    <row r="14521" spans="1:2">
      <c r="A14521" t="s">
        <v>20975</v>
      </c>
      <c r="B14521" t="s">
        <v>6596</v>
      </c>
    </row>
    <row r="14522" spans="1:2">
      <c r="A14522" s="3" t="s">
        <v>37584</v>
      </c>
      <c r="B14522" t="s">
        <v>6596</v>
      </c>
    </row>
    <row r="14523" spans="1:2">
      <c r="A14523" t="s">
        <v>20976</v>
      </c>
      <c r="B14523" t="s">
        <v>6597</v>
      </c>
    </row>
    <row r="14524" spans="1:2">
      <c r="A14524" s="3" t="s">
        <v>37585</v>
      </c>
      <c r="B14524" t="s">
        <v>6597</v>
      </c>
    </row>
    <row r="14525" spans="1:2">
      <c r="A14525" t="s">
        <v>20977</v>
      </c>
      <c r="B14525" t="s">
        <v>6598</v>
      </c>
    </row>
    <row r="14526" spans="1:2">
      <c r="A14526" s="3" t="s">
        <v>37586</v>
      </c>
      <c r="B14526" t="s">
        <v>6598</v>
      </c>
    </row>
    <row r="14527" spans="1:2">
      <c r="A14527" t="s">
        <v>20978</v>
      </c>
      <c r="B14527" t="s">
        <v>6599</v>
      </c>
    </row>
    <row r="14528" spans="1:2">
      <c r="A14528" s="3" t="s">
        <v>37587</v>
      </c>
      <c r="B14528" t="s">
        <v>6599</v>
      </c>
    </row>
    <row r="14529" spans="1:2">
      <c r="A14529" t="s">
        <v>20979</v>
      </c>
      <c r="B14529" t="s">
        <v>6600</v>
      </c>
    </row>
    <row r="14530" spans="1:2">
      <c r="A14530" s="3" t="s">
        <v>37588</v>
      </c>
      <c r="B14530" t="s">
        <v>6600</v>
      </c>
    </row>
    <row r="14531" spans="1:2">
      <c r="A14531" t="s">
        <v>20980</v>
      </c>
      <c r="B14531" t="s">
        <v>1942</v>
      </c>
    </row>
    <row r="14532" spans="1:2">
      <c r="A14532" s="3" t="s">
        <v>37589</v>
      </c>
      <c r="B14532" t="s">
        <v>1942</v>
      </c>
    </row>
    <row r="14533" spans="1:2">
      <c r="A14533" t="s">
        <v>20981</v>
      </c>
      <c r="B14533" t="s">
        <v>4455</v>
      </c>
    </row>
    <row r="14534" spans="1:2">
      <c r="A14534" s="3" t="s">
        <v>37590</v>
      </c>
      <c r="B14534" t="s">
        <v>4455</v>
      </c>
    </row>
    <row r="14535" spans="1:2">
      <c r="A14535" t="s">
        <v>20982</v>
      </c>
      <c r="B14535" t="s">
        <v>6601</v>
      </c>
    </row>
    <row r="14536" spans="1:2">
      <c r="A14536" s="3" t="s">
        <v>37591</v>
      </c>
      <c r="B14536" t="s">
        <v>6601</v>
      </c>
    </row>
    <row r="14537" spans="1:2">
      <c r="A14537" t="s">
        <v>20983</v>
      </c>
      <c r="B14537" t="s">
        <v>6602</v>
      </c>
    </row>
    <row r="14538" spans="1:2">
      <c r="A14538" s="3" t="s">
        <v>37592</v>
      </c>
      <c r="B14538" t="s">
        <v>6602</v>
      </c>
    </row>
    <row r="14539" spans="1:2">
      <c r="A14539" t="s">
        <v>20984</v>
      </c>
      <c r="B14539" t="s">
        <v>6603</v>
      </c>
    </row>
    <row r="14540" spans="1:2">
      <c r="A14540" s="3" t="s">
        <v>37593</v>
      </c>
      <c r="B14540" t="s">
        <v>6603</v>
      </c>
    </row>
    <row r="14541" spans="1:2">
      <c r="A14541" t="s">
        <v>20985</v>
      </c>
      <c r="B14541" t="s">
        <v>6604</v>
      </c>
    </row>
    <row r="14542" spans="1:2">
      <c r="A14542" s="3" t="s">
        <v>37594</v>
      </c>
      <c r="B14542" t="s">
        <v>6604</v>
      </c>
    </row>
    <row r="14543" spans="1:2">
      <c r="A14543" t="s">
        <v>20986</v>
      </c>
      <c r="B14543" t="s">
        <v>6605</v>
      </c>
    </row>
    <row r="14544" spans="1:2">
      <c r="A14544" s="3" t="s">
        <v>37595</v>
      </c>
      <c r="B14544" t="s">
        <v>6605</v>
      </c>
    </row>
    <row r="14545" spans="1:2">
      <c r="A14545" t="s">
        <v>20987</v>
      </c>
      <c r="B14545" t="s">
        <v>6606</v>
      </c>
    </row>
    <row r="14546" spans="1:2">
      <c r="A14546" s="3" t="s">
        <v>37596</v>
      </c>
      <c r="B14546" t="s">
        <v>6606</v>
      </c>
    </row>
    <row r="14547" spans="1:2">
      <c r="A14547" t="s">
        <v>20988</v>
      </c>
      <c r="B14547" t="s">
        <v>6607</v>
      </c>
    </row>
    <row r="14548" spans="1:2">
      <c r="A14548" s="3" t="s">
        <v>37597</v>
      </c>
      <c r="B14548" t="s">
        <v>6607</v>
      </c>
    </row>
    <row r="14549" spans="1:2">
      <c r="A14549" t="s">
        <v>20989</v>
      </c>
      <c r="B14549" t="s">
        <v>6608</v>
      </c>
    </row>
    <row r="14550" spans="1:2">
      <c r="A14550" s="3" t="s">
        <v>37598</v>
      </c>
      <c r="B14550" t="s">
        <v>6608</v>
      </c>
    </row>
    <row r="14551" spans="1:2">
      <c r="A14551" t="s">
        <v>20990</v>
      </c>
      <c r="B14551" t="s">
        <v>6609</v>
      </c>
    </row>
    <row r="14552" spans="1:2">
      <c r="A14552" s="3" t="s">
        <v>37599</v>
      </c>
      <c r="B14552" t="s">
        <v>6609</v>
      </c>
    </row>
    <row r="14553" spans="1:2">
      <c r="A14553" t="s">
        <v>20991</v>
      </c>
      <c r="B14553" t="s">
        <v>6610</v>
      </c>
    </row>
    <row r="14554" spans="1:2">
      <c r="A14554" s="3" t="s">
        <v>37600</v>
      </c>
      <c r="B14554" t="s">
        <v>6610</v>
      </c>
    </row>
    <row r="14555" spans="1:2">
      <c r="A14555" t="s">
        <v>20992</v>
      </c>
      <c r="B14555" t="s">
        <v>6611</v>
      </c>
    </row>
    <row r="14556" spans="1:2">
      <c r="A14556" s="3" t="s">
        <v>37601</v>
      </c>
      <c r="B14556" t="s">
        <v>6611</v>
      </c>
    </row>
    <row r="14557" spans="1:2">
      <c r="A14557" t="s">
        <v>20993</v>
      </c>
      <c r="B14557" t="s">
        <v>6612</v>
      </c>
    </row>
    <row r="14558" spans="1:2">
      <c r="A14558" s="3" t="s">
        <v>37602</v>
      </c>
      <c r="B14558" t="s">
        <v>6612</v>
      </c>
    </row>
    <row r="14559" spans="1:2">
      <c r="A14559" t="s">
        <v>20994</v>
      </c>
      <c r="B14559" t="s">
        <v>6613</v>
      </c>
    </row>
    <row r="14560" spans="1:2">
      <c r="A14560" s="3" t="s">
        <v>37603</v>
      </c>
      <c r="B14560" t="s">
        <v>6613</v>
      </c>
    </row>
    <row r="14561" spans="1:2">
      <c r="A14561" t="s">
        <v>20995</v>
      </c>
      <c r="B14561" t="s">
        <v>6614</v>
      </c>
    </row>
    <row r="14562" spans="1:2">
      <c r="A14562" s="3" t="s">
        <v>37604</v>
      </c>
      <c r="B14562" t="s">
        <v>6614</v>
      </c>
    </row>
    <row r="14563" spans="1:2">
      <c r="A14563" t="s">
        <v>20996</v>
      </c>
      <c r="B14563" t="s">
        <v>6615</v>
      </c>
    </row>
    <row r="14564" spans="1:2">
      <c r="A14564" s="3" t="s">
        <v>37605</v>
      </c>
      <c r="B14564" t="s">
        <v>6615</v>
      </c>
    </row>
    <row r="14565" spans="1:2">
      <c r="A14565" t="s">
        <v>20997</v>
      </c>
      <c r="B14565" t="s">
        <v>6616</v>
      </c>
    </row>
    <row r="14566" spans="1:2">
      <c r="A14566" s="3" t="s">
        <v>37606</v>
      </c>
      <c r="B14566" t="s">
        <v>6616</v>
      </c>
    </row>
    <row r="14567" spans="1:2">
      <c r="A14567" t="s">
        <v>20998</v>
      </c>
      <c r="B14567" t="s">
        <v>6617</v>
      </c>
    </row>
    <row r="14568" spans="1:2">
      <c r="A14568" s="3" t="s">
        <v>37607</v>
      </c>
      <c r="B14568" t="s">
        <v>6617</v>
      </c>
    </row>
    <row r="14569" spans="1:2">
      <c r="A14569" t="s">
        <v>20999</v>
      </c>
      <c r="B14569" t="s">
        <v>6618</v>
      </c>
    </row>
    <row r="14570" spans="1:2">
      <c r="A14570" s="3" t="s">
        <v>37608</v>
      </c>
      <c r="B14570" t="s">
        <v>6618</v>
      </c>
    </row>
    <row r="14571" spans="1:2">
      <c r="A14571" t="s">
        <v>21000</v>
      </c>
      <c r="B14571" t="s">
        <v>6619</v>
      </c>
    </row>
    <row r="14572" spans="1:2">
      <c r="A14572" s="3" t="s">
        <v>37609</v>
      </c>
      <c r="B14572" t="s">
        <v>6619</v>
      </c>
    </row>
    <row r="14573" spans="1:2">
      <c r="A14573" t="s">
        <v>21001</v>
      </c>
      <c r="B14573" t="s">
        <v>6620</v>
      </c>
    </row>
    <row r="14574" spans="1:2">
      <c r="A14574" s="3" t="s">
        <v>37610</v>
      </c>
      <c r="B14574" t="s">
        <v>6620</v>
      </c>
    </row>
    <row r="14575" spans="1:2">
      <c r="A14575" t="s">
        <v>21002</v>
      </c>
      <c r="B14575" t="s">
        <v>6621</v>
      </c>
    </row>
    <row r="14576" spans="1:2">
      <c r="A14576" s="3" t="s">
        <v>37611</v>
      </c>
      <c r="B14576" t="s">
        <v>6621</v>
      </c>
    </row>
    <row r="14577" spans="1:2">
      <c r="A14577" t="s">
        <v>21003</v>
      </c>
      <c r="B14577" t="s">
        <v>6622</v>
      </c>
    </row>
    <row r="14578" spans="1:2">
      <c r="A14578" s="3" t="s">
        <v>37612</v>
      </c>
      <c r="B14578" t="s">
        <v>6622</v>
      </c>
    </row>
    <row r="14579" spans="1:2">
      <c r="A14579" t="s">
        <v>21004</v>
      </c>
      <c r="B14579" t="s">
        <v>6623</v>
      </c>
    </row>
    <row r="14580" spans="1:2">
      <c r="A14580" s="3" t="s">
        <v>37613</v>
      </c>
      <c r="B14580" t="s">
        <v>6623</v>
      </c>
    </row>
    <row r="14581" spans="1:2">
      <c r="A14581" t="s">
        <v>21005</v>
      </c>
      <c r="B14581" t="s">
        <v>6624</v>
      </c>
    </row>
    <row r="14582" spans="1:2">
      <c r="A14582" s="3" t="s">
        <v>37614</v>
      </c>
      <c r="B14582" t="s">
        <v>6624</v>
      </c>
    </row>
    <row r="14583" spans="1:2">
      <c r="A14583" t="s">
        <v>21006</v>
      </c>
      <c r="B14583" t="s">
        <v>6625</v>
      </c>
    </row>
    <row r="14584" spans="1:2">
      <c r="A14584" s="3" t="s">
        <v>37615</v>
      </c>
      <c r="B14584" t="s">
        <v>6625</v>
      </c>
    </row>
    <row r="14585" spans="1:2">
      <c r="A14585" t="s">
        <v>21007</v>
      </c>
      <c r="B14585" t="s">
        <v>6626</v>
      </c>
    </row>
    <row r="14586" spans="1:2">
      <c r="A14586" s="3" t="s">
        <v>37616</v>
      </c>
      <c r="B14586" t="s">
        <v>6626</v>
      </c>
    </row>
    <row r="14587" spans="1:2">
      <c r="A14587" t="s">
        <v>21008</v>
      </c>
      <c r="B14587" t="s">
        <v>711</v>
      </c>
    </row>
    <row r="14588" spans="1:2">
      <c r="A14588" s="3" t="s">
        <v>37617</v>
      </c>
      <c r="B14588" t="s">
        <v>711</v>
      </c>
    </row>
    <row r="14589" spans="1:2">
      <c r="A14589" t="s">
        <v>21009</v>
      </c>
      <c r="B14589" t="s">
        <v>6627</v>
      </c>
    </row>
    <row r="14590" spans="1:2">
      <c r="A14590" s="3" t="s">
        <v>37618</v>
      </c>
      <c r="B14590" t="s">
        <v>6627</v>
      </c>
    </row>
    <row r="14591" spans="1:2">
      <c r="A14591" t="s">
        <v>21010</v>
      </c>
      <c r="B14591" t="s">
        <v>4521</v>
      </c>
    </row>
    <row r="14592" spans="1:2">
      <c r="A14592" s="3" t="s">
        <v>37619</v>
      </c>
      <c r="B14592" t="s">
        <v>4521</v>
      </c>
    </row>
    <row r="14593" spans="1:2">
      <c r="A14593" t="s">
        <v>21011</v>
      </c>
      <c r="B14593" t="s">
        <v>6628</v>
      </c>
    </row>
    <row r="14594" spans="1:2">
      <c r="A14594" s="3" t="s">
        <v>37620</v>
      </c>
      <c r="B14594" t="s">
        <v>6628</v>
      </c>
    </row>
    <row r="14595" spans="1:2">
      <c r="A14595" t="s">
        <v>21012</v>
      </c>
      <c r="B14595" t="s">
        <v>6629</v>
      </c>
    </row>
    <row r="14596" spans="1:2">
      <c r="A14596" s="3" t="s">
        <v>37621</v>
      </c>
      <c r="B14596" t="s">
        <v>6629</v>
      </c>
    </row>
    <row r="14597" spans="1:2">
      <c r="A14597" t="s">
        <v>21013</v>
      </c>
      <c r="B14597" t="s">
        <v>6630</v>
      </c>
    </row>
    <row r="14598" spans="1:2">
      <c r="A14598" s="3" t="s">
        <v>37622</v>
      </c>
      <c r="B14598" t="s">
        <v>6630</v>
      </c>
    </row>
    <row r="14599" spans="1:2">
      <c r="A14599" t="s">
        <v>21014</v>
      </c>
      <c r="B14599" t="s">
        <v>6631</v>
      </c>
    </row>
    <row r="14600" spans="1:2">
      <c r="A14600" s="3" t="s">
        <v>37623</v>
      </c>
      <c r="B14600" t="s">
        <v>6631</v>
      </c>
    </row>
    <row r="14601" spans="1:2">
      <c r="A14601" t="s">
        <v>21015</v>
      </c>
      <c r="B14601" t="s">
        <v>6632</v>
      </c>
    </row>
    <row r="14602" spans="1:2">
      <c r="A14602" s="3" t="s">
        <v>37624</v>
      </c>
      <c r="B14602" t="s">
        <v>6632</v>
      </c>
    </row>
    <row r="14603" spans="1:2">
      <c r="A14603" t="s">
        <v>21016</v>
      </c>
      <c r="B14603" t="s">
        <v>1965</v>
      </c>
    </row>
    <row r="14604" spans="1:2">
      <c r="A14604" s="3" t="s">
        <v>37625</v>
      </c>
      <c r="B14604" t="s">
        <v>1965</v>
      </c>
    </row>
    <row r="14605" spans="1:2">
      <c r="A14605" t="s">
        <v>21017</v>
      </c>
      <c r="B14605" t="s">
        <v>6633</v>
      </c>
    </row>
    <row r="14606" spans="1:2">
      <c r="A14606" s="3" t="s">
        <v>37626</v>
      </c>
      <c r="B14606" t="s">
        <v>6633</v>
      </c>
    </row>
    <row r="14607" spans="1:2">
      <c r="A14607" t="s">
        <v>21018</v>
      </c>
      <c r="B14607" t="s">
        <v>5352</v>
      </c>
    </row>
    <row r="14608" spans="1:2">
      <c r="A14608" s="3" t="s">
        <v>37627</v>
      </c>
      <c r="B14608" t="s">
        <v>5352</v>
      </c>
    </row>
    <row r="14609" spans="1:2">
      <c r="A14609" t="s">
        <v>21019</v>
      </c>
      <c r="B14609" t="s">
        <v>6634</v>
      </c>
    </row>
    <row r="14610" spans="1:2">
      <c r="A14610" s="3" t="s">
        <v>37628</v>
      </c>
      <c r="B14610" t="s">
        <v>6634</v>
      </c>
    </row>
    <row r="14611" spans="1:2">
      <c r="A14611" t="s">
        <v>21020</v>
      </c>
      <c r="B14611" t="s">
        <v>6635</v>
      </c>
    </row>
    <row r="14612" spans="1:2">
      <c r="A14612" s="3" t="s">
        <v>37629</v>
      </c>
      <c r="B14612" t="s">
        <v>6635</v>
      </c>
    </row>
    <row r="14613" spans="1:2">
      <c r="A14613" t="s">
        <v>21021</v>
      </c>
      <c r="B14613" t="s">
        <v>6636</v>
      </c>
    </row>
    <row r="14614" spans="1:2">
      <c r="A14614" s="3" t="s">
        <v>37630</v>
      </c>
      <c r="B14614" t="s">
        <v>6636</v>
      </c>
    </row>
    <row r="14615" spans="1:2">
      <c r="A14615" t="s">
        <v>21022</v>
      </c>
      <c r="B14615" t="s">
        <v>6637</v>
      </c>
    </row>
    <row r="14616" spans="1:2">
      <c r="A14616" s="3" t="s">
        <v>37631</v>
      </c>
      <c r="B14616" t="s">
        <v>6637</v>
      </c>
    </row>
    <row r="14617" spans="1:2">
      <c r="A14617" t="s">
        <v>21023</v>
      </c>
      <c r="B14617" t="s">
        <v>6638</v>
      </c>
    </row>
    <row r="14618" spans="1:2">
      <c r="A14618" s="3" t="s">
        <v>37632</v>
      </c>
      <c r="B14618" t="s">
        <v>6638</v>
      </c>
    </row>
    <row r="14619" spans="1:2">
      <c r="A14619" t="s">
        <v>21024</v>
      </c>
      <c r="B14619" t="s">
        <v>6639</v>
      </c>
    </row>
    <row r="14620" spans="1:2">
      <c r="A14620" s="3" t="s">
        <v>37633</v>
      </c>
      <c r="B14620" t="s">
        <v>6639</v>
      </c>
    </row>
    <row r="14621" spans="1:2">
      <c r="A14621" t="s">
        <v>21025</v>
      </c>
      <c r="B14621" t="s">
        <v>6640</v>
      </c>
    </row>
    <row r="14622" spans="1:2">
      <c r="A14622" s="3" t="s">
        <v>37634</v>
      </c>
      <c r="B14622" t="s">
        <v>6640</v>
      </c>
    </row>
    <row r="14623" spans="1:2">
      <c r="A14623" t="s">
        <v>21026</v>
      </c>
      <c r="B14623" t="s">
        <v>6641</v>
      </c>
    </row>
    <row r="14624" spans="1:2">
      <c r="A14624" s="3" t="s">
        <v>37635</v>
      </c>
      <c r="B14624" t="s">
        <v>6641</v>
      </c>
    </row>
    <row r="14625" spans="1:2">
      <c r="A14625" t="s">
        <v>21027</v>
      </c>
      <c r="B14625" t="s">
        <v>6642</v>
      </c>
    </row>
    <row r="14626" spans="1:2">
      <c r="A14626" s="3" t="s">
        <v>37636</v>
      </c>
      <c r="B14626" t="s">
        <v>6642</v>
      </c>
    </row>
    <row r="14627" spans="1:2">
      <c r="A14627" t="s">
        <v>21028</v>
      </c>
      <c r="B14627" t="s">
        <v>6643</v>
      </c>
    </row>
    <row r="14628" spans="1:2">
      <c r="A14628" s="3" t="s">
        <v>37637</v>
      </c>
      <c r="B14628" t="s">
        <v>6643</v>
      </c>
    </row>
    <row r="14629" spans="1:2">
      <c r="A14629" t="s">
        <v>21029</v>
      </c>
      <c r="B14629" t="s">
        <v>6644</v>
      </c>
    </row>
    <row r="14630" spans="1:2">
      <c r="A14630" s="3" t="s">
        <v>37638</v>
      </c>
      <c r="B14630" t="s">
        <v>6644</v>
      </c>
    </row>
    <row r="14631" spans="1:2">
      <c r="A14631" t="s">
        <v>21030</v>
      </c>
      <c r="B14631" t="s">
        <v>1677</v>
      </c>
    </row>
    <row r="14632" spans="1:2">
      <c r="A14632" s="3" t="s">
        <v>37639</v>
      </c>
      <c r="B14632" t="s">
        <v>1677</v>
      </c>
    </row>
    <row r="14633" spans="1:2">
      <c r="A14633" t="s">
        <v>21031</v>
      </c>
      <c r="B14633" t="s">
        <v>1677</v>
      </c>
    </row>
    <row r="14634" spans="1:2">
      <c r="A14634" s="3" t="s">
        <v>37640</v>
      </c>
      <c r="B14634" t="s">
        <v>1677</v>
      </c>
    </row>
    <row r="14635" spans="1:2">
      <c r="A14635" t="s">
        <v>21032</v>
      </c>
      <c r="B14635" t="s">
        <v>6645</v>
      </c>
    </row>
    <row r="14636" spans="1:2">
      <c r="A14636" s="3" t="s">
        <v>37641</v>
      </c>
      <c r="B14636" t="s">
        <v>6645</v>
      </c>
    </row>
    <row r="14637" spans="1:2">
      <c r="A14637" t="s">
        <v>21033</v>
      </c>
      <c r="B14637" t="s">
        <v>6646</v>
      </c>
    </row>
    <row r="14638" spans="1:2">
      <c r="A14638" s="3" t="s">
        <v>37642</v>
      </c>
      <c r="B14638" t="s">
        <v>6646</v>
      </c>
    </row>
    <row r="14639" spans="1:2">
      <c r="A14639" t="s">
        <v>21034</v>
      </c>
      <c r="B14639" t="s">
        <v>6647</v>
      </c>
    </row>
    <row r="14640" spans="1:2">
      <c r="A14640" s="3" t="s">
        <v>37643</v>
      </c>
      <c r="B14640" t="s">
        <v>6647</v>
      </c>
    </row>
    <row r="14641" spans="1:2">
      <c r="A14641" t="s">
        <v>21035</v>
      </c>
      <c r="B14641" t="s">
        <v>6648</v>
      </c>
    </row>
    <row r="14642" spans="1:2">
      <c r="A14642" s="3" t="s">
        <v>37644</v>
      </c>
      <c r="B14642" t="s">
        <v>6648</v>
      </c>
    </row>
    <row r="14643" spans="1:2">
      <c r="A14643" t="s">
        <v>21036</v>
      </c>
      <c r="B14643" t="s">
        <v>6649</v>
      </c>
    </row>
    <row r="14644" spans="1:2">
      <c r="A14644" s="3" t="s">
        <v>37645</v>
      </c>
      <c r="B14644" t="s">
        <v>6649</v>
      </c>
    </row>
    <row r="14645" spans="1:2">
      <c r="A14645" t="s">
        <v>21037</v>
      </c>
      <c r="B14645" t="s">
        <v>6650</v>
      </c>
    </row>
    <row r="14646" spans="1:2">
      <c r="A14646" s="3" t="s">
        <v>37646</v>
      </c>
      <c r="B14646" t="s">
        <v>6650</v>
      </c>
    </row>
    <row r="14647" spans="1:2">
      <c r="A14647" t="s">
        <v>21038</v>
      </c>
      <c r="B14647" t="s">
        <v>6651</v>
      </c>
    </row>
    <row r="14648" spans="1:2">
      <c r="A14648" s="3" t="s">
        <v>37647</v>
      </c>
      <c r="B14648" t="s">
        <v>6651</v>
      </c>
    </row>
    <row r="14649" spans="1:2">
      <c r="A14649" t="s">
        <v>21039</v>
      </c>
      <c r="B14649" t="s">
        <v>6652</v>
      </c>
    </row>
    <row r="14650" spans="1:2">
      <c r="A14650" s="3" t="s">
        <v>37648</v>
      </c>
      <c r="B14650" t="s">
        <v>6652</v>
      </c>
    </row>
    <row r="14651" spans="1:2">
      <c r="A14651" t="s">
        <v>21040</v>
      </c>
      <c r="B14651" t="s">
        <v>6653</v>
      </c>
    </row>
    <row r="14652" spans="1:2">
      <c r="A14652" s="3" t="s">
        <v>37649</v>
      </c>
      <c r="B14652" t="s">
        <v>6653</v>
      </c>
    </row>
    <row r="14653" spans="1:2">
      <c r="A14653" t="s">
        <v>21041</v>
      </c>
      <c r="B14653" t="s">
        <v>6654</v>
      </c>
    </row>
    <row r="14654" spans="1:2">
      <c r="A14654" s="3" t="s">
        <v>37650</v>
      </c>
      <c r="B14654" t="s">
        <v>6654</v>
      </c>
    </row>
    <row r="14655" spans="1:2">
      <c r="A14655" t="s">
        <v>21042</v>
      </c>
      <c r="B14655" t="s">
        <v>6655</v>
      </c>
    </row>
    <row r="14656" spans="1:2">
      <c r="A14656" s="3" t="s">
        <v>37651</v>
      </c>
      <c r="B14656" t="s">
        <v>6655</v>
      </c>
    </row>
    <row r="14657" spans="1:2">
      <c r="A14657" t="s">
        <v>21043</v>
      </c>
      <c r="B14657" t="s">
        <v>6656</v>
      </c>
    </row>
    <row r="14658" spans="1:2">
      <c r="A14658" s="3" t="s">
        <v>37652</v>
      </c>
      <c r="B14658" t="s">
        <v>6656</v>
      </c>
    </row>
    <row r="14659" spans="1:2">
      <c r="A14659" t="s">
        <v>21044</v>
      </c>
      <c r="B14659" t="s">
        <v>5265</v>
      </c>
    </row>
    <row r="14660" spans="1:2">
      <c r="A14660" s="3" t="s">
        <v>37653</v>
      </c>
      <c r="B14660" t="s">
        <v>5265</v>
      </c>
    </row>
    <row r="14661" spans="1:2">
      <c r="A14661" t="s">
        <v>21045</v>
      </c>
      <c r="B14661" t="s">
        <v>4497</v>
      </c>
    </row>
    <row r="14662" spans="1:2">
      <c r="A14662" s="3" t="s">
        <v>37654</v>
      </c>
      <c r="B14662" t="s">
        <v>4497</v>
      </c>
    </row>
    <row r="14663" spans="1:2">
      <c r="A14663" t="s">
        <v>21046</v>
      </c>
      <c r="B14663" t="s">
        <v>4497</v>
      </c>
    </row>
    <row r="14664" spans="1:2">
      <c r="A14664" s="3" t="s">
        <v>37655</v>
      </c>
      <c r="B14664" t="s">
        <v>4497</v>
      </c>
    </row>
    <row r="14665" spans="1:2">
      <c r="A14665" t="s">
        <v>21047</v>
      </c>
      <c r="B14665" t="s">
        <v>1145</v>
      </c>
    </row>
    <row r="14666" spans="1:2">
      <c r="A14666" s="3" t="s">
        <v>37656</v>
      </c>
      <c r="B14666" t="s">
        <v>1145</v>
      </c>
    </row>
    <row r="14667" spans="1:2">
      <c r="A14667" t="s">
        <v>21048</v>
      </c>
      <c r="B14667" t="s">
        <v>6657</v>
      </c>
    </row>
    <row r="14668" spans="1:2">
      <c r="A14668" s="3" t="s">
        <v>37657</v>
      </c>
      <c r="B14668" t="s">
        <v>6657</v>
      </c>
    </row>
    <row r="14669" spans="1:2">
      <c r="A14669" t="s">
        <v>21049</v>
      </c>
      <c r="B14669" t="s">
        <v>6658</v>
      </c>
    </row>
    <row r="14670" spans="1:2">
      <c r="A14670" s="3" t="s">
        <v>37658</v>
      </c>
      <c r="B14670" t="s">
        <v>6658</v>
      </c>
    </row>
    <row r="14671" spans="1:2">
      <c r="A14671" t="s">
        <v>21050</v>
      </c>
      <c r="B14671" t="s">
        <v>462</v>
      </c>
    </row>
    <row r="14672" spans="1:2">
      <c r="A14672" s="3" t="s">
        <v>37659</v>
      </c>
      <c r="B14672" t="s">
        <v>462</v>
      </c>
    </row>
    <row r="14673" spans="1:2">
      <c r="A14673" t="s">
        <v>21051</v>
      </c>
      <c r="B14673" t="s">
        <v>6659</v>
      </c>
    </row>
    <row r="14674" spans="1:2">
      <c r="A14674" s="3" t="s">
        <v>37660</v>
      </c>
      <c r="B14674" t="s">
        <v>6659</v>
      </c>
    </row>
    <row r="14675" spans="1:2">
      <c r="A14675" t="s">
        <v>21052</v>
      </c>
      <c r="B14675" t="s">
        <v>6660</v>
      </c>
    </row>
    <row r="14676" spans="1:2">
      <c r="A14676" s="3" t="s">
        <v>37661</v>
      </c>
      <c r="B14676" t="s">
        <v>6660</v>
      </c>
    </row>
    <row r="14677" spans="1:2">
      <c r="A14677" t="s">
        <v>21053</v>
      </c>
      <c r="B14677" t="s">
        <v>6661</v>
      </c>
    </row>
    <row r="14678" spans="1:2">
      <c r="A14678" s="3" t="s">
        <v>37662</v>
      </c>
      <c r="B14678" t="s">
        <v>6661</v>
      </c>
    </row>
    <row r="14679" spans="1:2">
      <c r="A14679" t="s">
        <v>21054</v>
      </c>
      <c r="B14679" t="s">
        <v>6662</v>
      </c>
    </row>
    <row r="14680" spans="1:2">
      <c r="A14680" s="3" t="s">
        <v>37663</v>
      </c>
      <c r="B14680" t="s">
        <v>6662</v>
      </c>
    </row>
    <row r="14681" spans="1:2">
      <c r="A14681" t="s">
        <v>21055</v>
      </c>
      <c r="B14681" t="s">
        <v>6663</v>
      </c>
    </row>
    <row r="14682" spans="1:2">
      <c r="A14682" s="3" t="s">
        <v>37664</v>
      </c>
      <c r="B14682" t="s">
        <v>6663</v>
      </c>
    </row>
    <row r="14683" spans="1:2">
      <c r="A14683" t="s">
        <v>21056</v>
      </c>
      <c r="B14683" t="s">
        <v>6664</v>
      </c>
    </row>
    <row r="14684" spans="1:2">
      <c r="A14684" s="3" t="s">
        <v>37665</v>
      </c>
      <c r="B14684" t="s">
        <v>6664</v>
      </c>
    </row>
    <row r="14685" spans="1:2">
      <c r="A14685" t="s">
        <v>21057</v>
      </c>
      <c r="B14685" t="s">
        <v>6665</v>
      </c>
    </row>
    <row r="14686" spans="1:2">
      <c r="A14686" s="3" t="s">
        <v>37666</v>
      </c>
      <c r="B14686" t="s">
        <v>6665</v>
      </c>
    </row>
    <row r="14687" spans="1:2">
      <c r="A14687" t="s">
        <v>21058</v>
      </c>
      <c r="B14687" t="s">
        <v>3703</v>
      </c>
    </row>
    <row r="14688" spans="1:2">
      <c r="A14688" s="3" t="s">
        <v>37667</v>
      </c>
      <c r="B14688" t="s">
        <v>3703</v>
      </c>
    </row>
    <row r="14689" spans="1:2">
      <c r="A14689" t="s">
        <v>21059</v>
      </c>
      <c r="B14689" t="s">
        <v>6666</v>
      </c>
    </row>
    <row r="14690" spans="1:2">
      <c r="A14690" s="3" t="s">
        <v>37668</v>
      </c>
      <c r="B14690" t="s">
        <v>6666</v>
      </c>
    </row>
    <row r="14691" spans="1:2">
      <c r="A14691" t="s">
        <v>21060</v>
      </c>
      <c r="B14691" t="s">
        <v>6667</v>
      </c>
    </row>
    <row r="14692" spans="1:2">
      <c r="A14692" s="3" t="s">
        <v>37669</v>
      </c>
      <c r="B14692" t="s">
        <v>6667</v>
      </c>
    </row>
    <row r="14693" spans="1:2">
      <c r="A14693" t="s">
        <v>21061</v>
      </c>
      <c r="B14693" t="s">
        <v>6668</v>
      </c>
    </row>
    <row r="14694" spans="1:2">
      <c r="A14694" s="3" t="s">
        <v>37670</v>
      </c>
      <c r="B14694" t="s">
        <v>6668</v>
      </c>
    </row>
    <row r="14695" spans="1:2">
      <c r="A14695" t="s">
        <v>21062</v>
      </c>
      <c r="B14695" t="s">
        <v>6669</v>
      </c>
    </row>
    <row r="14696" spans="1:2">
      <c r="A14696" s="3" t="s">
        <v>37671</v>
      </c>
      <c r="B14696" t="s">
        <v>6669</v>
      </c>
    </row>
    <row r="14697" spans="1:2">
      <c r="A14697" t="s">
        <v>21063</v>
      </c>
      <c r="B14697" t="s">
        <v>6670</v>
      </c>
    </row>
    <row r="14698" spans="1:2">
      <c r="A14698" s="3" t="s">
        <v>37672</v>
      </c>
      <c r="B14698" t="s">
        <v>6670</v>
      </c>
    </row>
    <row r="14699" spans="1:2">
      <c r="A14699" t="s">
        <v>21064</v>
      </c>
      <c r="B14699" t="s">
        <v>6671</v>
      </c>
    </row>
    <row r="14700" spans="1:2">
      <c r="A14700" s="3" t="s">
        <v>37673</v>
      </c>
      <c r="B14700" t="s">
        <v>6671</v>
      </c>
    </row>
    <row r="14701" spans="1:2">
      <c r="A14701" t="s">
        <v>21065</v>
      </c>
      <c r="B14701" t="s">
        <v>6672</v>
      </c>
    </row>
    <row r="14702" spans="1:2">
      <c r="A14702" s="3" t="s">
        <v>37674</v>
      </c>
      <c r="B14702" t="s">
        <v>6672</v>
      </c>
    </row>
    <row r="14703" spans="1:2">
      <c r="A14703" t="s">
        <v>21066</v>
      </c>
      <c r="B14703" t="s">
        <v>711</v>
      </c>
    </row>
    <row r="14704" spans="1:2">
      <c r="A14704" s="3" t="s">
        <v>37675</v>
      </c>
      <c r="B14704" t="s">
        <v>711</v>
      </c>
    </row>
    <row r="14705" spans="1:2">
      <c r="A14705" t="s">
        <v>21067</v>
      </c>
      <c r="B14705" t="s">
        <v>6673</v>
      </c>
    </row>
    <row r="14706" spans="1:2">
      <c r="A14706" s="3" t="s">
        <v>37676</v>
      </c>
      <c r="B14706" t="s">
        <v>6673</v>
      </c>
    </row>
    <row r="14707" spans="1:2">
      <c r="A14707" t="s">
        <v>21068</v>
      </c>
      <c r="B14707" t="s">
        <v>711</v>
      </c>
    </row>
    <row r="14708" spans="1:2">
      <c r="A14708" s="3" t="s">
        <v>37677</v>
      </c>
      <c r="B14708" t="s">
        <v>711</v>
      </c>
    </row>
    <row r="14709" spans="1:2">
      <c r="A14709" t="s">
        <v>21069</v>
      </c>
      <c r="B14709" t="s">
        <v>6674</v>
      </c>
    </row>
    <row r="14710" spans="1:2">
      <c r="A14710" s="3" t="s">
        <v>37678</v>
      </c>
      <c r="B14710" t="s">
        <v>6674</v>
      </c>
    </row>
    <row r="14711" spans="1:2">
      <c r="A14711" t="s">
        <v>21070</v>
      </c>
      <c r="B14711" t="s">
        <v>6675</v>
      </c>
    </row>
    <row r="14712" spans="1:2">
      <c r="A14712" s="3" t="s">
        <v>37679</v>
      </c>
      <c r="B14712" t="s">
        <v>6675</v>
      </c>
    </row>
    <row r="14713" spans="1:2">
      <c r="A14713" t="s">
        <v>21071</v>
      </c>
      <c r="B14713" t="s">
        <v>6676</v>
      </c>
    </row>
    <row r="14714" spans="1:2">
      <c r="A14714" s="3" t="s">
        <v>37680</v>
      </c>
      <c r="B14714" t="s">
        <v>6676</v>
      </c>
    </row>
    <row r="14715" spans="1:2">
      <c r="A14715" t="s">
        <v>21072</v>
      </c>
      <c r="B14715" t="s">
        <v>6677</v>
      </c>
    </row>
    <row r="14716" spans="1:2">
      <c r="A14716" s="3" t="s">
        <v>37681</v>
      </c>
      <c r="B14716" t="s">
        <v>6677</v>
      </c>
    </row>
    <row r="14717" spans="1:2">
      <c r="A14717" t="s">
        <v>21073</v>
      </c>
      <c r="B14717" t="s">
        <v>6678</v>
      </c>
    </row>
    <row r="14718" spans="1:2">
      <c r="A14718" s="3" t="s">
        <v>37682</v>
      </c>
      <c r="B14718" t="s">
        <v>6678</v>
      </c>
    </row>
    <row r="14719" spans="1:2">
      <c r="A14719" t="s">
        <v>21074</v>
      </c>
      <c r="B14719" t="s">
        <v>6679</v>
      </c>
    </row>
    <row r="14720" spans="1:2">
      <c r="A14720" s="3" t="s">
        <v>37683</v>
      </c>
      <c r="B14720" t="s">
        <v>6679</v>
      </c>
    </row>
    <row r="14721" spans="1:2">
      <c r="A14721" t="s">
        <v>21075</v>
      </c>
      <c r="B14721" t="s">
        <v>6680</v>
      </c>
    </row>
    <row r="14722" spans="1:2">
      <c r="A14722" s="3" t="s">
        <v>37684</v>
      </c>
      <c r="B14722" t="s">
        <v>6680</v>
      </c>
    </row>
    <row r="14723" spans="1:2">
      <c r="A14723" t="s">
        <v>21076</v>
      </c>
      <c r="B14723" t="s">
        <v>6681</v>
      </c>
    </row>
    <row r="14724" spans="1:2">
      <c r="A14724" s="3" t="s">
        <v>37685</v>
      </c>
      <c r="B14724" t="s">
        <v>6681</v>
      </c>
    </row>
    <row r="14725" spans="1:2">
      <c r="A14725" t="s">
        <v>21077</v>
      </c>
      <c r="B14725" t="s">
        <v>6682</v>
      </c>
    </row>
    <row r="14726" spans="1:2">
      <c r="A14726" s="3" t="s">
        <v>37686</v>
      </c>
      <c r="B14726" t="s">
        <v>6682</v>
      </c>
    </row>
    <row r="14727" spans="1:2">
      <c r="A14727" t="s">
        <v>21078</v>
      </c>
      <c r="B14727" t="s">
        <v>6683</v>
      </c>
    </row>
    <row r="14728" spans="1:2">
      <c r="A14728" s="3" t="s">
        <v>37687</v>
      </c>
      <c r="B14728" t="s">
        <v>6683</v>
      </c>
    </row>
    <row r="14729" spans="1:2">
      <c r="A14729" t="s">
        <v>21079</v>
      </c>
      <c r="B14729" t="s">
        <v>6684</v>
      </c>
    </row>
    <row r="14730" spans="1:2">
      <c r="A14730" s="3" t="s">
        <v>37688</v>
      </c>
      <c r="B14730" t="s">
        <v>6684</v>
      </c>
    </row>
    <row r="14731" spans="1:2">
      <c r="A14731" t="s">
        <v>21080</v>
      </c>
      <c r="B14731" t="s">
        <v>6685</v>
      </c>
    </row>
    <row r="14732" spans="1:2">
      <c r="A14732" s="3" t="s">
        <v>37689</v>
      </c>
      <c r="B14732" t="s">
        <v>6685</v>
      </c>
    </row>
    <row r="14733" spans="1:2">
      <c r="A14733" t="s">
        <v>21081</v>
      </c>
      <c r="B14733" t="s">
        <v>6686</v>
      </c>
    </row>
    <row r="14734" spans="1:2">
      <c r="A14734" s="3" t="s">
        <v>37690</v>
      </c>
      <c r="B14734" t="s">
        <v>6686</v>
      </c>
    </row>
    <row r="14735" spans="1:2">
      <c r="A14735" t="s">
        <v>21082</v>
      </c>
      <c r="B14735" t="s">
        <v>6687</v>
      </c>
    </row>
    <row r="14736" spans="1:2">
      <c r="A14736" s="3" t="s">
        <v>37691</v>
      </c>
      <c r="B14736" t="s">
        <v>6687</v>
      </c>
    </row>
    <row r="14737" spans="1:2">
      <c r="A14737" t="s">
        <v>21083</v>
      </c>
      <c r="B14737" t="s">
        <v>6688</v>
      </c>
    </row>
    <row r="14738" spans="1:2">
      <c r="A14738" s="3" t="s">
        <v>37692</v>
      </c>
      <c r="B14738" t="s">
        <v>6688</v>
      </c>
    </row>
    <row r="14739" spans="1:2">
      <c r="A14739" t="s">
        <v>21084</v>
      </c>
      <c r="B14739" t="s">
        <v>6689</v>
      </c>
    </row>
    <row r="14740" spans="1:2">
      <c r="A14740" s="3" t="s">
        <v>37693</v>
      </c>
      <c r="B14740" t="s">
        <v>6689</v>
      </c>
    </row>
    <row r="14741" spans="1:2">
      <c r="A14741" t="s">
        <v>21085</v>
      </c>
      <c r="B14741" t="s">
        <v>6690</v>
      </c>
    </row>
    <row r="14742" spans="1:2">
      <c r="A14742" s="3" t="s">
        <v>37694</v>
      </c>
      <c r="B14742" t="s">
        <v>6690</v>
      </c>
    </row>
    <row r="14743" spans="1:2">
      <c r="A14743" t="s">
        <v>21086</v>
      </c>
      <c r="B14743" t="s">
        <v>6691</v>
      </c>
    </row>
    <row r="14744" spans="1:2">
      <c r="A14744" s="3" t="s">
        <v>37695</v>
      </c>
      <c r="B14744" t="s">
        <v>6691</v>
      </c>
    </row>
    <row r="14745" spans="1:2">
      <c r="A14745" t="s">
        <v>21087</v>
      </c>
      <c r="B14745" t="s">
        <v>6692</v>
      </c>
    </row>
    <row r="14746" spans="1:2">
      <c r="A14746" s="3" t="s">
        <v>37696</v>
      </c>
      <c r="B14746" t="s">
        <v>6692</v>
      </c>
    </row>
    <row r="14747" spans="1:2">
      <c r="A14747" t="s">
        <v>21088</v>
      </c>
      <c r="B14747" t="s">
        <v>6220</v>
      </c>
    </row>
    <row r="14748" spans="1:2">
      <c r="A14748" s="3" t="s">
        <v>37697</v>
      </c>
      <c r="B14748" t="s">
        <v>6220</v>
      </c>
    </row>
    <row r="14749" spans="1:2">
      <c r="A14749" t="s">
        <v>21089</v>
      </c>
      <c r="B14749" t="s">
        <v>4521</v>
      </c>
    </row>
    <row r="14750" spans="1:2">
      <c r="A14750" s="3" t="s">
        <v>37698</v>
      </c>
      <c r="B14750" t="s">
        <v>4521</v>
      </c>
    </row>
    <row r="14751" spans="1:2">
      <c r="A14751" t="s">
        <v>21090</v>
      </c>
      <c r="B14751" t="s">
        <v>6693</v>
      </c>
    </row>
    <row r="14752" spans="1:2">
      <c r="A14752" s="3" t="s">
        <v>37699</v>
      </c>
      <c r="B14752" t="s">
        <v>6693</v>
      </c>
    </row>
    <row r="14753" spans="1:2">
      <c r="A14753" t="s">
        <v>21091</v>
      </c>
      <c r="B14753" t="s">
        <v>6694</v>
      </c>
    </row>
    <row r="14754" spans="1:2">
      <c r="A14754" s="3" t="s">
        <v>37700</v>
      </c>
      <c r="B14754" t="s">
        <v>6694</v>
      </c>
    </row>
    <row r="14755" spans="1:2">
      <c r="A14755" t="s">
        <v>21092</v>
      </c>
      <c r="B14755" t="s">
        <v>6695</v>
      </c>
    </row>
    <row r="14756" spans="1:2">
      <c r="A14756" s="3" t="s">
        <v>37701</v>
      </c>
      <c r="B14756" t="s">
        <v>6695</v>
      </c>
    </row>
    <row r="14757" spans="1:2">
      <c r="A14757" t="s">
        <v>21093</v>
      </c>
      <c r="B14757" t="s">
        <v>6696</v>
      </c>
    </row>
    <row r="14758" spans="1:2">
      <c r="A14758" s="3" t="s">
        <v>37702</v>
      </c>
      <c r="B14758" t="s">
        <v>6696</v>
      </c>
    </row>
    <row r="14759" spans="1:2">
      <c r="A14759" t="s">
        <v>21094</v>
      </c>
      <c r="B14759" t="s">
        <v>3238</v>
      </c>
    </row>
    <row r="14760" spans="1:2">
      <c r="A14760" s="3" t="s">
        <v>37703</v>
      </c>
      <c r="B14760" t="s">
        <v>3238</v>
      </c>
    </row>
    <row r="14761" spans="1:2">
      <c r="A14761" t="s">
        <v>21095</v>
      </c>
      <c r="B14761" t="s">
        <v>6697</v>
      </c>
    </row>
    <row r="14762" spans="1:2">
      <c r="A14762" s="3" t="s">
        <v>37704</v>
      </c>
      <c r="B14762" t="s">
        <v>6697</v>
      </c>
    </row>
    <row r="14763" spans="1:2">
      <c r="A14763" t="s">
        <v>21096</v>
      </c>
      <c r="B14763" t="s">
        <v>6698</v>
      </c>
    </row>
    <row r="14764" spans="1:2">
      <c r="A14764" s="3" t="s">
        <v>37705</v>
      </c>
      <c r="B14764" t="s">
        <v>6698</v>
      </c>
    </row>
    <row r="14765" spans="1:2">
      <c r="A14765" t="s">
        <v>21097</v>
      </c>
      <c r="B14765" t="s">
        <v>6699</v>
      </c>
    </row>
    <row r="14766" spans="1:2">
      <c r="A14766" s="3" t="s">
        <v>37706</v>
      </c>
      <c r="B14766" t="s">
        <v>6699</v>
      </c>
    </row>
    <row r="14767" spans="1:2">
      <c r="A14767" t="s">
        <v>21098</v>
      </c>
      <c r="B14767" t="s">
        <v>6700</v>
      </c>
    </row>
    <row r="14768" spans="1:2">
      <c r="A14768" s="3" t="s">
        <v>37707</v>
      </c>
      <c r="B14768" t="s">
        <v>6700</v>
      </c>
    </row>
    <row r="14769" spans="1:2">
      <c r="A14769" t="s">
        <v>21099</v>
      </c>
      <c r="B14769" t="s">
        <v>6701</v>
      </c>
    </row>
    <row r="14770" spans="1:2">
      <c r="A14770" s="3" t="s">
        <v>37708</v>
      </c>
      <c r="B14770" t="s">
        <v>6701</v>
      </c>
    </row>
    <row r="14771" spans="1:2">
      <c r="A14771" t="s">
        <v>21100</v>
      </c>
      <c r="B14771" t="s">
        <v>1677</v>
      </c>
    </row>
    <row r="14772" spans="1:2">
      <c r="A14772" s="3" t="s">
        <v>37709</v>
      </c>
      <c r="B14772" t="s">
        <v>1677</v>
      </c>
    </row>
    <row r="14773" spans="1:2">
      <c r="A14773" t="s">
        <v>21101</v>
      </c>
      <c r="B14773" t="s">
        <v>6702</v>
      </c>
    </row>
    <row r="14774" spans="1:2">
      <c r="A14774" s="3" t="s">
        <v>37710</v>
      </c>
      <c r="B14774" t="s">
        <v>6702</v>
      </c>
    </row>
    <row r="14775" spans="1:2">
      <c r="A14775" t="s">
        <v>21102</v>
      </c>
      <c r="B14775" t="s">
        <v>6703</v>
      </c>
    </row>
    <row r="14776" spans="1:2">
      <c r="A14776" s="3" t="s">
        <v>37711</v>
      </c>
      <c r="B14776" t="s">
        <v>6703</v>
      </c>
    </row>
    <row r="14777" spans="1:2">
      <c r="A14777" t="s">
        <v>21103</v>
      </c>
      <c r="B14777" t="s">
        <v>1677</v>
      </c>
    </row>
    <row r="14778" spans="1:2">
      <c r="A14778" s="3" t="s">
        <v>37712</v>
      </c>
      <c r="B14778" t="s">
        <v>1677</v>
      </c>
    </row>
    <row r="14779" spans="1:2">
      <c r="A14779" t="s">
        <v>21104</v>
      </c>
      <c r="B14779" t="s">
        <v>6704</v>
      </c>
    </row>
    <row r="14780" spans="1:2">
      <c r="A14780" s="3" t="s">
        <v>37713</v>
      </c>
      <c r="B14780" t="s">
        <v>6704</v>
      </c>
    </row>
    <row r="14781" spans="1:2">
      <c r="A14781" t="s">
        <v>21105</v>
      </c>
      <c r="B14781" t="s">
        <v>2632</v>
      </c>
    </row>
    <row r="14782" spans="1:2">
      <c r="A14782" s="3" t="s">
        <v>37714</v>
      </c>
      <c r="B14782" t="s">
        <v>2632</v>
      </c>
    </row>
    <row r="14783" spans="1:2">
      <c r="A14783" t="s">
        <v>21106</v>
      </c>
      <c r="B14783" t="s">
        <v>6705</v>
      </c>
    </row>
    <row r="14784" spans="1:2">
      <c r="A14784" s="3" t="s">
        <v>37715</v>
      </c>
      <c r="B14784" t="s">
        <v>6705</v>
      </c>
    </row>
    <row r="14785" spans="1:2">
      <c r="A14785" t="s">
        <v>21107</v>
      </c>
      <c r="B14785" t="s">
        <v>6706</v>
      </c>
    </row>
    <row r="14786" spans="1:2">
      <c r="A14786" s="3" t="s">
        <v>37716</v>
      </c>
      <c r="B14786" t="s">
        <v>6706</v>
      </c>
    </row>
    <row r="14787" spans="1:2">
      <c r="A14787" t="s">
        <v>21108</v>
      </c>
      <c r="B14787" t="s">
        <v>6707</v>
      </c>
    </row>
    <row r="14788" spans="1:2">
      <c r="A14788" s="3" t="s">
        <v>37717</v>
      </c>
      <c r="B14788" t="s">
        <v>6707</v>
      </c>
    </row>
    <row r="14789" spans="1:2">
      <c r="A14789" t="s">
        <v>21109</v>
      </c>
      <c r="B14789" t="s">
        <v>6708</v>
      </c>
    </row>
    <row r="14790" spans="1:2">
      <c r="A14790" s="3" t="s">
        <v>37718</v>
      </c>
      <c r="B14790" t="s">
        <v>6708</v>
      </c>
    </row>
    <row r="14791" spans="1:2">
      <c r="A14791" t="s">
        <v>21110</v>
      </c>
      <c r="B14791" t="s">
        <v>6709</v>
      </c>
    </row>
    <row r="14792" spans="1:2">
      <c r="A14792" s="3" t="s">
        <v>37719</v>
      </c>
      <c r="B14792" t="s">
        <v>6709</v>
      </c>
    </row>
    <row r="14793" spans="1:2">
      <c r="A14793" t="s">
        <v>21111</v>
      </c>
      <c r="B14793" t="s">
        <v>6710</v>
      </c>
    </row>
    <row r="14794" spans="1:2">
      <c r="A14794" s="3" t="s">
        <v>37720</v>
      </c>
      <c r="B14794" t="s">
        <v>6710</v>
      </c>
    </row>
    <row r="14795" spans="1:2">
      <c r="A14795" t="s">
        <v>21112</v>
      </c>
      <c r="B14795" t="s">
        <v>6711</v>
      </c>
    </row>
    <row r="14796" spans="1:2">
      <c r="A14796" s="3" t="s">
        <v>37721</v>
      </c>
      <c r="B14796" t="s">
        <v>6711</v>
      </c>
    </row>
    <row r="14797" spans="1:2">
      <c r="A14797" t="s">
        <v>21113</v>
      </c>
      <c r="B14797" t="s">
        <v>6712</v>
      </c>
    </row>
    <row r="14798" spans="1:2">
      <c r="A14798" s="3" t="s">
        <v>37722</v>
      </c>
      <c r="B14798" t="s">
        <v>6712</v>
      </c>
    </row>
    <row r="14799" spans="1:2">
      <c r="A14799" t="s">
        <v>21114</v>
      </c>
      <c r="B14799" t="s">
        <v>6713</v>
      </c>
    </row>
    <row r="14800" spans="1:2">
      <c r="A14800" s="3" t="s">
        <v>37723</v>
      </c>
      <c r="B14800" t="s">
        <v>6713</v>
      </c>
    </row>
    <row r="14801" spans="1:2">
      <c r="A14801" t="s">
        <v>21115</v>
      </c>
      <c r="B14801" t="s">
        <v>6714</v>
      </c>
    </row>
    <row r="14802" spans="1:2">
      <c r="A14802" s="3" t="s">
        <v>37724</v>
      </c>
      <c r="B14802" t="s">
        <v>6714</v>
      </c>
    </row>
    <row r="14803" spans="1:2">
      <c r="A14803" t="s">
        <v>21116</v>
      </c>
      <c r="B14803" t="s">
        <v>6715</v>
      </c>
    </row>
    <row r="14804" spans="1:2">
      <c r="A14804" s="3" t="s">
        <v>37725</v>
      </c>
      <c r="B14804" t="s">
        <v>6715</v>
      </c>
    </row>
    <row r="14805" spans="1:2">
      <c r="A14805" t="s">
        <v>21117</v>
      </c>
      <c r="B14805" t="s">
        <v>6716</v>
      </c>
    </row>
    <row r="14806" spans="1:2">
      <c r="A14806" s="3" t="s">
        <v>37726</v>
      </c>
      <c r="B14806" t="s">
        <v>6716</v>
      </c>
    </row>
    <row r="14807" spans="1:2">
      <c r="A14807" t="s">
        <v>21118</v>
      </c>
      <c r="B14807" t="s">
        <v>6717</v>
      </c>
    </row>
    <row r="14808" spans="1:2">
      <c r="A14808" s="3" t="s">
        <v>37727</v>
      </c>
      <c r="B14808" t="s">
        <v>6717</v>
      </c>
    </row>
    <row r="14809" spans="1:2">
      <c r="A14809" t="s">
        <v>21119</v>
      </c>
      <c r="B14809" t="s">
        <v>4337</v>
      </c>
    </row>
    <row r="14810" spans="1:2">
      <c r="A14810" s="3" t="s">
        <v>37728</v>
      </c>
      <c r="B14810" t="s">
        <v>4337</v>
      </c>
    </row>
    <row r="14811" spans="1:2">
      <c r="A14811" t="s">
        <v>21120</v>
      </c>
      <c r="B14811" t="s">
        <v>6718</v>
      </c>
    </row>
    <row r="14812" spans="1:2">
      <c r="A14812" s="3" t="s">
        <v>37729</v>
      </c>
      <c r="B14812" t="s">
        <v>6718</v>
      </c>
    </row>
    <row r="14813" spans="1:2">
      <c r="A14813" t="s">
        <v>21121</v>
      </c>
      <c r="B14813" t="s">
        <v>6719</v>
      </c>
    </row>
    <row r="14814" spans="1:2">
      <c r="A14814" s="3" t="s">
        <v>37730</v>
      </c>
      <c r="B14814" t="s">
        <v>6719</v>
      </c>
    </row>
    <row r="14815" spans="1:2">
      <c r="A14815" t="s">
        <v>21122</v>
      </c>
      <c r="B14815" t="s">
        <v>6720</v>
      </c>
    </row>
    <row r="14816" spans="1:2">
      <c r="A14816" s="3" t="s">
        <v>37731</v>
      </c>
      <c r="B14816" t="s">
        <v>6720</v>
      </c>
    </row>
    <row r="14817" spans="1:2">
      <c r="A14817" t="s">
        <v>21123</v>
      </c>
      <c r="B14817" t="s">
        <v>6721</v>
      </c>
    </row>
    <row r="14818" spans="1:2">
      <c r="A14818" s="3" t="s">
        <v>37732</v>
      </c>
      <c r="B14818" t="s">
        <v>6721</v>
      </c>
    </row>
    <row r="14819" spans="1:2">
      <c r="A14819" t="s">
        <v>21124</v>
      </c>
      <c r="B14819" t="s">
        <v>6722</v>
      </c>
    </row>
    <row r="14820" spans="1:2">
      <c r="A14820" s="3" t="s">
        <v>37733</v>
      </c>
      <c r="B14820" t="s">
        <v>6722</v>
      </c>
    </row>
    <row r="14821" spans="1:2">
      <c r="A14821" t="s">
        <v>21125</v>
      </c>
      <c r="B14821" t="s">
        <v>6030</v>
      </c>
    </row>
    <row r="14822" spans="1:2">
      <c r="A14822" s="3" t="s">
        <v>37734</v>
      </c>
      <c r="B14822" t="s">
        <v>6030</v>
      </c>
    </row>
    <row r="14823" spans="1:2">
      <c r="A14823" t="s">
        <v>21126</v>
      </c>
      <c r="B14823" t="s">
        <v>6723</v>
      </c>
    </row>
    <row r="14824" spans="1:2">
      <c r="A14824" s="3" t="s">
        <v>37735</v>
      </c>
      <c r="B14824" t="s">
        <v>6723</v>
      </c>
    </row>
    <row r="14825" spans="1:2">
      <c r="A14825" t="s">
        <v>21127</v>
      </c>
      <c r="B14825" t="s">
        <v>6724</v>
      </c>
    </row>
    <row r="14826" spans="1:2">
      <c r="A14826" s="3" t="s">
        <v>37736</v>
      </c>
      <c r="B14826" t="s">
        <v>6724</v>
      </c>
    </row>
    <row r="14827" spans="1:2">
      <c r="A14827" t="s">
        <v>21128</v>
      </c>
      <c r="B14827" t="s">
        <v>6725</v>
      </c>
    </row>
    <row r="14828" spans="1:2">
      <c r="A14828" s="3" t="s">
        <v>37737</v>
      </c>
      <c r="B14828" t="s">
        <v>6725</v>
      </c>
    </row>
    <row r="14829" spans="1:2">
      <c r="A14829" t="s">
        <v>21129</v>
      </c>
      <c r="B14829" t="s">
        <v>6726</v>
      </c>
    </row>
    <row r="14830" spans="1:2">
      <c r="A14830" s="3" t="s">
        <v>37738</v>
      </c>
      <c r="B14830" t="s">
        <v>6726</v>
      </c>
    </row>
    <row r="14831" spans="1:2">
      <c r="A14831" t="s">
        <v>21130</v>
      </c>
      <c r="B14831" t="s">
        <v>6727</v>
      </c>
    </row>
    <row r="14832" spans="1:2">
      <c r="A14832" s="3" t="s">
        <v>37739</v>
      </c>
      <c r="B14832" t="s">
        <v>6727</v>
      </c>
    </row>
    <row r="14833" spans="1:2">
      <c r="A14833" t="s">
        <v>21131</v>
      </c>
      <c r="B14833" t="s">
        <v>6728</v>
      </c>
    </row>
    <row r="14834" spans="1:2">
      <c r="A14834" s="3" t="s">
        <v>37740</v>
      </c>
      <c r="B14834" t="s">
        <v>6728</v>
      </c>
    </row>
    <row r="14835" spans="1:2">
      <c r="A14835" t="s">
        <v>21132</v>
      </c>
      <c r="B14835" t="s">
        <v>6729</v>
      </c>
    </row>
    <row r="14836" spans="1:2">
      <c r="A14836" s="3" t="s">
        <v>37741</v>
      </c>
      <c r="B14836" t="s">
        <v>6729</v>
      </c>
    </row>
    <row r="14837" spans="1:2">
      <c r="A14837" t="s">
        <v>21133</v>
      </c>
      <c r="B14837" t="s">
        <v>6730</v>
      </c>
    </row>
    <row r="14838" spans="1:2">
      <c r="A14838" s="3" t="s">
        <v>37742</v>
      </c>
      <c r="B14838" t="s">
        <v>6730</v>
      </c>
    </row>
    <row r="14839" spans="1:2">
      <c r="A14839" t="s">
        <v>21134</v>
      </c>
      <c r="B14839" t="s">
        <v>6731</v>
      </c>
    </row>
    <row r="14840" spans="1:2">
      <c r="A14840" s="3" t="s">
        <v>37743</v>
      </c>
      <c r="B14840" t="s">
        <v>6731</v>
      </c>
    </row>
    <row r="14841" spans="1:2">
      <c r="A14841" t="s">
        <v>21135</v>
      </c>
      <c r="B14841" t="s">
        <v>4453</v>
      </c>
    </row>
    <row r="14842" spans="1:2">
      <c r="A14842" s="3" t="s">
        <v>37744</v>
      </c>
      <c r="B14842" t="s">
        <v>4453</v>
      </c>
    </row>
    <row r="14843" spans="1:2">
      <c r="A14843" t="s">
        <v>21136</v>
      </c>
      <c r="B14843" t="s">
        <v>6732</v>
      </c>
    </row>
    <row r="14844" spans="1:2">
      <c r="A14844" s="3" t="s">
        <v>37745</v>
      </c>
      <c r="B14844" t="s">
        <v>6732</v>
      </c>
    </row>
    <row r="14845" spans="1:2">
      <c r="A14845" t="s">
        <v>21137</v>
      </c>
      <c r="B14845" t="s">
        <v>6733</v>
      </c>
    </row>
    <row r="14846" spans="1:2">
      <c r="A14846" s="3" t="s">
        <v>37746</v>
      </c>
      <c r="B14846" t="s">
        <v>6733</v>
      </c>
    </row>
    <row r="14847" spans="1:2">
      <c r="A14847" t="s">
        <v>21138</v>
      </c>
      <c r="B14847" t="s">
        <v>6734</v>
      </c>
    </row>
    <row r="14848" spans="1:2">
      <c r="A14848" s="3" t="s">
        <v>37747</v>
      </c>
      <c r="B14848" t="s">
        <v>6734</v>
      </c>
    </row>
    <row r="14849" spans="1:2">
      <c r="A14849" t="s">
        <v>21139</v>
      </c>
      <c r="B14849" t="s">
        <v>6735</v>
      </c>
    </row>
    <row r="14850" spans="1:2">
      <c r="A14850" s="3" t="s">
        <v>37748</v>
      </c>
      <c r="B14850" t="s">
        <v>6735</v>
      </c>
    </row>
    <row r="14851" spans="1:2">
      <c r="A14851" t="s">
        <v>21140</v>
      </c>
      <c r="B14851" t="s">
        <v>6736</v>
      </c>
    </row>
    <row r="14852" spans="1:2">
      <c r="A14852" s="3" t="s">
        <v>37749</v>
      </c>
      <c r="B14852" t="s">
        <v>6736</v>
      </c>
    </row>
    <row r="14853" spans="1:2">
      <c r="A14853" t="s">
        <v>21141</v>
      </c>
      <c r="B14853" t="s">
        <v>6737</v>
      </c>
    </row>
    <row r="14854" spans="1:2">
      <c r="A14854" s="3" t="s">
        <v>37750</v>
      </c>
      <c r="B14854" t="s">
        <v>6737</v>
      </c>
    </row>
    <row r="14855" spans="1:2">
      <c r="A14855" t="s">
        <v>21142</v>
      </c>
      <c r="B14855" t="s">
        <v>6738</v>
      </c>
    </row>
    <row r="14856" spans="1:2">
      <c r="A14856" s="3" t="s">
        <v>37751</v>
      </c>
      <c r="B14856" t="s">
        <v>6738</v>
      </c>
    </row>
    <row r="14857" spans="1:2">
      <c r="A14857" t="s">
        <v>21143</v>
      </c>
      <c r="B14857" t="s">
        <v>6739</v>
      </c>
    </row>
    <row r="14858" spans="1:2">
      <c r="A14858" s="3" t="s">
        <v>37752</v>
      </c>
      <c r="B14858" t="s">
        <v>6739</v>
      </c>
    </row>
    <row r="14859" spans="1:2">
      <c r="A14859" t="s">
        <v>21144</v>
      </c>
      <c r="B14859" t="s">
        <v>6740</v>
      </c>
    </row>
    <row r="14860" spans="1:2">
      <c r="A14860" s="3" t="s">
        <v>37753</v>
      </c>
      <c r="B14860" t="s">
        <v>6740</v>
      </c>
    </row>
    <row r="14861" spans="1:2">
      <c r="A14861" t="s">
        <v>21145</v>
      </c>
      <c r="B14861" t="s">
        <v>6741</v>
      </c>
    </row>
    <row r="14862" spans="1:2">
      <c r="A14862" s="3" t="s">
        <v>37754</v>
      </c>
      <c r="B14862" t="s">
        <v>6741</v>
      </c>
    </row>
    <row r="14863" spans="1:2">
      <c r="A14863" t="s">
        <v>21146</v>
      </c>
      <c r="B14863" t="s">
        <v>6742</v>
      </c>
    </row>
    <row r="14864" spans="1:2">
      <c r="A14864" s="3" t="s">
        <v>37755</v>
      </c>
      <c r="B14864" t="s">
        <v>6742</v>
      </c>
    </row>
    <row r="14865" spans="1:2">
      <c r="A14865" t="s">
        <v>21147</v>
      </c>
      <c r="B14865" t="s">
        <v>1850</v>
      </c>
    </row>
    <row r="14866" spans="1:2">
      <c r="A14866" s="3" t="s">
        <v>37756</v>
      </c>
      <c r="B14866" t="s">
        <v>1850</v>
      </c>
    </row>
    <row r="14867" spans="1:2">
      <c r="A14867" t="s">
        <v>21148</v>
      </c>
      <c r="B14867" t="s">
        <v>6743</v>
      </c>
    </row>
    <row r="14868" spans="1:2">
      <c r="A14868" s="3" t="s">
        <v>37757</v>
      </c>
      <c r="B14868" t="s">
        <v>6743</v>
      </c>
    </row>
    <row r="14869" spans="1:2">
      <c r="A14869" t="s">
        <v>21149</v>
      </c>
      <c r="B14869" t="s">
        <v>6744</v>
      </c>
    </row>
    <row r="14870" spans="1:2">
      <c r="A14870" s="3" t="s">
        <v>37758</v>
      </c>
      <c r="B14870" t="s">
        <v>6744</v>
      </c>
    </row>
    <row r="14871" spans="1:2">
      <c r="A14871" t="s">
        <v>21150</v>
      </c>
      <c r="B14871" t="s">
        <v>2590</v>
      </c>
    </row>
    <row r="14872" spans="1:2">
      <c r="A14872" s="3" t="s">
        <v>37759</v>
      </c>
      <c r="B14872" t="s">
        <v>2590</v>
      </c>
    </row>
    <row r="14873" spans="1:2">
      <c r="A14873" t="s">
        <v>21151</v>
      </c>
      <c r="B14873" t="s">
        <v>6745</v>
      </c>
    </row>
    <row r="14874" spans="1:2">
      <c r="A14874" s="3" t="s">
        <v>37760</v>
      </c>
      <c r="B14874" t="s">
        <v>6745</v>
      </c>
    </row>
    <row r="14875" spans="1:2">
      <c r="A14875" t="s">
        <v>21152</v>
      </c>
      <c r="B14875" t="s">
        <v>6746</v>
      </c>
    </row>
    <row r="14876" spans="1:2">
      <c r="A14876" s="3" t="s">
        <v>37761</v>
      </c>
      <c r="B14876" t="s">
        <v>6746</v>
      </c>
    </row>
    <row r="14877" spans="1:2">
      <c r="A14877" t="s">
        <v>21153</v>
      </c>
      <c r="B14877" t="s">
        <v>6747</v>
      </c>
    </row>
    <row r="14878" spans="1:2">
      <c r="A14878" s="3" t="s">
        <v>37762</v>
      </c>
      <c r="B14878" t="s">
        <v>6747</v>
      </c>
    </row>
    <row r="14879" spans="1:2">
      <c r="A14879" t="s">
        <v>21154</v>
      </c>
      <c r="B14879" t="s">
        <v>6748</v>
      </c>
    </row>
    <row r="14880" spans="1:2">
      <c r="A14880" s="3" t="s">
        <v>37763</v>
      </c>
      <c r="B14880" t="s">
        <v>6748</v>
      </c>
    </row>
    <row r="14881" spans="1:2">
      <c r="A14881" t="s">
        <v>21155</v>
      </c>
      <c r="B14881" t="s">
        <v>6749</v>
      </c>
    </row>
    <row r="14882" spans="1:2">
      <c r="A14882" s="3" t="s">
        <v>37764</v>
      </c>
      <c r="B14882" t="s">
        <v>6749</v>
      </c>
    </row>
    <row r="14883" spans="1:2">
      <c r="A14883" t="s">
        <v>21156</v>
      </c>
      <c r="B14883" t="s">
        <v>4641</v>
      </c>
    </row>
    <row r="14884" spans="1:2">
      <c r="A14884" s="3" t="s">
        <v>37765</v>
      </c>
      <c r="B14884" t="s">
        <v>4641</v>
      </c>
    </row>
    <row r="14885" spans="1:2">
      <c r="A14885" t="s">
        <v>21157</v>
      </c>
      <c r="B14885" t="s">
        <v>6750</v>
      </c>
    </row>
    <row r="14886" spans="1:2">
      <c r="A14886" s="3" t="s">
        <v>37766</v>
      </c>
      <c r="B14886" t="s">
        <v>6750</v>
      </c>
    </row>
    <row r="14887" spans="1:2">
      <c r="A14887" t="s">
        <v>21158</v>
      </c>
      <c r="B14887" t="s">
        <v>6751</v>
      </c>
    </row>
    <row r="14888" spans="1:2">
      <c r="A14888" s="3" t="s">
        <v>37767</v>
      </c>
      <c r="B14888" t="s">
        <v>6751</v>
      </c>
    </row>
    <row r="14889" spans="1:2">
      <c r="A14889" t="s">
        <v>21159</v>
      </c>
      <c r="B14889" t="s">
        <v>6752</v>
      </c>
    </row>
    <row r="14890" spans="1:2">
      <c r="A14890" s="3" t="s">
        <v>37768</v>
      </c>
      <c r="B14890" t="s">
        <v>6752</v>
      </c>
    </row>
    <row r="14891" spans="1:2">
      <c r="A14891" t="s">
        <v>21160</v>
      </c>
      <c r="B14891" t="s">
        <v>6753</v>
      </c>
    </row>
    <row r="14892" spans="1:2">
      <c r="A14892" s="3" t="s">
        <v>37769</v>
      </c>
      <c r="B14892" t="s">
        <v>6753</v>
      </c>
    </row>
    <row r="14893" spans="1:2">
      <c r="A14893" t="s">
        <v>21161</v>
      </c>
      <c r="B14893" t="s">
        <v>6754</v>
      </c>
    </row>
    <row r="14894" spans="1:2">
      <c r="A14894" s="3" t="s">
        <v>37770</v>
      </c>
      <c r="B14894" t="s">
        <v>6754</v>
      </c>
    </row>
    <row r="14895" spans="1:2">
      <c r="A14895" t="s">
        <v>21162</v>
      </c>
      <c r="B14895" t="s">
        <v>6755</v>
      </c>
    </row>
    <row r="14896" spans="1:2">
      <c r="A14896" s="3" t="s">
        <v>37771</v>
      </c>
      <c r="B14896" t="s">
        <v>6755</v>
      </c>
    </row>
    <row r="14897" spans="1:2">
      <c r="A14897" t="s">
        <v>21163</v>
      </c>
      <c r="B14897" t="s">
        <v>6756</v>
      </c>
    </row>
    <row r="14898" spans="1:2">
      <c r="A14898" s="3" t="s">
        <v>37772</v>
      </c>
      <c r="B14898" t="s">
        <v>6756</v>
      </c>
    </row>
    <row r="14899" spans="1:2">
      <c r="A14899" t="s">
        <v>21164</v>
      </c>
      <c r="B14899" t="s">
        <v>6757</v>
      </c>
    </row>
    <row r="14900" spans="1:2">
      <c r="A14900" s="3" t="s">
        <v>37773</v>
      </c>
      <c r="B14900" t="s">
        <v>6757</v>
      </c>
    </row>
    <row r="14901" spans="1:2">
      <c r="A14901" t="s">
        <v>21165</v>
      </c>
      <c r="B14901" t="s">
        <v>6758</v>
      </c>
    </row>
    <row r="14902" spans="1:2">
      <c r="A14902" s="3" t="s">
        <v>37774</v>
      </c>
      <c r="B14902" t="s">
        <v>6758</v>
      </c>
    </row>
    <row r="14903" spans="1:2">
      <c r="A14903" t="s">
        <v>21166</v>
      </c>
      <c r="B14903" t="s">
        <v>1161</v>
      </c>
    </row>
    <row r="14904" spans="1:2">
      <c r="A14904" s="3" t="s">
        <v>37775</v>
      </c>
      <c r="B14904" t="s">
        <v>1161</v>
      </c>
    </row>
    <row r="14905" spans="1:2">
      <c r="A14905" t="s">
        <v>21167</v>
      </c>
      <c r="B14905" t="s">
        <v>6759</v>
      </c>
    </row>
    <row r="14906" spans="1:2">
      <c r="A14906" s="3" t="s">
        <v>37776</v>
      </c>
      <c r="B14906" t="s">
        <v>6759</v>
      </c>
    </row>
    <row r="14907" spans="1:2">
      <c r="A14907" t="s">
        <v>21168</v>
      </c>
      <c r="B14907" t="s">
        <v>6760</v>
      </c>
    </row>
    <row r="14908" spans="1:2">
      <c r="A14908" s="3" t="s">
        <v>37777</v>
      </c>
      <c r="B14908" t="s">
        <v>6760</v>
      </c>
    </row>
    <row r="14909" spans="1:2">
      <c r="A14909" t="s">
        <v>21169</v>
      </c>
      <c r="B14909" t="s">
        <v>711</v>
      </c>
    </row>
    <row r="14910" spans="1:2">
      <c r="A14910" s="3" t="s">
        <v>37778</v>
      </c>
      <c r="B14910" t="s">
        <v>711</v>
      </c>
    </row>
    <row r="14911" spans="1:2">
      <c r="A14911" t="s">
        <v>21170</v>
      </c>
      <c r="B14911" t="s">
        <v>6761</v>
      </c>
    </row>
    <row r="14912" spans="1:2">
      <c r="A14912" s="3" t="s">
        <v>37779</v>
      </c>
      <c r="B14912" t="s">
        <v>6761</v>
      </c>
    </row>
    <row r="14913" spans="1:2">
      <c r="A14913" t="s">
        <v>21171</v>
      </c>
      <c r="B14913" t="s">
        <v>6762</v>
      </c>
    </row>
    <row r="14914" spans="1:2">
      <c r="A14914" s="3" t="s">
        <v>37780</v>
      </c>
      <c r="B14914" t="s">
        <v>6762</v>
      </c>
    </row>
    <row r="14915" spans="1:2">
      <c r="A14915" t="s">
        <v>21172</v>
      </c>
      <c r="B14915" t="s">
        <v>6763</v>
      </c>
    </row>
    <row r="14916" spans="1:2">
      <c r="A14916" s="3" t="s">
        <v>37781</v>
      </c>
      <c r="B14916" t="s">
        <v>6763</v>
      </c>
    </row>
    <row r="14917" spans="1:2">
      <c r="A14917" t="s">
        <v>21173</v>
      </c>
      <c r="B14917" t="s">
        <v>6764</v>
      </c>
    </row>
    <row r="14918" spans="1:2">
      <c r="A14918" s="3" t="s">
        <v>37782</v>
      </c>
      <c r="B14918" t="s">
        <v>6764</v>
      </c>
    </row>
    <row r="14919" spans="1:2">
      <c r="A14919" t="s">
        <v>21174</v>
      </c>
      <c r="B14919" t="s">
        <v>6765</v>
      </c>
    </row>
    <row r="14920" spans="1:2">
      <c r="A14920" s="3" t="s">
        <v>37783</v>
      </c>
      <c r="B14920" t="s">
        <v>6765</v>
      </c>
    </row>
    <row r="14921" spans="1:2">
      <c r="A14921" t="s">
        <v>21175</v>
      </c>
      <c r="B14921" t="s">
        <v>6766</v>
      </c>
    </row>
    <row r="14922" spans="1:2">
      <c r="A14922" s="3" t="s">
        <v>37784</v>
      </c>
      <c r="B14922" t="s">
        <v>6766</v>
      </c>
    </row>
    <row r="14923" spans="1:2">
      <c r="A14923" t="s">
        <v>21176</v>
      </c>
      <c r="B14923" t="s">
        <v>4521</v>
      </c>
    </row>
    <row r="14924" spans="1:2">
      <c r="A14924" s="3" t="s">
        <v>37785</v>
      </c>
      <c r="B14924" t="s">
        <v>4521</v>
      </c>
    </row>
    <row r="14925" spans="1:2">
      <c r="A14925" t="s">
        <v>21177</v>
      </c>
      <c r="B14925" t="s">
        <v>6767</v>
      </c>
    </row>
    <row r="14926" spans="1:2">
      <c r="A14926" s="3" t="s">
        <v>37786</v>
      </c>
      <c r="B14926" t="s">
        <v>6767</v>
      </c>
    </row>
    <row r="14927" spans="1:2">
      <c r="A14927" t="s">
        <v>21178</v>
      </c>
      <c r="B14927" t="s">
        <v>6768</v>
      </c>
    </row>
    <row r="14928" spans="1:2">
      <c r="A14928" s="3" t="s">
        <v>37787</v>
      </c>
      <c r="B14928" t="s">
        <v>6768</v>
      </c>
    </row>
    <row r="14929" spans="1:2">
      <c r="A14929" t="s">
        <v>21179</v>
      </c>
      <c r="B14929" t="s">
        <v>1677</v>
      </c>
    </row>
    <row r="14930" spans="1:2">
      <c r="A14930" s="3" t="s">
        <v>37788</v>
      </c>
      <c r="B14930" t="s">
        <v>1677</v>
      </c>
    </row>
    <row r="14931" spans="1:2">
      <c r="A14931" t="s">
        <v>21180</v>
      </c>
      <c r="B14931" t="s">
        <v>1677</v>
      </c>
    </row>
    <row r="14932" spans="1:2">
      <c r="A14932" s="3" t="s">
        <v>37789</v>
      </c>
      <c r="B14932" t="s">
        <v>1677</v>
      </c>
    </row>
    <row r="14933" spans="1:2">
      <c r="A14933" t="s">
        <v>21181</v>
      </c>
      <c r="B14933" t="s">
        <v>6769</v>
      </c>
    </row>
    <row r="14934" spans="1:2">
      <c r="A14934" s="3" t="s">
        <v>37790</v>
      </c>
      <c r="B14934" t="s">
        <v>6769</v>
      </c>
    </row>
    <row r="14935" spans="1:2">
      <c r="A14935" t="s">
        <v>21182</v>
      </c>
      <c r="B14935" t="s">
        <v>6770</v>
      </c>
    </row>
    <row r="14936" spans="1:2">
      <c r="A14936" s="3" t="s">
        <v>37791</v>
      </c>
      <c r="B14936" t="s">
        <v>6770</v>
      </c>
    </row>
    <row r="14937" spans="1:2">
      <c r="A14937" t="s">
        <v>21183</v>
      </c>
      <c r="B14937" t="s">
        <v>6771</v>
      </c>
    </row>
    <row r="14938" spans="1:2">
      <c r="A14938" s="3" t="s">
        <v>37792</v>
      </c>
      <c r="B14938" t="s">
        <v>6771</v>
      </c>
    </row>
    <row r="14939" spans="1:2">
      <c r="A14939" t="s">
        <v>21184</v>
      </c>
      <c r="B14939" t="s">
        <v>6772</v>
      </c>
    </row>
    <row r="14940" spans="1:2">
      <c r="A14940" s="3" t="s">
        <v>37793</v>
      </c>
      <c r="B14940" t="s">
        <v>6772</v>
      </c>
    </row>
    <row r="14941" spans="1:2">
      <c r="A14941" t="s">
        <v>21185</v>
      </c>
      <c r="B14941" t="s">
        <v>6773</v>
      </c>
    </row>
    <row r="14942" spans="1:2">
      <c r="A14942" s="3" t="s">
        <v>37794</v>
      </c>
      <c r="B14942" t="s">
        <v>6773</v>
      </c>
    </row>
    <row r="14943" spans="1:2">
      <c r="A14943" t="s">
        <v>21186</v>
      </c>
      <c r="B14943" t="s">
        <v>5591</v>
      </c>
    </row>
    <row r="14944" spans="1:2">
      <c r="A14944" s="3" t="s">
        <v>37795</v>
      </c>
      <c r="B14944" t="s">
        <v>5591</v>
      </c>
    </row>
    <row r="14945" spans="1:2">
      <c r="A14945" t="s">
        <v>21187</v>
      </c>
      <c r="B14945" t="s">
        <v>6774</v>
      </c>
    </row>
    <row r="14946" spans="1:2">
      <c r="A14946" s="3" t="s">
        <v>37796</v>
      </c>
      <c r="B14946" t="s">
        <v>6774</v>
      </c>
    </row>
    <row r="14947" spans="1:2">
      <c r="A14947" t="s">
        <v>21188</v>
      </c>
      <c r="B14947" t="s">
        <v>6775</v>
      </c>
    </row>
    <row r="14948" spans="1:2">
      <c r="A14948" s="3" t="s">
        <v>37797</v>
      </c>
      <c r="B14948" t="s">
        <v>6775</v>
      </c>
    </row>
    <row r="14949" spans="1:2">
      <c r="A14949" t="s">
        <v>21189</v>
      </c>
      <c r="B14949" t="s">
        <v>4814</v>
      </c>
    </row>
    <row r="14950" spans="1:2">
      <c r="A14950" s="3" t="s">
        <v>37798</v>
      </c>
      <c r="B14950" t="s">
        <v>4814</v>
      </c>
    </row>
    <row r="14951" spans="1:2">
      <c r="A14951" t="s">
        <v>21190</v>
      </c>
      <c r="B14951" t="s">
        <v>6776</v>
      </c>
    </row>
    <row r="14952" spans="1:2">
      <c r="A14952" s="3" t="s">
        <v>37799</v>
      </c>
      <c r="B14952" t="s">
        <v>6776</v>
      </c>
    </row>
    <row r="14953" spans="1:2">
      <c r="A14953" t="s">
        <v>21191</v>
      </c>
      <c r="B14953" t="s">
        <v>6777</v>
      </c>
    </row>
    <row r="14954" spans="1:2">
      <c r="A14954" s="3" t="s">
        <v>37800</v>
      </c>
      <c r="B14954" t="s">
        <v>6777</v>
      </c>
    </row>
    <row r="14955" spans="1:2">
      <c r="A14955" t="s">
        <v>21192</v>
      </c>
      <c r="B14955" t="s">
        <v>6778</v>
      </c>
    </row>
    <row r="14956" spans="1:2">
      <c r="A14956" s="3" t="s">
        <v>37801</v>
      </c>
      <c r="B14956" t="s">
        <v>6778</v>
      </c>
    </row>
    <row r="14957" spans="1:2">
      <c r="A14957" t="s">
        <v>21193</v>
      </c>
      <c r="B14957" t="s">
        <v>6779</v>
      </c>
    </row>
    <row r="14958" spans="1:2">
      <c r="A14958" s="3" t="s">
        <v>37802</v>
      </c>
      <c r="B14958" t="s">
        <v>6779</v>
      </c>
    </row>
    <row r="14959" spans="1:2">
      <c r="A14959" t="s">
        <v>21194</v>
      </c>
      <c r="B14959" t="s">
        <v>6780</v>
      </c>
    </row>
    <row r="14960" spans="1:2">
      <c r="A14960" s="3" t="s">
        <v>37803</v>
      </c>
      <c r="B14960" t="s">
        <v>6780</v>
      </c>
    </row>
    <row r="14961" spans="1:2">
      <c r="A14961" t="s">
        <v>21195</v>
      </c>
      <c r="B14961" t="s">
        <v>6781</v>
      </c>
    </row>
    <row r="14962" spans="1:2">
      <c r="A14962" s="3" t="s">
        <v>37804</v>
      </c>
      <c r="B14962" t="s">
        <v>6781</v>
      </c>
    </row>
    <row r="14963" spans="1:2">
      <c r="A14963" t="s">
        <v>21196</v>
      </c>
      <c r="B14963" t="s">
        <v>6782</v>
      </c>
    </row>
    <row r="14964" spans="1:2">
      <c r="A14964" s="3" t="s">
        <v>37805</v>
      </c>
      <c r="B14964" t="s">
        <v>6782</v>
      </c>
    </row>
    <row r="14965" spans="1:2">
      <c r="A14965" t="s">
        <v>21197</v>
      </c>
      <c r="B14965" t="s">
        <v>6783</v>
      </c>
    </row>
    <row r="14966" spans="1:2">
      <c r="A14966" s="3" t="s">
        <v>37806</v>
      </c>
      <c r="B14966" t="s">
        <v>6783</v>
      </c>
    </row>
    <row r="14967" spans="1:2">
      <c r="A14967" t="s">
        <v>21198</v>
      </c>
      <c r="B14967" t="s">
        <v>6784</v>
      </c>
    </row>
    <row r="14968" spans="1:2">
      <c r="A14968" s="3" t="s">
        <v>37807</v>
      </c>
      <c r="B14968" t="s">
        <v>6784</v>
      </c>
    </row>
    <row r="14969" spans="1:2">
      <c r="A14969" t="s">
        <v>21199</v>
      </c>
      <c r="B14969" t="s">
        <v>6785</v>
      </c>
    </row>
    <row r="14970" spans="1:2">
      <c r="A14970" s="3" t="s">
        <v>37808</v>
      </c>
      <c r="B14970" t="s">
        <v>6785</v>
      </c>
    </row>
    <row r="14971" spans="1:2">
      <c r="A14971" t="s">
        <v>21200</v>
      </c>
      <c r="B14971" t="s">
        <v>6786</v>
      </c>
    </row>
    <row r="14972" spans="1:2">
      <c r="A14972" s="3" t="s">
        <v>37809</v>
      </c>
      <c r="B14972" t="s">
        <v>6786</v>
      </c>
    </row>
    <row r="14973" spans="1:2">
      <c r="A14973" t="s">
        <v>21201</v>
      </c>
      <c r="B14973" t="s">
        <v>6787</v>
      </c>
    </row>
    <row r="14974" spans="1:2">
      <c r="A14974" s="3" t="s">
        <v>37810</v>
      </c>
      <c r="B14974" t="s">
        <v>6787</v>
      </c>
    </row>
    <row r="14975" spans="1:2">
      <c r="A14975" t="s">
        <v>21202</v>
      </c>
      <c r="B14975" t="s">
        <v>6788</v>
      </c>
    </row>
    <row r="14976" spans="1:2">
      <c r="A14976" s="3" t="s">
        <v>37811</v>
      </c>
      <c r="B14976" t="s">
        <v>6788</v>
      </c>
    </row>
    <row r="14977" spans="1:2">
      <c r="A14977" t="s">
        <v>21203</v>
      </c>
      <c r="B14977" t="s">
        <v>6789</v>
      </c>
    </row>
    <row r="14978" spans="1:2">
      <c r="A14978" s="3" t="s">
        <v>37812</v>
      </c>
      <c r="B14978" t="s">
        <v>6789</v>
      </c>
    </row>
    <row r="14979" spans="1:2">
      <c r="A14979" t="s">
        <v>21204</v>
      </c>
      <c r="B14979" t="s">
        <v>6790</v>
      </c>
    </row>
    <row r="14980" spans="1:2">
      <c r="A14980" s="3" t="s">
        <v>37813</v>
      </c>
      <c r="B14980" t="s">
        <v>6790</v>
      </c>
    </row>
    <row r="14981" spans="1:2">
      <c r="A14981" t="s">
        <v>21205</v>
      </c>
      <c r="B14981" t="s">
        <v>6791</v>
      </c>
    </row>
    <row r="14982" spans="1:2">
      <c r="A14982" s="3" t="s">
        <v>37814</v>
      </c>
      <c r="B14982" t="s">
        <v>6791</v>
      </c>
    </row>
    <row r="14983" spans="1:2">
      <c r="A14983" t="s">
        <v>21206</v>
      </c>
      <c r="B14983" t="s">
        <v>4701</v>
      </c>
    </row>
    <row r="14984" spans="1:2">
      <c r="A14984" s="3" t="s">
        <v>37815</v>
      </c>
      <c r="B14984" t="s">
        <v>4701</v>
      </c>
    </row>
    <row r="14985" spans="1:2">
      <c r="A14985" t="s">
        <v>21207</v>
      </c>
      <c r="B14985" t="s">
        <v>6792</v>
      </c>
    </row>
    <row r="14986" spans="1:2">
      <c r="A14986" s="3" t="s">
        <v>37816</v>
      </c>
      <c r="B14986" t="s">
        <v>6792</v>
      </c>
    </row>
    <row r="14987" spans="1:2">
      <c r="A14987" t="s">
        <v>21208</v>
      </c>
      <c r="B14987" t="s">
        <v>6793</v>
      </c>
    </row>
    <row r="14988" spans="1:2">
      <c r="A14988" s="3" t="s">
        <v>37817</v>
      </c>
      <c r="B14988" t="s">
        <v>6793</v>
      </c>
    </row>
    <row r="14989" spans="1:2">
      <c r="A14989" t="s">
        <v>21209</v>
      </c>
      <c r="B14989" t="s">
        <v>6794</v>
      </c>
    </row>
    <row r="14990" spans="1:2">
      <c r="A14990" s="3" t="s">
        <v>37818</v>
      </c>
      <c r="B14990" t="s">
        <v>6794</v>
      </c>
    </row>
    <row r="14991" spans="1:2">
      <c r="A14991" t="s">
        <v>21210</v>
      </c>
      <c r="B14991" t="s">
        <v>6795</v>
      </c>
    </row>
    <row r="14992" spans="1:2">
      <c r="A14992" s="3" t="s">
        <v>37819</v>
      </c>
      <c r="B14992" t="s">
        <v>6795</v>
      </c>
    </row>
    <row r="14993" spans="1:2">
      <c r="A14993" t="s">
        <v>21211</v>
      </c>
      <c r="B14993" t="s">
        <v>6796</v>
      </c>
    </row>
    <row r="14994" spans="1:2">
      <c r="A14994" s="3" t="s">
        <v>37820</v>
      </c>
      <c r="B14994" t="s">
        <v>6796</v>
      </c>
    </row>
    <row r="14995" spans="1:2">
      <c r="A14995" t="s">
        <v>21212</v>
      </c>
      <c r="B14995" t="s">
        <v>6797</v>
      </c>
    </row>
    <row r="14996" spans="1:2">
      <c r="A14996" s="3" t="s">
        <v>37821</v>
      </c>
      <c r="B14996" t="s">
        <v>6797</v>
      </c>
    </row>
    <row r="14997" spans="1:2">
      <c r="A14997" t="s">
        <v>21213</v>
      </c>
      <c r="B14997" t="s">
        <v>6798</v>
      </c>
    </row>
    <row r="14998" spans="1:2">
      <c r="A14998" s="3" t="s">
        <v>37822</v>
      </c>
      <c r="B14998" t="s">
        <v>6798</v>
      </c>
    </row>
    <row r="14999" spans="1:2">
      <c r="A14999" t="s">
        <v>21214</v>
      </c>
      <c r="B14999" t="s">
        <v>3421</v>
      </c>
    </row>
    <row r="15000" spans="1:2">
      <c r="A15000" s="3" t="s">
        <v>37823</v>
      </c>
      <c r="B15000" t="s">
        <v>3421</v>
      </c>
    </row>
    <row r="15001" spans="1:2">
      <c r="A15001" t="s">
        <v>21215</v>
      </c>
      <c r="B15001" t="s">
        <v>6799</v>
      </c>
    </row>
    <row r="15002" spans="1:2">
      <c r="A15002" s="3" t="s">
        <v>37824</v>
      </c>
      <c r="B15002" t="s">
        <v>6799</v>
      </c>
    </row>
    <row r="15003" spans="1:2">
      <c r="A15003" t="s">
        <v>21216</v>
      </c>
      <c r="B15003" t="s">
        <v>3729</v>
      </c>
    </row>
    <row r="15004" spans="1:2">
      <c r="A15004" s="3" t="s">
        <v>37825</v>
      </c>
      <c r="B15004" t="s">
        <v>3729</v>
      </c>
    </row>
    <row r="15005" spans="1:2">
      <c r="A15005" t="s">
        <v>21217</v>
      </c>
      <c r="B15005" t="s">
        <v>6800</v>
      </c>
    </row>
    <row r="15006" spans="1:2">
      <c r="A15006" s="3" t="s">
        <v>37826</v>
      </c>
      <c r="B15006" t="s">
        <v>6800</v>
      </c>
    </row>
    <row r="15007" spans="1:2">
      <c r="A15007" t="s">
        <v>21218</v>
      </c>
      <c r="B15007" t="s">
        <v>6801</v>
      </c>
    </row>
    <row r="15008" spans="1:2">
      <c r="A15008" s="3" t="s">
        <v>37827</v>
      </c>
      <c r="B15008" t="s">
        <v>6801</v>
      </c>
    </row>
    <row r="15009" spans="1:2">
      <c r="A15009" t="s">
        <v>21219</v>
      </c>
      <c r="B15009" t="s">
        <v>6802</v>
      </c>
    </row>
    <row r="15010" spans="1:2">
      <c r="A15010" s="3" t="s">
        <v>37828</v>
      </c>
      <c r="B15010" t="s">
        <v>6802</v>
      </c>
    </row>
    <row r="15011" spans="1:2">
      <c r="A15011" t="s">
        <v>21220</v>
      </c>
      <c r="B15011" t="s">
        <v>711</v>
      </c>
    </row>
    <row r="15012" spans="1:2">
      <c r="A15012" s="3" t="s">
        <v>37829</v>
      </c>
      <c r="B15012" t="s">
        <v>711</v>
      </c>
    </row>
    <row r="15013" spans="1:2">
      <c r="A15013" t="s">
        <v>21221</v>
      </c>
      <c r="B15013" t="s">
        <v>6803</v>
      </c>
    </row>
    <row r="15014" spans="1:2">
      <c r="A15014" s="3" t="s">
        <v>37830</v>
      </c>
      <c r="B15014" t="s">
        <v>6803</v>
      </c>
    </row>
    <row r="15015" spans="1:2">
      <c r="A15015" t="s">
        <v>21222</v>
      </c>
      <c r="B15015" t="s">
        <v>1677</v>
      </c>
    </row>
    <row r="15016" spans="1:2">
      <c r="A15016" s="3" t="s">
        <v>37831</v>
      </c>
      <c r="B15016" t="s">
        <v>1677</v>
      </c>
    </row>
    <row r="15017" spans="1:2">
      <c r="A15017" t="s">
        <v>21223</v>
      </c>
      <c r="B15017" t="s">
        <v>1677</v>
      </c>
    </row>
    <row r="15018" spans="1:2">
      <c r="A15018" s="3" t="s">
        <v>37832</v>
      </c>
      <c r="B15018" t="s">
        <v>1677</v>
      </c>
    </row>
    <row r="15019" spans="1:2">
      <c r="A15019" t="s">
        <v>21224</v>
      </c>
      <c r="B15019" t="s">
        <v>5372</v>
      </c>
    </row>
    <row r="15020" spans="1:2">
      <c r="A15020" s="3" t="s">
        <v>37833</v>
      </c>
      <c r="B15020" t="s">
        <v>5372</v>
      </c>
    </row>
    <row r="15021" spans="1:2">
      <c r="A15021" t="s">
        <v>21225</v>
      </c>
      <c r="B15021" t="s">
        <v>3121</v>
      </c>
    </row>
    <row r="15022" spans="1:2">
      <c r="A15022" s="3" t="s">
        <v>37834</v>
      </c>
      <c r="B15022" t="s">
        <v>3121</v>
      </c>
    </row>
    <row r="15023" spans="1:2">
      <c r="A15023" t="s">
        <v>21226</v>
      </c>
      <c r="B15023" t="s">
        <v>6804</v>
      </c>
    </row>
    <row r="15024" spans="1:2">
      <c r="A15024" s="3" t="s">
        <v>37835</v>
      </c>
      <c r="B15024" t="s">
        <v>6804</v>
      </c>
    </row>
    <row r="15025" spans="1:2">
      <c r="A15025" t="s">
        <v>21227</v>
      </c>
      <c r="B15025" t="s">
        <v>6805</v>
      </c>
    </row>
    <row r="15026" spans="1:2">
      <c r="A15026" s="3" t="s">
        <v>37836</v>
      </c>
      <c r="B15026" t="s">
        <v>6805</v>
      </c>
    </row>
    <row r="15027" spans="1:2">
      <c r="A15027" t="s">
        <v>21228</v>
      </c>
      <c r="B15027" t="s">
        <v>6806</v>
      </c>
    </row>
    <row r="15028" spans="1:2">
      <c r="A15028" s="3" t="s">
        <v>37837</v>
      </c>
      <c r="B15028" t="s">
        <v>6806</v>
      </c>
    </row>
    <row r="15029" spans="1:2">
      <c r="A15029" t="s">
        <v>21229</v>
      </c>
      <c r="B15029" t="s">
        <v>6807</v>
      </c>
    </row>
    <row r="15030" spans="1:2">
      <c r="A15030" s="3" t="s">
        <v>37838</v>
      </c>
      <c r="B15030" t="s">
        <v>6807</v>
      </c>
    </row>
    <row r="15031" spans="1:2">
      <c r="A15031" t="s">
        <v>21230</v>
      </c>
      <c r="B15031" t="s">
        <v>6808</v>
      </c>
    </row>
    <row r="15032" spans="1:2">
      <c r="A15032" s="3" t="s">
        <v>37839</v>
      </c>
      <c r="B15032" t="s">
        <v>6808</v>
      </c>
    </row>
    <row r="15033" spans="1:2">
      <c r="A15033" t="s">
        <v>21231</v>
      </c>
      <c r="B15033" t="s">
        <v>6809</v>
      </c>
    </row>
    <row r="15034" spans="1:2">
      <c r="A15034" s="3" t="s">
        <v>37840</v>
      </c>
      <c r="B15034" t="s">
        <v>6809</v>
      </c>
    </row>
    <row r="15035" spans="1:2">
      <c r="A15035" t="s">
        <v>21232</v>
      </c>
      <c r="B15035" t="s">
        <v>6810</v>
      </c>
    </row>
    <row r="15036" spans="1:2">
      <c r="A15036" s="3" t="s">
        <v>37841</v>
      </c>
      <c r="B15036" t="s">
        <v>6810</v>
      </c>
    </row>
    <row r="15037" spans="1:2">
      <c r="A15037" t="s">
        <v>21233</v>
      </c>
      <c r="B15037" t="s">
        <v>6811</v>
      </c>
    </row>
    <row r="15038" spans="1:2">
      <c r="A15038" s="3" t="s">
        <v>37842</v>
      </c>
      <c r="B15038" t="s">
        <v>6811</v>
      </c>
    </row>
    <row r="15039" spans="1:2">
      <c r="A15039" t="s">
        <v>21234</v>
      </c>
      <c r="B15039" t="s">
        <v>6812</v>
      </c>
    </row>
    <row r="15040" spans="1:2">
      <c r="A15040" s="3" t="s">
        <v>37843</v>
      </c>
      <c r="B15040" t="s">
        <v>6812</v>
      </c>
    </row>
    <row r="15041" spans="1:2">
      <c r="A15041" t="s">
        <v>21235</v>
      </c>
      <c r="B15041" t="s">
        <v>5388</v>
      </c>
    </row>
    <row r="15042" spans="1:2">
      <c r="A15042" s="3" t="s">
        <v>37844</v>
      </c>
      <c r="B15042" t="s">
        <v>5388</v>
      </c>
    </row>
    <row r="15043" spans="1:2">
      <c r="A15043" t="s">
        <v>21236</v>
      </c>
      <c r="B15043" t="s">
        <v>4299</v>
      </c>
    </row>
    <row r="15044" spans="1:2">
      <c r="A15044" s="3" t="s">
        <v>37845</v>
      </c>
      <c r="B15044" t="s">
        <v>4299</v>
      </c>
    </row>
    <row r="15045" spans="1:2">
      <c r="A15045" t="s">
        <v>21237</v>
      </c>
      <c r="B15045" t="s">
        <v>6813</v>
      </c>
    </row>
    <row r="15046" spans="1:2">
      <c r="A15046" s="3" t="s">
        <v>37846</v>
      </c>
      <c r="B15046" t="s">
        <v>6813</v>
      </c>
    </row>
    <row r="15047" spans="1:2">
      <c r="A15047" t="s">
        <v>21238</v>
      </c>
      <c r="B15047" t="s">
        <v>6814</v>
      </c>
    </row>
    <row r="15048" spans="1:2">
      <c r="A15048" s="3" t="s">
        <v>37847</v>
      </c>
      <c r="B15048" t="s">
        <v>6814</v>
      </c>
    </row>
    <row r="15049" spans="1:2">
      <c r="A15049" t="s">
        <v>21239</v>
      </c>
      <c r="B15049" t="s">
        <v>6815</v>
      </c>
    </row>
    <row r="15050" spans="1:2">
      <c r="A15050" s="3" t="s">
        <v>37848</v>
      </c>
      <c r="B15050" t="s">
        <v>6815</v>
      </c>
    </row>
    <row r="15051" spans="1:2">
      <c r="A15051" t="s">
        <v>21240</v>
      </c>
      <c r="B15051" t="s">
        <v>6816</v>
      </c>
    </row>
    <row r="15052" spans="1:2">
      <c r="A15052" s="3" t="s">
        <v>37849</v>
      </c>
      <c r="B15052" t="s">
        <v>6816</v>
      </c>
    </row>
    <row r="15053" spans="1:2">
      <c r="A15053" t="s">
        <v>21241</v>
      </c>
      <c r="B15053" t="s">
        <v>6817</v>
      </c>
    </row>
    <row r="15054" spans="1:2">
      <c r="A15054" s="3" t="s">
        <v>37850</v>
      </c>
      <c r="B15054" t="s">
        <v>6817</v>
      </c>
    </row>
    <row r="15055" spans="1:2">
      <c r="A15055" t="s">
        <v>21242</v>
      </c>
      <c r="B15055" t="s">
        <v>6818</v>
      </c>
    </row>
    <row r="15056" spans="1:2">
      <c r="A15056" s="3" t="s">
        <v>37851</v>
      </c>
      <c r="B15056" t="s">
        <v>6818</v>
      </c>
    </row>
    <row r="15057" spans="1:2">
      <c r="A15057" t="s">
        <v>21243</v>
      </c>
      <c r="B15057" t="s">
        <v>6819</v>
      </c>
    </row>
    <row r="15058" spans="1:2">
      <c r="A15058" s="3" t="s">
        <v>37852</v>
      </c>
      <c r="B15058" t="s">
        <v>6819</v>
      </c>
    </row>
    <row r="15059" spans="1:2">
      <c r="A15059" t="s">
        <v>21244</v>
      </c>
      <c r="B15059" t="s">
        <v>6820</v>
      </c>
    </row>
    <row r="15060" spans="1:2">
      <c r="A15060" s="3" t="s">
        <v>37853</v>
      </c>
      <c r="B15060" t="s">
        <v>6820</v>
      </c>
    </row>
    <row r="15061" spans="1:2">
      <c r="A15061" t="s">
        <v>21245</v>
      </c>
      <c r="B15061" t="s">
        <v>6821</v>
      </c>
    </row>
    <row r="15062" spans="1:2">
      <c r="A15062" s="3" t="s">
        <v>37854</v>
      </c>
      <c r="B15062" t="s">
        <v>6821</v>
      </c>
    </row>
    <row r="15063" spans="1:2">
      <c r="A15063" t="s">
        <v>21246</v>
      </c>
      <c r="B15063" t="s">
        <v>6822</v>
      </c>
    </row>
    <row r="15064" spans="1:2">
      <c r="A15064" s="3" t="s">
        <v>37855</v>
      </c>
      <c r="B15064" t="s">
        <v>6822</v>
      </c>
    </row>
    <row r="15065" spans="1:2">
      <c r="A15065" t="s">
        <v>21247</v>
      </c>
      <c r="B15065" t="s">
        <v>6823</v>
      </c>
    </row>
    <row r="15066" spans="1:2">
      <c r="A15066" s="3" t="s">
        <v>37856</v>
      </c>
      <c r="B15066" t="s">
        <v>6823</v>
      </c>
    </row>
    <row r="15067" spans="1:2">
      <c r="A15067" t="s">
        <v>21248</v>
      </c>
      <c r="B15067" t="s">
        <v>6824</v>
      </c>
    </row>
    <row r="15068" spans="1:2">
      <c r="A15068" s="3" t="s">
        <v>37857</v>
      </c>
      <c r="B15068" t="s">
        <v>6824</v>
      </c>
    </row>
    <row r="15069" spans="1:2">
      <c r="A15069" t="s">
        <v>21249</v>
      </c>
      <c r="B15069" t="s">
        <v>1965</v>
      </c>
    </row>
    <row r="15070" spans="1:2">
      <c r="A15070" s="3" t="s">
        <v>37858</v>
      </c>
      <c r="B15070" t="s">
        <v>1965</v>
      </c>
    </row>
    <row r="15071" spans="1:2">
      <c r="A15071" t="s">
        <v>21250</v>
      </c>
      <c r="B15071" t="s">
        <v>6825</v>
      </c>
    </row>
    <row r="15072" spans="1:2">
      <c r="A15072" s="3" t="s">
        <v>37859</v>
      </c>
      <c r="B15072" t="s">
        <v>6825</v>
      </c>
    </row>
    <row r="15073" spans="1:2">
      <c r="A15073" t="s">
        <v>21251</v>
      </c>
      <c r="B15073" t="s">
        <v>6826</v>
      </c>
    </row>
    <row r="15074" spans="1:2">
      <c r="A15074" s="3" t="s">
        <v>37860</v>
      </c>
      <c r="B15074" t="s">
        <v>6826</v>
      </c>
    </row>
    <row r="15075" spans="1:2">
      <c r="A15075" t="s">
        <v>21252</v>
      </c>
      <c r="B15075" t="s">
        <v>6827</v>
      </c>
    </row>
    <row r="15076" spans="1:2">
      <c r="A15076" s="3" t="s">
        <v>37861</v>
      </c>
      <c r="B15076" t="s">
        <v>6827</v>
      </c>
    </row>
    <row r="15077" spans="1:2">
      <c r="A15077" t="s">
        <v>21253</v>
      </c>
      <c r="B15077" t="s">
        <v>6828</v>
      </c>
    </row>
    <row r="15078" spans="1:2">
      <c r="A15078" s="3" t="s">
        <v>37862</v>
      </c>
      <c r="B15078" t="s">
        <v>6828</v>
      </c>
    </row>
    <row r="15079" spans="1:2">
      <c r="A15079" t="s">
        <v>21254</v>
      </c>
      <c r="B15079" t="s">
        <v>6829</v>
      </c>
    </row>
    <row r="15080" spans="1:2">
      <c r="A15080" s="3" t="s">
        <v>37863</v>
      </c>
      <c r="B15080" t="s">
        <v>6829</v>
      </c>
    </row>
    <row r="15081" spans="1:2">
      <c r="A15081" t="s">
        <v>21255</v>
      </c>
      <c r="B15081" t="s">
        <v>6830</v>
      </c>
    </row>
    <row r="15082" spans="1:2">
      <c r="A15082" s="3" t="s">
        <v>37864</v>
      </c>
      <c r="B15082" t="s">
        <v>6830</v>
      </c>
    </row>
    <row r="15083" spans="1:2">
      <c r="A15083" t="s">
        <v>21256</v>
      </c>
      <c r="B15083" t="s">
        <v>6831</v>
      </c>
    </row>
    <row r="15084" spans="1:2">
      <c r="A15084" s="3" t="s">
        <v>37865</v>
      </c>
      <c r="B15084" t="s">
        <v>6831</v>
      </c>
    </row>
    <row r="15085" spans="1:2">
      <c r="A15085" t="s">
        <v>21257</v>
      </c>
      <c r="B15085" t="s">
        <v>6832</v>
      </c>
    </row>
    <row r="15086" spans="1:2">
      <c r="A15086" s="3" t="s">
        <v>37866</v>
      </c>
      <c r="B15086" t="s">
        <v>6832</v>
      </c>
    </row>
    <row r="15087" spans="1:2">
      <c r="A15087" t="s">
        <v>21258</v>
      </c>
      <c r="B15087" t="s">
        <v>6833</v>
      </c>
    </row>
    <row r="15088" spans="1:2">
      <c r="A15088" s="3" t="s">
        <v>37867</v>
      </c>
      <c r="B15088" t="s">
        <v>6833</v>
      </c>
    </row>
    <row r="15089" spans="1:2">
      <c r="A15089" t="s">
        <v>21259</v>
      </c>
      <c r="B15089" t="s">
        <v>6834</v>
      </c>
    </row>
    <row r="15090" spans="1:2">
      <c r="A15090" s="3" t="s">
        <v>37868</v>
      </c>
      <c r="B15090" t="s">
        <v>6834</v>
      </c>
    </row>
    <row r="15091" spans="1:2">
      <c r="A15091" t="s">
        <v>21260</v>
      </c>
      <c r="B15091" t="s">
        <v>6835</v>
      </c>
    </row>
    <row r="15092" spans="1:2">
      <c r="A15092" s="3" t="s">
        <v>37869</v>
      </c>
      <c r="B15092" t="s">
        <v>6835</v>
      </c>
    </row>
    <row r="15093" spans="1:2">
      <c r="A15093" t="s">
        <v>21261</v>
      </c>
      <c r="B15093" t="s">
        <v>6836</v>
      </c>
    </row>
    <row r="15094" spans="1:2">
      <c r="A15094" s="3" t="s">
        <v>37870</v>
      </c>
      <c r="B15094" t="s">
        <v>6836</v>
      </c>
    </row>
    <row r="15095" spans="1:2">
      <c r="A15095" t="s">
        <v>21262</v>
      </c>
      <c r="B15095" t="s">
        <v>711</v>
      </c>
    </row>
    <row r="15096" spans="1:2">
      <c r="A15096" s="3" t="s">
        <v>37871</v>
      </c>
      <c r="B15096" t="s">
        <v>711</v>
      </c>
    </row>
    <row r="15097" spans="1:2">
      <c r="A15097" t="s">
        <v>21263</v>
      </c>
      <c r="B15097" t="s">
        <v>6837</v>
      </c>
    </row>
    <row r="15098" spans="1:2">
      <c r="A15098" s="3" t="s">
        <v>37872</v>
      </c>
      <c r="B15098" t="s">
        <v>6837</v>
      </c>
    </row>
    <row r="15099" spans="1:2">
      <c r="A15099" t="s">
        <v>21264</v>
      </c>
      <c r="B15099" t="s">
        <v>6838</v>
      </c>
    </row>
    <row r="15100" spans="1:2">
      <c r="A15100" s="3" t="s">
        <v>37873</v>
      </c>
      <c r="B15100" t="s">
        <v>6838</v>
      </c>
    </row>
    <row r="15101" spans="1:2">
      <c r="A15101" t="s">
        <v>21265</v>
      </c>
      <c r="B15101" t="s">
        <v>6839</v>
      </c>
    </row>
    <row r="15102" spans="1:2">
      <c r="A15102" s="3" t="s">
        <v>37874</v>
      </c>
      <c r="B15102" t="s">
        <v>6839</v>
      </c>
    </row>
    <row r="15103" spans="1:2">
      <c r="A15103" t="s">
        <v>21266</v>
      </c>
      <c r="B15103" t="s">
        <v>178</v>
      </c>
    </row>
    <row r="15104" spans="1:2">
      <c r="A15104" s="3" t="s">
        <v>37875</v>
      </c>
      <c r="B15104" t="s">
        <v>178</v>
      </c>
    </row>
    <row r="15105" spans="1:2">
      <c r="A15105" t="s">
        <v>21267</v>
      </c>
      <c r="B15105" t="s">
        <v>6840</v>
      </c>
    </row>
    <row r="15106" spans="1:2">
      <c r="A15106" s="3" t="s">
        <v>37876</v>
      </c>
      <c r="B15106" t="s">
        <v>6840</v>
      </c>
    </row>
    <row r="15107" spans="1:2">
      <c r="A15107" t="s">
        <v>21268</v>
      </c>
      <c r="B15107" t="s">
        <v>6841</v>
      </c>
    </row>
    <row r="15108" spans="1:2">
      <c r="A15108" s="3" t="s">
        <v>37877</v>
      </c>
      <c r="B15108" t="s">
        <v>6841</v>
      </c>
    </row>
    <row r="15109" spans="1:2">
      <c r="A15109" t="s">
        <v>21269</v>
      </c>
      <c r="B15109" t="s">
        <v>6842</v>
      </c>
    </row>
    <row r="15110" spans="1:2">
      <c r="A15110" s="3" t="s">
        <v>37878</v>
      </c>
      <c r="B15110" t="s">
        <v>6842</v>
      </c>
    </row>
    <row r="15111" spans="1:2">
      <c r="A15111" t="s">
        <v>21270</v>
      </c>
      <c r="B15111" t="s">
        <v>6843</v>
      </c>
    </row>
    <row r="15112" spans="1:2">
      <c r="A15112" s="3" t="s">
        <v>37879</v>
      </c>
      <c r="B15112" t="s">
        <v>6843</v>
      </c>
    </row>
    <row r="15113" spans="1:2">
      <c r="A15113" t="s">
        <v>21271</v>
      </c>
      <c r="B15113" t="s">
        <v>1677</v>
      </c>
    </row>
    <row r="15114" spans="1:2">
      <c r="A15114" s="3" t="s">
        <v>37880</v>
      </c>
      <c r="B15114" t="s">
        <v>1677</v>
      </c>
    </row>
    <row r="15115" spans="1:2">
      <c r="A15115" t="s">
        <v>21272</v>
      </c>
      <c r="B15115" t="s">
        <v>1677</v>
      </c>
    </row>
    <row r="15116" spans="1:2">
      <c r="A15116" s="3" t="s">
        <v>37881</v>
      </c>
      <c r="B15116" t="s">
        <v>1677</v>
      </c>
    </row>
    <row r="15117" spans="1:2">
      <c r="A15117" t="s">
        <v>21273</v>
      </c>
      <c r="B15117" t="s">
        <v>6844</v>
      </c>
    </row>
    <row r="15118" spans="1:2">
      <c r="A15118" s="3" t="s">
        <v>37882</v>
      </c>
      <c r="B15118" t="s">
        <v>6844</v>
      </c>
    </row>
    <row r="15119" spans="1:2">
      <c r="A15119" t="s">
        <v>21274</v>
      </c>
      <c r="B15119" t="s">
        <v>6845</v>
      </c>
    </row>
    <row r="15120" spans="1:2">
      <c r="A15120" s="3" t="s">
        <v>37883</v>
      </c>
      <c r="B15120" t="s">
        <v>6845</v>
      </c>
    </row>
    <row r="15121" spans="1:2">
      <c r="A15121" t="s">
        <v>21275</v>
      </c>
      <c r="B15121" t="s">
        <v>6846</v>
      </c>
    </row>
    <row r="15122" spans="1:2">
      <c r="A15122" s="3" t="s">
        <v>37884</v>
      </c>
      <c r="B15122" t="s">
        <v>6846</v>
      </c>
    </row>
    <row r="15123" spans="1:2">
      <c r="A15123" t="s">
        <v>21276</v>
      </c>
      <c r="B15123" t="s">
        <v>6847</v>
      </c>
    </row>
    <row r="15124" spans="1:2">
      <c r="A15124" s="3" t="s">
        <v>37885</v>
      </c>
      <c r="B15124" t="s">
        <v>6847</v>
      </c>
    </row>
    <row r="15125" spans="1:2">
      <c r="A15125" t="s">
        <v>21277</v>
      </c>
      <c r="B15125" t="s">
        <v>6848</v>
      </c>
    </row>
    <row r="15126" spans="1:2">
      <c r="A15126" s="3" t="s">
        <v>37886</v>
      </c>
      <c r="B15126" t="s">
        <v>6848</v>
      </c>
    </row>
    <row r="15127" spans="1:2">
      <c r="A15127" t="s">
        <v>21278</v>
      </c>
      <c r="B15127" t="s">
        <v>6849</v>
      </c>
    </row>
    <row r="15128" spans="1:2">
      <c r="A15128" s="3" t="s">
        <v>37887</v>
      </c>
      <c r="B15128" t="s">
        <v>6849</v>
      </c>
    </row>
    <row r="15129" spans="1:2">
      <c r="A15129" t="s">
        <v>21279</v>
      </c>
      <c r="B15129" t="s">
        <v>6850</v>
      </c>
    </row>
    <row r="15130" spans="1:2">
      <c r="A15130" s="3" t="s">
        <v>37888</v>
      </c>
      <c r="B15130" t="s">
        <v>6850</v>
      </c>
    </row>
    <row r="15131" spans="1:2">
      <c r="A15131" t="s">
        <v>21280</v>
      </c>
      <c r="B15131" t="s">
        <v>6851</v>
      </c>
    </row>
    <row r="15132" spans="1:2">
      <c r="A15132" s="3" t="s">
        <v>37889</v>
      </c>
      <c r="B15132" t="s">
        <v>6851</v>
      </c>
    </row>
    <row r="15133" spans="1:2">
      <c r="A15133" t="s">
        <v>21281</v>
      </c>
      <c r="B15133" t="s">
        <v>6852</v>
      </c>
    </row>
    <row r="15134" spans="1:2">
      <c r="A15134" s="3" t="s">
        <v>37890</v>
      </c>
      <c r="B15134" t="s">
        <v>6852</v>
      </c>
    </row>
    <row r="15135" spans="1:2">
      <c r="A15135" t="s">
        <v>21282</v>
      </c>
      <c r="B15135" t="s">
        <v>6853</v>
      </c>
    </row>
    <row r="15136" spans="1:2">
      <c r="A15136" s="3" t="s">
        <v>37891</v>
      </c>
      <c r="B15136" t="s">
        <v>6853</v>
      </c>
    </row>
    <row r="15137" spans="1:2">
      <c r="A15137" t="s">
        <v>21283</v>
      </c>
      <c r="B15137" t="s">
        <v>6854</v>
      </c>
    </row>
    <row r="15138" spans="1:2">
      <c r="A15138" s="3" t="s">
        <v>37892</v>
      </c>
      <c r="B15138" t="s">
        <v>6854</v>
      </c>
    </row>
    <row r="15139" spans="1:2">
      <c r="A15139" t="s">
        <v>21284</v>
      </c>
      <c r="B15139" t="s">
        <v>6855</v>
      </c>
    </row>
    <row r="15140" spans="1:2">
      <c r="A15140" s="3" t="s">
        <v>37893</v>
      </c>
      <c r="B15140" t="s">
        <v>6855</v>
      </c>
    </row>
    <row r="15141" spans="1:2">
      <c r="A15141" t="s">
        <v>21285</v>
      </c>
      <c r="B15141" t="s">
        <v>4521</v>
      </c>
    </row>
    <row r="15142" spans="1:2">
      <c r="A15142" s="3" t="s">
        <v>37894</v>
      </c>
      <c r="B15142" t="s">
        <v>4521</v>
      </c>
    </row>
    <row r="15143" spans="1:2">
      <c r="A15143" t="s">
        <v>21286</v>
      </c>
      <c r="B15143" t="s">
        <v>6856</v>
      </c>
    </row>
    <row r="15144" spans="1:2">
      <c r="A15144" s="3" t="s">
        <v>37895</v>
      </c>
      <c r="B15144" t="s">
        <v>6856</v>
      </c>
    </row>
    <row r="15145" spans="1:2">
      <c r="A15145" t="s">
        <v>21287</v>
      </c>
      <c r="B15145" t="s">
        <v>6857</v>
      </c>
    </row>
    <row r="15146" spans="1:2">
      <c r="A15146" s="3" t="s">
        <v>37896</v>
      </c>
      <c r="B15146" t="s">
        <v>6857</v>
      </c>
    </row>
    <row r="15147" spans="1:2">
      <c r="A15147" t="s">
        <v>21288</v>
      </c>
      <c r="B15147" t="s">
        <v>6858</v>
      </c>
    </row>
    <row r="15148" spans="1:2">
      <c r="A15148" s="3" t="s">
        <v>37897</v>
      </c>
      <c r="B15148" t="s">
        <v>6858</v>
      </c>
    </row>
    <row r="15149" spans="1:2">
      <c r="A15149" t="s">
        <v>21289</v>
      </c>
      <c r="B15149" t="s">
        <v>6326</v>
      </c>
    </row>
    <row r="15150" spans="1:2">
      <c r="A15150" s="3" t="s">
        <v>37898</v>
      </c>
      <c r="B15150" t="s">
        <v>6326</v>
      </c>
    </row>
    <row r="15151" spans="1:2">
      <c r="A15151" t="s">
        <v>21290</v>
      </c>
      <c r="B15151" t="s">
        <v>6859</v>
      </c>
    </row>
    <row r="15152" spans="1:2">
      <c r="A15152" s="3" t="s">
        <v>37899</v>
      </c>
      <c r="B15152" t="s">
        <v>6859</v>
      </c>
    </row>
    <row r="15153" spans="1:2">
      <c r="A15153" t="s">
        <v>21291</v>
      </c>
      <c r="B15153" t="s">
        <v>6860</v>
      </c>
    </row>
    <row r="15154" spans="1:2">
      <c r="A15154" s="3" t="s">
        <v>37900</v>
      </c>
      <c r="B15154" t="s">
        <v>6860</v>
      </c>
    </row>
    <row r="15155" spans="1:2">
      <c r="A15155" t="s">
        <v>21292</v>
      </c>
      <c r="B15155" t="s">
        <v>6861</v>
      </c>
    </row>
    <row r="15156" spans="1:2">
      <c r="A15156" s="3" t="s">
        <v>37901</v>
      </c>
      <c r="B15156" t="s">
        <v>6861</v>
      </c>
    </row>
    <row r="15157" spans="1:2">
      <c r="A15157" t="s">
        <v>21293</v>
      </c>
      <c r="B15157" t="s">
        <v>6862</v>
      </c>
    </row>
    <row r="15158" spans="1:2">
      <c r="A15158" s="3" t="s">
        <v>37902</v>
      </c>
      <c r="B15158" t="s">
        <v>6862</v>
      </c>
    </row>
    <row r="15159" spans="1:2">
      <c r="A15159" t="s">
        <v>21294</v>
      </c>
      <c r="B15159" t="s">
        <v>6863</v>
      </c>
    </row>
    <row r="15160" spans="1:2">
      <c r="A15160" s="3" t="s">
        <v>37903</v>
      </c>
      <c r="B15160" t="s">
        <v>6863</v>
      </c>
    </row>
    <row r="15161" spans="1:2">
      <c r="A15161" t="s">
        <v>21295</v>
      </c>
      <c r="B15161" t="s">
        <v>6864</v>
      </c>
    </row>
    <row r="15162" spans="1:2">
      <c r="A15162" s="3" t="s">
        <v>37904</v>
      </c>
      <c r="B15162" t="s">
        <v>6864</v>
      </c>
    </row>
    <row r="15163" spans="1:2">
      <c r="A15163" t="s">
        <v>21296</v>
      </c>
      <c r="B15163" t="s">
        <v>313</v>
      </c>
    </row>
    <row r="15164" spans="1:2">
      <c r="A15164" s="3" t="s">
        <v>37905</v>
      </c>
      <c r="B15164" t="s">
        <v>313</v>
      </c>
    </row>
    <row r="15165" spans="1:2">
      <c r="A15165" t="s">
        <v>21297</v>
      </c>
      <c r="B15165" t="s">
        <v>6865</v>
      </c>
    </row>
    <row r="15166" spans="1:2">
      <c r="A15166" s="3" t="s">
        <v>37906</v>
      </c>
      <c r="B15166" t="s">
        <v>6865</v>
      </c>
    </row>
    <row r="15167" spans="1:2">
      <c r="A15167" t="s">
        <v>21298</v>
      </c>
      <c r="B15167" t="s">
        <v>5265</v>
      </c>
    </row>
    <row r="15168" spans="1:2">
      <c r="A15168" s="3" t="s">
        <v>37907</v>
      </c>
      <c r="B15168" t="s">
        <v>5265</v>
      </c>
    </row>
    <row r="15169" spans="1:2">
      <c r="A15169" t="s">
        <v>21299</v>
      </c>
      <c r="B15169" t="s">
        <v>6866</v>
      </c>
    </row>
    <row r="15170" spans="1:2">
      <c r="A15170" s="3" t="s">
        <v>37908</v>
      </c>
      <c r="B15170" t="s">
        <v>6866</v>
      </c>
    </row>
    <row r="15171" spans="1:2">
      <c r="A15171" t="s">
        <v>21300</v>
      </c>
      <c r="B15171" t="s">
        <v>1145</v>
      </c>
    </row>
    <row r="15172" spans="1:2">
      <c r="A15172" s="3" t="s">
        <v>37909</v>
      </c>
      <c r="B15172" t="s">
        <v>1145</v>
      </c>
    </row>
    <row r="15173" spans="1:2">
      <c r="A15173" t="s">
        <v>21301</v>
      </c>
      <c r="B15173" t="s">
        <v>6867</v>
      </c>
    </row>
    <row r="15174" spans="1:2">
      <c r="A15174" s="3" t="s">
        <v>37910</v>
      </c>
      <c r="B15174" t="s">
        <v>6867</v>
      </c>
    </row>
    <row r="15175" spans="1:2">
      <c r="A15175" t="s">
        <v>21302</v>
      </c>
      <c r="B15175" t="s">
        <v>6868</v>
      </c>
    </row>
    <row r="15176" spans="1:2">
      <c r="A15176" s="3" t="s">
        <v>37911</v>
      </c>
      <c r="B15176" t="s">
        <v>6868</v>
      </c>
    </row>
    <row r="15177" spans="1:2">
      <c r="A15177" t="s">
        <v>21303</v>
      </c>
      <c r="B15177" t="s">
        <v>6869</v>
      </c>
    </row>
    <row r="15178" spans="1:2">
      <c r="A15178" s="3" t="s">
        <v>37912</v>
      </c>
      <c r="B15178" t="s">
        <v>6869</v>
      </c>
    </row>
    <row r="15179" spans="1:2">
      <c r="A15179" t="s">
        <v>21304</v>
      </c>
      <c r="B15179" t="s">
        <v>6870</v>
      </c>
    </row>
    <row r="15180" spans="1:2">
      <c r="A15180" s="3" t="s">
        <v>37913</v>
      </c>
      <c r="B15180" t="s">
        <v>6870</v>
      </c>
    </row>
    <row r="15181" spans="1:2">
      <c r="A15181" t="s">
        <v>21305</v>
      </c>
      <c r="B15181" t="s">
        <v>6871</v>
      </c>
    </row>
    <row r="15182" spans="1:2">
      <c r="A15182" s="3" t="s">
        <v>37914</v>
      </c>
      <c r="B15182" t="s">
        <v>6871</v>
      </c>
    </row>
    <row r="15183" spans="1:2">
      <c r="A15183" t="s">
        <v>21306</v>
      </c>
      <c r="B15183" t="s">
        <v>6872</v>
      </c>
    </row>
    <row r="15184" spans="1:2">
      <c r="A15184" s="3" t="s">
        <v>37915</v>
      </c>
      <c r="B15184" t="s">
        <v>6872</v>
      </c>
    </row>
    <row r="15185" spans="1:2">
      <c r="A15185" t="s">
        <v>21307</v>
      </c>
      <c r="B15185" t="s">
        <v>6873</v>
      </c>
    </row>
    <row r="15186" spans="1:2">
      <c r="A15186" s="3" t="s">
        <v>37916</v>
      </c>
      <c r="B15186" t="s">
        <v>6873</v>
      </c>
    </row>
    <row r="15187" spans="1:2">
      <c r="A15187" t="s">
        <v>21308</v>
      </c>
      <c r="B15187" t="s">
        <v>6874</v>
      </c>
    </row>
    <row r="15188" spans="1:2">
      <c r="A15188" s="3" t="s">
        <v>37917</v>
      </c>
      <c r="B15188" t="s">
        <v>6874</v>
      </c>
    </row>
    <row r="15189" spans="1:2">
      <c r="A15189" t="s">
        <v>21309</v>
      </c>
      <c r="B15189" t="s">
        <v>6875</v>
      </c>
    </row>
    <row r="15190" spans="1:2">
      <c r="A15190" s="3" t="s">
        <v>37918</v>
      </c>
      <c r="B15190" t="s">
        <v>6875</v>
      </c>
    </row>
    <row r="15191" spans="1:2">
      <c r="A15191" t="s">
        <v>21310</v>
      </c>
      <c r="B15191" t="s">
        <v>6876</v>
      </c>
    </row>
    <row r="15192" spans="1:2">
      <c r="A15192" s="3" t="s">
        <v>37919</v>
      </c>
      <c r="B15192" t="s">
        <v>6876</v>
      </c>
    </row>
    <row r="15193" spans="1:2">
      <c r="A15193" t="s">
        <v>21311</v>
      </c>
      <c r="B15193" t="s">
        <v>6877</v>
      </c>
    </row>
    <row r="15194" spans="1:2">
      <c r="A15194" s="3" t="s">
        <v>37920</v>
      </c>
      <c r="B15194" t="s">
        <v>6877</v>
      </c>
    </row>
    <row r="15195" spans="1:2">
      <c r="A15195" t="s">
        <v>21312</v>
      </c>
      <c r="B15195" t="s">
        <v>6878</v>
      </c>
    </row>
    <row r="15196" spans="1:2">
      <c r="A15196" s="3" t="s">
        <v>37921</v>
      </c>
      <c r="B15196" t="s">
        <v>6878</v>
      </c>
    </row>
    <row r="15197" spans="1:2">
      <c r="A15197" t="s">
        <v>21313</v>
      </c>
      <c r="B15197" t="s">
        <v>6879</v>
      </c>
    </row>
    <row r="15198" spans="1:2">
      <c r="A15198" s="3" t="s">
        <v>37922</v>
      </c>
      <c r="B15198" t="s">
        <v>6879</v>
      </c>
    </row>
    <row r="15199" spans="1:2">
      <c r="A15199" t="s">
        <v>21314</v>
      </c>
      <c r="B15199" t="s">
        <v>6880</v>
      </c>
    </row>
    <row r="15200" spans="1:2">
      <c r="A15200" s="3" t="s">
        <v>37923</v>
      </c>
      <c r="B15200" t="s">
        <v>6880</v>
      </c>
    </row>
    <row r="15201" spans="1:2">
      <c r="A15201" t="s">
        <v>21315</v>
      </c>
      <c r="B15201" t="s">
        <v>5148</v>
      </c>
    </row>
    <row r="15202" spans="1:2">
      <c r="A15202" s="3" t="s">
        <v>37924</v>
      </c>
      <c r="B15202" t="s">
        <v>5148</v>
      </c>
    </row>
    <row r="15203" spans="1:2">
      <c r="A15203" t="s">
        <v>21316</v>
      </c>
      <c r="B15203" t="s">
        <v>5148</v>
      </c>
    </row>
    <row r="15204" spans="1:2">
      <c r="A15204" s="3" t="s">
        <v>37925</v>
      </c>
      <c r="B15204" t="s">
        <v>5148</v>
      </c>
    </row>
    <row r="15205" spans="1:2">
      <c r="A15205" t="s">
        <v>21317</v>
      </c>
      <c r="B15205" t="s">
        <v>5148</v>
      </c>
    </row>
    <row r="15206" spans="1:2">
      <c r="A15206" s="3" t="s">
        <v>37926</v>
      </c>
      <c r="B15206" t="s">
        <v>5148</v>
      </c>
    </row>
    <row r="15207" spans="1:2">
      <c r="A15207" t="s">
        <v>21318</v>
      </c>
      <c r="B15207" t="s">
        <v>5148</v>
      </c>
    </row>
    <row r="15208" spans="1:2">
      <c r="A15208" s="3" t="s">
        <v>37927</v>
      </c>
      <c r="B15208" t="s">
        <v>5148</v>
      </c>
    </row>
    <row r="15209" spans="1:2">
      <c r="A15209" t="s">
        <v>21319</v>
      </c>
      <c r="B15209" t="s">
        <v>5148</v>
      </c>
    </row>
    <row r="15210" spans="1:2">
      <c r="A15210" s="3" t="s">
        <v>37928</v>
      </c>
      <c r="B15210" t="s">
        <v>5148</v>
      </c>
    </row>
    <row r="15211" spans="1:2">
      <c r="A15211" t="s">
        <v>21320</v>
      </c>
      <c r="B15211" t="s">
        <v>5148</v>
      </c>
    </row>
    <row r="15212" spans="1:2">
      <c r="A15212" s="3" t="s">
        <v>37929</v>
      </c>
      <c r="B15212" t="s">
        <v>5148</v>
      </c>
    </row>
    <row r="15213" spans="1:2">
      <c r="A15213" t="s">
        <v>21321</v>
      </c>
      <c r="B15213" t="s">
        <v>5148</v>
      </c>
    </row>
    <row r="15214" spans="1:2">
      <c r="A15214" s="3" t="s">
        <v>37930</v>
      </c>
      <c r="B15214" t="s">
        <v>5148</v>
      </c>
    </row>
    <row r="15215" spans="1:2">
      <c r="A15215" t="s">
        <v>21322</v>
      </c>
      <c r="B15215" t="s">
        <v>5148</v>
      </c>
    </row>
    <row r="15216" spans="1:2">
      <c r="A15216" s="3" t="s">
        <v>37931</v>
      </c>
      <c r="B15216" t="s">
        <v>5148</v>
      </c>
    </row>
    <row r="15217" spans="1:2">
      <c r="A15217" t="s">
        <v>21323</v>
      </c>
      <c r="B15217" t="s">
        <v>5148</v>
      </c>
    </row>
    <row r="15218" spans="1:2">
      <c r="A15218" s="3" t="s">
        <v>37932</v>
      </c>
      <c r="B15218" t="s">
        <v>5148</v>
      </c>
    </row>
    <row r="15219" spans="1:2">
      <c r="A15219" t="s">
        <v>21324</v>
      </c>
      <c r="B15219" t="s">
        <v>5148</v>
      </c>
    </row>
    <row r="15220" spans="1:2">
      <c r="A15220" s="3" t="s">
        <v>37933</v>
      </c>
      <c r="B15220" t="s">
        <v>5148</v>
      </c>
    </row>
    <row r="15221" spans="1:2">
      <c r="A15221" t="s">
        <v>21325</v>
      </c>
      <c r="B15221" t="s">
        <v>6881</v>
      </c>
    </row>
    <row r="15222" spans="1:2">
      <c r="A15222" s="3" t="s">
        <v>37934</v>
      </c>
      <c r="B15222" t="s">
        <v>6881</v>
      </c>
    </row>
    <row r="15223" spans="1:2">
      <c r="A15223" t="s">
        <v>21326</v>
      </c>
      <c r="B15223" t="s">
        <v>968</v>
      </c>
    </row>
    <row r="15224" spans="1:2">
      <c r="A15224" s="3" t="s">
        <v>37935</v>
      </c>
      <c r="B15224" t="s">
        <v>968</v>
      </c>
    </row>
    <row r="15225" spans="1:2">
      <c r="A15225" t="s">
        <v>21327</v>
      </c>
      <c r="B15225" t="s">
        <v>6882</v>
      </c>
    </row>
    <row r="15226" spans="1:2">
      <c r="A15226" s="3" t="s">
        <v>37936</v>
      </c>
      <c r="B15226" t="s">
        <v>6882</v>
      </c>
    </row>
    <row r="15227" spans="1:2">
      <c r="A15227" t="s">
        <v>21328</v>
      </c>
      <c r="B15227" t="s">
        <v>6883</v>
      </c>
    </row>
    <row r="15228" spans="1:2">
      <c r="A15228" s="3" t="s">
        <v>37937</v>
      </c>
      <c r="B15228" t="s">
        <v>6883</v>
      </c>
    </row>
    <row r="15229" spans="1:2">
      <c r="A15229" t="s">
        <v>21329</v>
      </c>
      <c r="B15229" t="s">
        <v>6884</v>
      </c>
    </row>
    <row r="15230" spans="1:2">
      <c r="A15230" s="3" t="s">
        <v>37938</v>
      </c>
      <c r="B15230" t="s">
        <v>6884</v>
      </c>
    </row>
    <row r="15231" spans="1:2">
      <c r="A15231" t="s">
        <v>21330</v>
      </c>
      <c r="B15231" t="s">
        <v>6885</v>
      </c>
    </row>
    <row r="15232" spans="1:2">
      <c r="A15232" s="3" t="s">
        <v>37939</v>
      </c>
      <c r="B15232" t="s">
        <v>6885</v>
      </c>
    </row>
    <row r="15233" spans="1:2">
      <c r="A15233" t="s">
        <v>21331</v>
      </c>
      <c r="B15233" t="s">
        <v>6886</v>
      </c>
    </row>
    <row r="15234" spans="1:2">
      <c r="A15234" s="3" t="s">
        <v>37940</v>
      </c>
      <c r="B15234" t="s">
        <v>6886</v>
      </c>
    </row>
    <row r="15235" spans="1:2">
      <c r="A15235" t="s">
        <v>21332</v>
      </c>
      <c r="B15235" t="s">
        <v>6887</v>
      </c>
    </row>
    <row r="15236" spans="1:2">
      <c r="A15236" s="3" t="s">
        <v>37941</v>
      </c>
      <c r="B15236" t="s">
        <v>6887</v>
      </c>
    </row>
    <row r="15237" spans="1:2">
      <c r="A15237" t="s">
        <v>21333</v>
      </c>
      <c r="B15237" t="s">
        <v>6888</v>
      </c>
    </row>
    <row r="15238" spans="1:2">
      <c r="A15238" s="3" t="s">
        <v>37942</v>
      </c>
      <c r="B15238" t="s">
        <v>6888</v>
      </c>
    </row>
    <row r="15239" spans="1:2">
      <c r="A15239" t="s">
        <v>21334</v>
      </c>
      <c r="B15239" t="s">
        <v>4497</v>
      </c>
    </row>
    <row r="15240" spans="1:2">
      <c r="A15240" s="3" t="s">
        <v>37943</v>
      </c>
      <c r="B15240" t="s">
        <v>4497</v>
      </c>
    </row>
    <row r="15241" spans="1:2">
      <c r="A15241" t="s">
        <v>21335</v>
      </c>
      <c r="B15241" t="s">
        <v>4497</v>
      </c>
    </row>
    <row r="15242" spans="1:2">
      <c r="A15242" s="3" t="s">
        <v>37944</v>
      </c>
      <c r="B15242" t="s">
        <v>4497</v>
      </c>
    </row>
    <row r="15243" spans="1:2">
      <c r="A15243" t="s">
        <v>21336</v>
      </c>
      <c r="B15243" t="s">
        <v>6889</v>
      </c>
    </row>
    <row r="15244" spans="1:2">
      <c r="A15244" s="3" t="s">
        <v>37945</v>
      </c>
      <c r="B15244" t="s">
        <v>6889</v>
      </c>
    </row>
    <row r="15245" spans="1:2">
      <c r="A15245" t="s">
        <v>21337</v>
      </c>
      <c r="B15245" t="s">
        <v>6890</v>
      </c>
    </row>
    <row r="15246" spans="1:2">
      <c r="A15246" s="3" t="s">
        <v>37946</v>
      </c>
      <c r="B15246" t="s">
        <v>6890</v>
      </c>
    </row>
    <row r="15247" spans="1:2">
      <c r="A15247" t="s">
        <v>21338</v>
      </c>
      <c r="B15247" t="s">
        <v>6891</v>
      </c>
    </row>
    <row r="15248" spans="1:2">
      <c r="A15248" s="3" t="s">
        <v>37947</v>
      </c>
      <c r="B15248" t="s">
        <v>6891</v>
      </c>
    </row>
    <row r="15249" spans="1:2">
      <c r="A15249" t="s">
        <v>21339</v>
      </c>
      <c r="B15249" t="s">
        <v>1677</v>
      </c>
    </row>
    <row r="15250" spans="1:2">
      <c r="A15250" s="3" t="s">
        <v>37948</v>
      </c>
      <c r="B15250" t="s">
        <v>1677</v>
      </c>
    </row>
    <row r="15251" spans="1:2">
      <c r="A15251" t="s">
        <v>21340</v>
      </c>
      <c r="B15251" t="s">
        <v>1677</v>
      </c>
    </row>
    <row r="15252" spans="1:2">
      <c r="A15252" s="3" t="s">
        <v>37949</v>
      </c>
      <c r="B15252" t="s">
        <v>1677</v>
      </c>
    </row>
    <row r="15253" spans="1:2">
      <c r="A15253" t="s">
        <v>21341</v>
      </c>
      <c r="B15253" t="s">
        <v>6892</v>
      </c>
    </row>
    <row r="15254" spans="1:2">
      <c r="A15254" s="3" t="s">
        <v>37950</v>
      </c>
      <c r="B15254" t="s">
        <v>6892</v>
      </c>
    </row>
    <row r="15255" spans="1:2">
      <c r="A15255" t="s">
        <v>21342</v>
      </c>
      <c r="B15255" t="s">
        <v>6893</v>
      </c>
    </row>
    <row r="15256" spans="1:2">
      <c r="A15256" s="3" t="s">
        <v>37951</v>
      </c>
      <c r="B15256" t="s">
        <v>6893</v>
      </c>
    </row>
    <row r="15257" spans="1:2">
      <c r="A15257" t="s">
        <v>21343</v>
      </c>
      <c r="B15257" t="s">
        <v>711</v>
      </c>
    </row>
    <row r="15258" spans="1:2">
      <c r="A15258" s="3" t="s">
        <v>37952</v>
      </c>
      <c r="B15258" t="s">
        <v>711</v>
      </c>
    </row>
    <row r="15259" spans="1:2">
      <c r="A15259" t="s">
        <v>21344</v>
      </c>
      <c r="B15259" t="s">
        <v>6894</v>
      </c>
    </row>
    <row r="15260" spans="1:2">
      <c r="A15260" s="3" t="s">
        <v>37953</v>
      </c>
      <c r="B15260" t="s">
        <v>6894</v>
      </c>
    </row>
    <row r="15261" spans="1:2">
      <c r="A15261" t="s">
        <v>21345</v>
      </c>
      <c r="B15261" t="s">
        <v>6895</v>
      </c>
    </row>
    <row r="15262" spans="1:2">
      <c r="A15262" s="3" t="s">
        <v>37954</v>
      </c>
      <c r="B15262" t="s">
        <v>6895</v>
      </c>
    </row>
    <row r="15263" spans="1:2">
      <c r="A15263" t="s">
        <v>21346</v>
      </c>
      <c r="B15263" t="s">
        <v>6896</v>
      </c>
    </row>
    <row r="15264" spans="1:2">
      <c r="A15264" s="3" t="s">
        <v>37955</v>
      </c>
      <c r="B15264" t="s">
        <v>6896</v>
      </c>
    </row>
    <row r="15265" spans="1:2">
      <c r="A15265" t="s">
        <v>21347</v>
      </c>
      <c r="B15265" t="s">
        <v>6897</v>
      </c>
    </row>
    <row r="15266" spans="1:2">
      <c r="A15266" s="3" t="s">
        <v>37956</v>
      </c>
      <c r="B15266" t="s">
        <v>6897</v>
      </c>
    </row>
    <row r="15267" spans="1:2">
      <c r="A15267" t="s">
        <v>21348</v>
      </c>
      <c r="B15267" t="s">
        <v>6898</v>
      </c>
    </row>
    <row r="15268" spans="1:2">
      <c r="A15268" s="3" t="s">
        <v>37957</v>
      </c>
      <c r="B15268" t="s">
        <v>6898</v>
      </c>
    </row>
    <row r="15269" spans="1:2">
      <c r="A15269" t="s">
        <v>21349</v>
      </c>
      <c r="B15269" t="s">
        <v>6899</v>
      </c>
    </row>
    <row r="15270" spans="1:2">
      <c r="A15270" s="3" t="s">
        <v>37958</v>
      </c>
      <c r="B15270" t="s">
        <v>6899</v>
      </c>
    </row>
    <row r="15271" spans="1:2">
      <c r="A15271" t="s">
        <v>21350</v>
      </c>
      <c r="B15271" t="s">
        <v>6900</v>
      </c>
    </row>
    <row r="15272" spans="1:2">
      <c r="A15272" s="3" t="s">
        <v>37959</v>
      </c>
      <c r="B15272" t="s">
        <v>6900</v>
      </c>
    </row>
    <row r="15273" spans="1:2">
      <c r="A15273" t="s">
        <v>21351</v>
      </c>
      <c r="B15273" t="s">
        <v>6901</v>
      </c>
    </row>
    <row r="15274" spans="1:2">
      <c r="A15274" s="3" t="s">
        <v>37960</v>
      </c>
      <c r="B15274" t="s">
        <v>6901</v>
      </c>
    </row>
    <row r="15275" spans="1:2">
      <c r="A15275" t="s">
        <v>21352</v>
      </c>
      <c r="B15275" t="s">
        <v>6902</v>
      </c>
    </row>
    <row r="15276" spans="1:2">
      <c r="A15276" s="3" t="s">
        <v>37961</v>
      </c>
      <c r="B15276" t="s">
        <v>6902</v>
      </c>
    </row>
    <row r="15277" spans="1:2">
      <c r="A15277" t="s">
        <v>21353</v>
      </c>
      <c r="B15277" t="s">
        <v>6903</v>
      </c>
    </row>
    <row r="15278" spans="1:2">
      <c r="A15278" s="3" t="s">
        <v>37962</v>
      </c>
      <c r="B15278" t="s">
        <v>6903</v>
      </c>
    </row>
    <row r="15279" spans="1:2">
      <c r="A15279" t="s">
        <v>21354</v>
      </c>
      <c r="B15279" t="s">
        <v>6904</v>
      </c>
    </row>
    <row r="15280" spans="1:2">
      <c r="A15280" s="3" t="s">
        <v>37963</v>
      </c>
      <c r="B15280" t="s">
        <v>6904</v>
      </c>
    </row>
    <row r="15281" spans="1:2">
      <c r="A15281" t="s">
        <v>21355</v>
      </c>
      <c r="B15281" t="s">
        <v>6905</v>
      </c>
    </row>
    <row r="15282" spans="1:2">
      <c r="A15282" s="3" t="s">
        <v>37964</v>
      </c>
      <c r="B15282" t="s">
        <v>6905</v>
      </c>
    </row>
    <row r="15283" spans="1:2">
      <c r="A15283" t="s">
        <v>21356</v>
      </c>
      <c r="B15283" t="s">
        <v>1850</v>
      </c>
    </row>
    <row r="15284" spans="1:2">
      <c r="A15284" s="3" t="s">
        <v>37965</v>
      </c>
      <c r="B15284" t="s">
        <v>1850</v>
      </c>
    </row>
    <row r="15285" spans="1:2">
      <c r="A15285" t="s">
        <v>21357</v>
      </c>
      <c r="B15285" t="s">
        <v>6906</v>
      </c>
    </row>
    <row r="15286" spans="1:2">
      <c r="A15286" s="3" t="s">
        <v>37966</v>
      </c>
      <c r="B15286" t="s">
        <v>6906</v>
      </c>
    </row>
    <row r="15287" spans="1:2">
      <c r="A15287" t="s">
        <v>21358</v>
      </c>
      <c r="B15287" t="s">
        <v>6907</v>
      </c>
    </row>
    <row r="15288" spans="1:2">
      <c r="A15288" s="3" t="s">
        <v>37967</v>
      </c>
      <c r="B15288" t="s">
        <v>6907</v>
      </c>
    </row>
    <row r="15289" spans="1:2">
      <c r="A15289" t="s">
        <v>21359</v>
      </c>
      <c r="B15289" t="s">
        <v>6908</v>
      </c>
    </row>
    <row r="15290" spans="1:2">
      <c r="A15290" s="3" t="s">
        <v>37968</v>
      </c>
      <c r="B15290" t="s">
        <v>6908</v>
      </c>
    </row>
    <row r="15291" spans="1:2">
      <c r="A15291" t="s">
        <v>21360</v>
      </c>
      <c r="B15291" t="s">
        <v>6909</v>
      </c>
    </row>
    <row r="15292" spans="1:2">
      <c r="A15292" s="3" t="s">
        <v>37969</v>
      </c>
      <c r="B15292" t="s">
        <v>6909</v>
      </c>
    </row>
    <row r="15293" spans="1:2">
      <c r="A15293" t="s">
        <v>21361</v>
      </c>
      <c r="B15293" t="s">
        <v>6910</v>
      </c>
    </row>
    <row r="15294" spans="1:2">
      <c r="A15294" s="3" t="s">
        <v>37970</v>
      </c>
      <c r="B15294" t="s">
        <v>6910</v>
      </c>
    </row>
    <row r="15295" spans="1:2">
      <c r="A15295" t="s">
        <v>21362</v>
      </c>
      <c r="B15295" t="s">
        <v>6911</v>
      </c>
    </row>
    <row r="15296" spans="1:2">
      <c r="A15296" s="3" t="s">
        <v>37971</v>
      </c>
      <c r="B15296" t="s">
        <v>6911</v>
      </c>
    </row>
    <row r="15297" spans="1:2">
      <c r="A15297" t="s">
        <v>21363</v>
      </c>
      <c r="B15297" t="s">
        <v>711</v>
      </c>
    </row>
    <row r="15298" spans="1:2">
      <c r="A15298" s="3" t="s">
        <v>37972</v>
      </c>
      <c r="B15298" t="s">
        <v>711</v>
      </c>
    </row>
    <row r="15299" spans="1:2">
      <c r="A15299" t="s">
        <v>21364</v>
      </c>
      <c r="B15299" t="s">
        <v>6912</v>
      </c>
    </row>
    <row r="15300" spans="1:2">
      <c r="A15300" s="3" t="s">
        <v>37973</v>
      </c>
      <c r="B15300" t="s">
        <v>6912</v>
      </c>
    </row>
    <row r="15301" spans="1:2">
      <c r="A15301" t="s">
        <v>21365</v>
      </c>
      <c r="B15301" t="s">
        <v>6913</v>
      </c>
    </row>
    <row r="15302" spans="1:2">
      <c r="A15302" s="3" t="s">
        <v>37974</v>
      </c>
      <c r="B15302" t="s">
        <v>6913</v>
      </c>
    </row>
    <row r="15303" spans="1:2">
      <c r="A15303" t="s">
        <v>21366</v>
      </c>
      <c r="B15303" t="s">
        <v>6914</v>
      </c>
    </row>
    <row r="15304" spans="1:2">
      <c r="A15304" s="3" t="s">
        <v>37975</v>
      </c>
      <c r="B15304" t="s">
        <v>6914</v>
      </c>
    </row>
    <row r="15305" spans="1:2">
      <c r="A15305" t="s">
        <v>21367</v>
      </c>
      <c r="B15305" t="s">
        <v>6915</v>
      </c>
    </row>
    <row r="15306" spans="1:2">
      <c r="A15306" s="3" t="s">
        <v>37976</v>
      </c>
      <c r="B15306" t="s">
        <v>6915</v>
      </c>
    </row>
    <row r="15307" spans="1:2">
      <c r="A15307" t="s">
        <v>21368</v>
      </c>
      <c r="B15307" t="s">
        <v>6916</v>
      </c>
    </row>
    <row r="15308" spans="1:2">
      <c r="A15308" s="3" t="s">
        <v>37977</v>
      </c>
      <c r="B15308" t="s">
        <v>6916</v>
      </c>
    </row>
    <row r="15309" spans="1:2">
      <c r="A15309" t="s">
        <v>21369</v>
      </c>
      <c r="B15309" t="s">
        <v>6917</v>
      </c>
    </row>
    <row r="15310" spans="1:2">
      <c r="A15310" s="3" t="s">
        <v>37978</v>
      </c>
      <c r="B15310" t="s">
        <v>6917</v>
      </c>
    </row>
    <row r="15311" spans="1:2">
      <c r="A15311" t="s">
        <v>21370</v>
      </c>
      <c r="B15311" t="s">
        <v>6918</v>
      </c>
    </row>
    <row r="15312" spans="1:2">
      <c r="A15312" s="3" t="s">
        <v>37979</v>
      </c>
      <c r="B15312" t="s">
        <v>6918</v>
      </c>
    </row>
    <row r="15313" spans="1:2">
      <c r="A15313" t="s">
        <v>21371</v>
      </c>
      <c r="B15313" t="s">
        <v>6919</v>
      </c>
    </row>
    <row r="15314" spans="1:2">
      <c r="A15314" s="3" t="s">
        <v>37980</v>
      </c>
      <c r="B15314" t="s">
        <v>6919</v>
      </c>
    </row>
    <row r="15315" spans="1:2">
      <c r="A15315" t="s">
        <v>21372</v>
      </c>
      <c r="B15315" t="s">
        <v>6920</v>
      </c>
    </row>
    <row r="15316" spans="1:2">
      <c r="A15316" s="3" t="s">
        <v>37981</v>
      </c>
      <c r="B15316" t="s">
        <v>6920</v>
      </c>
    </row>
    <row r="15317" spans="1:2">
      <c r="A15317" t="s">
        <v>21373</v>
      </c>
      <c r="B15317" t="s">
        <v>6921</v>
      </c>
    </row>
    <row r="15318" spans="1:2">
      <c r="A15318" s="3" t="s">
        <v>37982</v>
      </c>
      <c r="B15318" t="s">
        <v>6921</v>
      </c>
    </row>
    <row r="15319" spans="1:2">
      <c r="A15319" t="s">
        <v>21374</v>
      </c>
      <c r="B15319" t="s">
        <v>6922</v>
      </c>
    </row>
    <row r="15320" spans="1:2">
      <c r="A15320" s="3" t="s">
        <v>37983</v>
      </c>
      <c r="B15320" t="s">
        <v>6922</v>
      </c>
    </row>
    <row r="15321" spans="1:2">
      <c r="A15321" t="s">
        <v>21375</v>
      </c>
      <c r="B15321" t="s">
        <v>6923</v>
      </c>
    </row>
    <row r="15322" spans="1:2">
      <c r="A15322" s="3" t="s">
        <v>37984</v>
      </c>
      <c r="B15322" t="s">
        <v>6923</v>
      </c>
    </row>
    <row r="15323" spans="1:2">
      <c r="A15323" t="s">
        <v>21376</v>
      </c>
      <c r="B15323" t="s">
        <v>6924</v>
      </c>
    </row>
    <row r="15324" spans="1:2">
      <c r="A15324" s="3" t="s">
        <v>37985</v>
      </c>
      <c r="B15324" t="s">
        <v>6924</v>
      </c>
    </row>
    <row r="15325" spans="1:2">
      <c r="A15325" t="s">
        <v>21377</v>
      </c>
      <c r="B15325" t="s">
        <v>462</v>
      </c>
    </row>
    <row r="15326" spans="1:2">
      <c r="A15326" s="3" t="s">
        <v>37986</v>
      </c>
      <c r="B15326" t="s">
        <v>462</v>
      </c>
    </row>
    <row r="15327" spans="1:2">
      <c r="A15327" t="s">
        <v>21378</v>
      </c>
      <c r="B15327" t="s">
        <v>6925</v>
      </c>
    </row>
    <row r="15328" spans="1:2">
      <c r="A15328" s="3" t="s">
        <v>37987</v>
      </c>
      <c r="B15328" t="s">
        <v>6925</v>
      </c>
    </row>
    <row r="15329" spans="1:2">
      <c r="A15329" t="s">
        <v>21379</v>
      </c>
      <c r="B15329" t="s">
        <v>6926</v>
      </c>
    </row>
    <row r="15330" spans="1:2">
      <c r="A15330" s="3" t="s">
        <v>37988</v>
      </c>
      <c r="B15330" t="s">
        <v>6926</v>
      </c>
    </row>
    <row r="15331" spans="1:2">
      <c r="A15331" t="s">
        <v>21380</v>
      </c>
      <c r="B15331" t="s">
        <v>6927</v>
      </c>
    </row>
    <row r="15332" spans="1:2">
      <c r="A15332" s="3" t="s">
        <v>37989</v>
      </c>
      <c r="B15332" t="s">
        <v>6927</v>
      </c>
    </row>
    <row r="15333" spans="1:2">
      <c r="A15333" t="s">
        <v>21381</v>
      </c>
      <c r="B15333" t="s">
        <v>6928</v>
      </c>
    </row>
    <row r="15334" spans="1:2">
      <c r="A15334" s="3" t="s">
        <v>37990</v>
      </c>
      <c r="B15334" t="s">
        <v>6928</v>
      </c>
    </row>
    <row r="15335" spans="1:2">
      <c r="A15335" t="s">
        <v>21382</v>
      </c>
      <c r="B15335" t="s">
        <v>6929</v>
      </c>
    </row>
    <row r="15336" spans="1:2">
      <c r="A15336" s="3" t="s">
        <v>37991</v>
      </c>
      <c r="B15336" t="s">
        <v>6929</v>
      </c>
    </row>
    <row r="15337" spans="1:2">
      <c r="A15337" t="s">
        <v>21383</v>
      </c>
      <c r="B15337" t="s">
        <v>6930</v>
      </c>
    </row>
    <row r="15338" spans="1:2">
      <c r="A15338" s="3" t="s">
        <v>37992</v>
      </c>
      <c r="B15338" t="s">
        <v>6930</v>
      </c>
    </row>
    <row r="15339" spans="1:2">
      <c r="A15339" t="s">
        <v>21384</v>
      </c>
      <c r="B15339" t="s">
        <v>6931</v>
      </c>
    </row>
    <row r="15340" spans="1:2">
      <c r="A15340" s="3" t="s">
        <v>37993</v>
      </c>
      <c r="B15340" t="s">
        <v>6931</v>
      </c>
    </row>
    <row r="15341" spans="1:2">
      <c r="A15341" t="s">
        <v>21385</v>
      </c>
      <c r="B15341" t="s">
        <v>1677</v>
      </c>
    </row>
    <row r="15342" spans="1:2">
      <c r="A15342" s="3" t="s">
        <v>37994</v>
      </c>
      <c r="B15342" t="s">
        <v>1677</v>
      </c>
    </row>
    <row r="15343" spans="1:2">
      <c r="A15343" t="s">
        <v>21386</v>
      </c>
      <c r="B15343" t="s">
        <v>1677</v>
      </c>
    </row>
    <row r="15344" spans="1:2">
      <c r="A15344" s="3" t="s">
        <v>37995</v>
      </c>
      <c r="B15344" t="s">
        <v>1677</v>
      </c>
    </row>
    <row r="15345" spans="1:2">
      <c r="A15345" t="s">
        <v>21387</v>
      </c>
      <c r="B15345" t="s">
        <v>6932</v>
      </c>
    </row>
    <row r="15346" spans="1:2">
      <c r="A15346" s="3" t="s">
        <v>37996</v>
      </c>
      <c r="B15346" t="s">
        <v>6932</v>
      </c>
    </row>
    <row r="15347" spans="1:2">
      <c r="A15347" t="s">
        <v>21388</v>
      </c>
      <c r="B15347" t="s">
        <v>6933</v>
      </c>
    </row>
    <row r="15348" spans="1:2">
      <c r="A15348" s="3" t="s">
        <v>37997</v>
      </c>
      <c r="B15348" t="s">
        <v>6933</v>
      </c>
    </row>
    <row r="15349" spans="1:2">
      <c r="A15349" t="s">
        <v>21389</v>
      </c>
      <c r="B15349" t="s">
        <v>6934</v>
      </c>
    </row>
    <row r="15350" spans="1:2">
      <c r="A15350" s="3" t="s">
        <v>37998</v>
      </c>
      <c r="B15350" t="s">
        <v>6934</v>
      </c>
    </row>
    <row r="15351" spans="1:2">
      <c r="A15351" t="s">
        <v>21390</v>
      </c>
      <c r="B15351" t="s">
        <v>6935</v>
      </c>
    </row>
    <row r="15352" spans="1:2">
      <c r="A15352" s="3" t="s">
        <v>37999</v>
      </c>
      <c r="B15352" t="s">
        <v>6935</v>
      </c>
    </row>
    <row r="15353" spans="1:2">
      <c r="A15353" t="s">
        <v>21391</v>
      </c>
      <c r="B15353" t="s">
        <v>6936</v>
      </c>
    </row>
    <row r="15354" spans="1:2">
      <c r="A15354" s="3" t="s">
        <v>38000</v>
      </c>
      <c r="B15354" t="s">
        <v>6936</v>
      </c>
    </row>
    <row r="15355" spans="1:2">
      <c r="A15355" t="s">
        <v>21392</v>
      </c>
      <c r="B15355" t="s">
        <v>6937</v>
      </c>
    </row>
    <row r="15356" spans="1:2">
      <c r="A15356" s="3" t="s">
        <v>38001</v>
      </c>
      <c r="B15356" t="s">
        <v>6937</v>
      </c>
    </row>
    <row r="15357" spans="1:2">
      <c r="A15357" t="s">
        <v>21393</v>
      </c>
      <c r="B15357" t="s">
        <v>6938</v>
      </c>
    </row>
    <row r="15358" spans="1:2">
      <c r="A15358" s="3" t="s">
        <v>38002</v>
      </c>
      <c r="B15358" t="s">
        <v>6938</v>
      </c>
    </row>
    <row r="15359" spans="1:2">
      <c r="A15359" t="s">
        <v>21394</v>
      </c>
      <c r="B15359" t="s">
        <v>6939</v>
      </c>
    </row>
    <row r="15360" spans="1:2">
      <c r="A15360" s="3" t="s">
        <v>38003</v>
      </c>
      <c r="B15360" t="s">
        <v>6939</v>
      </c>
    </row>
    <row r="15361" spans="1:2">
      <c r="A15361" t="s">
        <v>21395</v>
      </c>
      <c r="B15361" t="s">
        <v>6940</v>
      </c>
    </row>
    <row r="15362" spans="1:2">
      <c r="A15362" s="3" t="s">
        <v>38004</v>
      </c>
      <c r="B15362" t="s">
        <v>6940</v>
      </c>
    </row>
    <row r="15363" spans="1:2">
      <c r="A15363" t="s">
        <v>21396</v>
      </c>
      <c r="B15363" t="s">
        <v>6941</v>
      </c>
    </row>
    <row r="15364" spans="1:2">
      <c r="A15364" s="3" t="s">
        <v>38005</v>
      </c>
      <c r="B15364" t="s">
        <v>6941</v>
      </c>
    </row>
    <row r="15365" spans="1:2">
      <c r="A15365" t="s">
        <v>21397</v>
      </c>
      <c r="B15365" t="s">
        <v>4521</v>
      </c>
    </row>
    <row r="15366" spans="1:2">
      <c r="A15366" s="3" t="s">
        <v>38006</v>
      </c>
      <c r="B15366" t="s">
        <v>4521</v>
      </c>
    </row>
    <row r="15367" spans="1:2">
      <c r="A15367" t="s">
        <v>21398</v>
      </c>
      <c r="B15367" t="s">
        <v>6942</v>
      </c>
    </row>
    <row r="15368" spans="1:2">
      <c r="A15368" s="3" t="s">
        <v>38007</v>
      </c>
      <c r="B15368" t="s">
        <v>6942</v>
      </c>
    </row>
    <row r="15369" spans="1:2">
      <c r="A15369" t="s">
        <v>21399</v>
      </c>
      <c r="B15369" t="s">
        <v>6943</v>
      </c>
    </row>
    <row r="15370" spans="1:2">
      <c r="A15370" s="3" t="s">
        <v>38008</v>
      </c>
      <c r="B15370" t="s">
        <v>6943</v>
      </c>
    </row>
    <row r="15371" spans="1:2">
      <c r="A15371" t="s">
        <v>21400</v>
      </c>
      <c r="B15371" t="s">
        <v>6944</v>
      </c>
    </row>
    <row r="15372" spans="1:2">
      <c r="A15372" s="3" t="s">
        <v>38009</v>
      </c>
      <c r="B15372" t="s">
        <v>6944</v>
      </c>
    </row>
    <row r="15373" spans="1:2">
      <c r="A15373" t="s">
        <v>21401</v>
      </c>
      <c r="B15373" t="s">
        <v>6945</v>
      </c>
    </row>
    <row r="15374" spans="1:2">
      <c r="A15374" s="3" t="s">
        <v>38010</v>
      </c>
      <c r="B15374" t="s">
        <v>6945</v>
      </c>
    </row>
    <row r="15375" spans="1:2">
      <c r="A15375" t="s">
        <v>21402</v>
      </c>
      <c r="B15375" t="s">
        <v>6946</v>
      </c>
    </row>
    <row r="15376" spans="1:2">
      <c r="A15376" s="3" t="s">
        <v>38011</v>
      </c>
      <c r="B15376" t="s">
        <v>6946</v>
      </c>
    </row>
    <row r="15377" spans="1:2">
      <c r="A15377" t="s">
        <v>21403</v>
      </c>
      <c r="B15377" t="s">
        <v>6947</v>
      </c>
    </row>
    <row r="15378" spans="1:2">
      <c r="A15378" s="3" t="s">
        <v>38012</v>
      </c>
      <c r="B15378" t="s">
        <v>6947</v>
      </c>
    </row>
    <row r="15379" spans="1:2">
      <c r="A15379" t="s">
        <v>21404</v>
      </c>
      <c r="B15379" t="s">
        <v>6948</v>
      </c>
    </row>
    <row r="15380" spans="1:2">
      <c r="A15380" s="3" t="s">
        <v>38013</v>
      </c>
      <c r="B15380" t="s">
        <v>6948</v>
      </c>
    </row>
    <row r="15381" spans="1:2">
      <c r="A15381" t="s">
        <v>21405</v>
      </c>
      <c r="B15381" t="s">
        <v>6949</v>
      </c>
    </row>
    <row r="15382" spans="1:2">
      <c r="A15382" s="3" t="s">
        <v>38014</v>
      </c>
      <c r="B15382" t="s">
        <v>6949</v>
      </c>
    </row>
    <row r="15383" spans="1:2">
      <c r="A15383" t="s">
        <v>21406</v>
      </c>
      <c r="B15383" t="s">
        <v>6950</v>
      </c>
    </row>
    <row r="15384" spans="1:2">
      <c r="A15384" s="3" t="s">
        <v>38015</v>
      </c>
      <c r="B15384" t="s">
        <v>6950</v>
      </c>
    </row>
    <row r="15385" spans="1:2">
      <c r="A15385" t="s">
        <v>21407</v>
      </c>
      <c r="B15385" t="s">
        <v>6951</v>
      </c>
    </row>
    <row r="15386" spans="1:2">
      <c r="A15386" s="3" t="s">
        <v>38016</v>
      </c>
      <c r="B15386" t="s">
        <v>6951</v>
      </c>
    </row>
    <row r="15387" spans="1:2">
      <c r="A15387" t="s">
        <v>21408</v>
      </c>
      <c r="B15387" t="s">
        <v>4838</v>
      </c>
    </row>
    <row r="15388" spans="1:2">
      <c r="A15388" s="3" t="s">
        <v>38017</v>
      </c>
      <c r="B15388" t="s">
        <v>4838</v>
      </c>
    </row>
    <row r="15389" spans="1:2">
      <c r="A15389" t="s">
        <v>21409</v>
      </c>
      <c r="B15389" t="s">
        <v>6952</v>
      </c>
    </row>
    <row r="15390" spans="1:2">
      <c r="A15390" s="3" t="s">
        <v>38018</v>
      </c>
      <c r="B15390" t="s">
        <v>6952</v>
      </c>
    </row>
    <row r="15391" spans="1:2">
      <c r="A15391" t="s">
        <v>21410</v>
      </c>
      <c r="B15391" t="s">
        <v>6953</v>
      </c>
    </row>
    <row r="15392" spans="1:2">
      <c r="A15392" s="3" t="s">
        <v>38019</v>
      </c>
      <c r="B15392" t="s">
        <v>6953</v>
      </c>
    </row>
    <row r="15393" spans="1:2">
      <c r="A15393" t="s">
        <v>21411</v>
      </c>
      <c r="B15393" t="s">
        <v>6954</v>
      </c>
    </row>
    <row r="15394" spans="1:2">
      <c r="A15394" s="3" t="s">
        <v>38020</v>
      </c>
      <c r="B15394" t="s">
        <v>6954</v>
      </c>
    </row>
    <row r="15395" spans="1:2">
      <c r="A15395" t="s">
        <v>21412</v>
      </c>
      <c r="B15395" t="s">
        <v>6955</v>
      </c>
    </row>
    <row r="15396" spans="1:2">
      <c r="A15396" s="3" t="s">
        <v>38021</v>
      </c>
      <c r="B15396" t="s">
        <v>6955</v>
      </c>
    </row>
    <row r="15397" spans="1:2">
      <c r="A15397" t="s">
        <v>21413</v>
      </c>
      <c r="B15397" t="s">
        <v>6956</v>
      </c>
    </row>
    <row r="15398" spans="1:2">
      <c r="A15398" s="3" t="s">
        <v>38022</v>
      </c>
      <c r="B15398" t="s">
        <v>6956</v>
      </c>
    </row>
    <row r="15399" spans="1:2">
      <c r="A15399" t="s">
        <v>21414</v>
      </c>
      <c r="B15399" t="s">
        <v>6957</v>
      </c>
    </row>
    <row r="15400" spans="1:2">
      <c r="A15400" s="3" t="s">
        <v>38023</v>
      </c>
      <c r="B15400" t="s">
        <v>6957</v>
      </c>
    </row>
    <row r="15401" spans="1:2">
      <c r="A15401" t="s">
        <v>21415</v>
      </c>
      <c r="B15401" t="s">
        <v>6958</v>
      </c>
    </row>
    <row r="15402" spans="1:2">
      <c r="A15402" s="3" t="s">
        <v>38024</v>
      </c>
      <c r="B15402" t="s">
        <v>6958</v>
      </c>
    </row>
    <row r="15403" spans="1:2">
      <c r="A15403" t="s">
        <v>21416</v>
      </c>
      <c r="B15403" t="s">
        <v>6959</v>
      </c>
    </row>
    <row r="15404" spans="1:2">
      <c r="A15404" s="3" t="s">
        <v>38025</v>
      </c>
      <c r="B15404" t="s">
        <v>6959</v>
      </c>
    </row>
    <row r="15405" spans="1:2">
      <c r="A15405" t="s">
        <v>21417</v>
      </c>
      <c r="B15405" t="s">
        <v>6960</v>
      </c>
    </row>
    <row r="15406" spans="1:2">
      <c r="A15406" s="3" t="s">
        <v>38026</v>
      </c>
      <c r="B15406" t="s">
        <v>6960</v>
      </c>
    </row>
    <row r="15407" spans="1:2">
      <c r="A15407" t="s">
        <v>21418</v>
      </c>
      <c r="B15407" t="s">
        <v>6961</v>
      </c>
    </row>
    <row r="15408" spans="1:2">
      <c r="A15408" s="3" t="s">
        <v>38027</v>
      </c>
      <c r="B15408" t="s">
        <v>6961</v>
      </c>
    </row>
    <row r="15409" spans="1:2">
      <c r="A15409" t="s">
        <v>21419</v>
      </c>
      <c r="B15409" t="s">
        <v>5265</v>
      </c>
    </row>
    <row r="15410" spans="1:2">
      <c r="A15410" s="3" t="s">
        <v>38028</v>
      </c>
      <c r="B15410" t="s">
        <v>5265</v>
      </c>
    </row>
    <row r="15411" spans="1:2">
      <c r="A15411" t="s">
        <v>21420</v>
      </c>
      <c r="B15411" t="s">
        <v>6962</v>
      </c>
    </row>
    <row r="15412" spans="1:2">
      <c r="A15412" s="3" t="s">
        <v>38029</v>
      </c>
      <c r="B15412" t="s">
        <v>6962</v>
      </c>
    </row>
    <row r="15413" spans="1:2">
      <c r="A15413" t="s">
        <v>21421</v>
      </c>
      <c r="B15413" t="s">
        <v>3997</v>
      </c>
    </row>
    <row r="15414" spans="1:2">
      <c r="A15414" s="3" t="s">
        <v>38030</v>
      </c>
      <c r="B15414" t="s">
        <v>3997</v>
      </c>
    </row>
    <row r="15415" spans="1:2">
      <c r="A15415" t="s">
        <v>21422</v>
      </c>
      <c r="B15415" t="s">
        <v>6963</v>
      </c>
    </row>
    <row r="15416" spans="1:2">
      <c r="A15416" s="3" t="s">
        <v>38031</v>
      </c>
      <c r="B15416" t="s">
        <v>6963</v>
      </c>
    </row>
    <row r="15417" spans="1:2">
      <c r="A15417" t="s">
        <v>21423</v>
      </c>
      <c r="B15417" t="s">
        <v>6964</v>
      </c>
    </row>
    <row r="15418" spans="1:2">
      <c r="A15418" s="3" t="s">
        <v>38032</v>
      </c>
      <c r="B15418" t="s">
        <v>6964</v>
      </c>
    </row>
    <row r="15419" spans="1:2">
      <c r="A15419" t="s">
        <v>21424</v>
      </c>
      <c r="B15419" t="s">
        <v>711</v>
      </c>
    </row>
    <row r="15420" spans="1:2">
      <c r="A15420" s="3" t="s">
        <v>38033</v>
      </c>
      <c r="B15420" t="s">
        <v>711</v>
      </c>
    </row>
    <row r="15421" spans="1:2">
      <c r="A15421" t="s">
        <v>21425</v>
      </c>
      <c r="B15421" t="s">
        <v>711</v>
      </c>
    </row>
    <row r="15422" spans="1:2">
      <c r="A15422" s="3" t="s">
        <v>38034</v>
      </c>
      <c r="B15422" t="s">
        <v>711</v>
      </c>
    </row>
    <row r="15423" spans="1:2">
      <c r="A15423" t="s">
        <v>21426</v>
      </c>
      <c r="B15423" t="s">
        <v>6965</v>
      </c>
    </row>
    <row r="15424" spans="1:2">
      <c r="A15424" s="3" t="s">
        <v>38035</v>
      </c>
      <c r="B15424" t="s">
        <v>6965</v>
      </c>
    </row>
    <row r="15425" spans="1:2">
      <c r="A15425" t="s">
        <v>21427</v>
      </c>
      <c r="B15425" t="s">
        <v>5409</v>
      </c>
    </row>
    <row r="15426" spans="1:2">
      <c r="A15426" s="3" t="s">
        <v>38036</v>
      </c>
      <c r="B15426" t="s">
        <v>5409</v>
      </c>
    </row>
    <row r="15427" spans="1:2">
      <c r="A15427" t="s">
        <v>21428</v>
      </c>
      <c r="B15427" t="s">
        <v>6966</v>
      </c>
    </row>
    <row r="15428" spans="1:2">
      <c r="A15428" s="3" t="s">
        <v>38037</v>
      </c>
      <c r="B15428" t="s">
        <v>6966</v>
      </c>
    </row>
    <row r="15429" spans="1:2">
      <c r="A15429" t="s">
        <v>21429</v>
      </c>
      <c r="B15429" t="s">
        <v>6967</v>
      </c>
    </row>
    <row r="15430" spans="1:2">
      <c r="A15430" s="3" t="s">
        <v>38038</v>
      </c>
      <c r="B15430" t="s">
        <v>6967</v>
      </c>
    </row>
    <row r="15431" spans="1:2">
      <c r="A15431" t="s">
        <v>21430</v>
      </c>
      <c r="B15431" t="s">
        <v>6968</v>
      </c>
    </row>
    <row r="15432" spans="1:2">
      <c r="A15432" s="3" t="s">
        <v>38039</v>
      </c>
      <c r="B15432" t="s">
        <v>6968</v>
      </c>
    </row>
    <row r="15433" spans="1:2">
      <c r="A15433" t="s">
        <v>21431</v>
      </c>
      <c r="B15433" t="s">
        <v>6969</v>
      </c>
    </row>
    <row r="15434" spans="1:2">
      <c r="A15434" s="3" t="s">
        <v>38040</v>
      </c>
      <c r="B15434" t="s">
        <v>6969</v>
      </c>
    </row>
    <row r="15435" spans="1:2">
      <c r="A15435" t="s">
        <v>21432</v>
      </c>
      <c r="B15435" t="s">
        <v>6970</v>
      </c>
    </row>
    <row r="15436" spans="1:2">
      <c r="A15436" s="3" t="s">
        <v>38041</v>
      </c>
      <c r="B15436" t="s">
        <v>6970</v>
      </c>
    </row>
    <row r="15437" spans="1:2">
      <c r="A15437" t="s">
        <v>21433</v>
      </c>
      <c r="B15437" t="s">
        <v>6971</v>
      </c>
    </row>
    <row r="15438" spans="1:2">
      <c r="A15438" s="3" t="s">
        <v>38042</v>
      </c>
      <c r="B15438" t="s">
        <v>6971</v>
      </c>
    </row>
    <row r="15439" spans="1:2">
      <c r="A15439" t="s">
        <v>21434</v>
      </c>
      <c r="B15439" t="s">
        <v>6972</v>
      </c>
    </row>
    <row r="15440" spans="1:2">
      <c r="A15440" s="3" t="s">
        <v>38043</v>
      </c>
      <c r="B15440" t="s">
        <v>6972</v>
      </c>
    </row>
    <row r="15441" spans="1:2">
      <c r="A15441" t="s">
        <v>21435</v>
      </c>
      <c r="B15441" t="s">
        <v>2590</v>
      </c>
    </row>
    <row r="15442" spans="1:2">
      <c r="A15442" s="3" t="s">
        <v>38044</v>
      </c>
      <c r="B15442" t="s">
        <v>2590</v>
      </c>
    </row>
    <row r="15443" spans="1:2">
      <c r="A15443" t="s">
        <v>21436</v>
      </c>
      <c r="B15443" t="s">
        <v>2632</v>
      </c>
    </row>
    <row r="15444" spans="1:2">
      <c r="A15444" s="3" t="s">
        <v>38045</v>
      </c>
      <c r="B15444" t="s">
        <v>2632</v>
      </c>
    </row>
    <row r="15445" spans="1:2">
      <c r="A15445" t="s">
        <v>21437</v>
      </c>
      <c r="B15445" t="s">
        <v>6973</v>
      </c>
    </row>
    <row r="15446" spans="1:2">
      <c r="A15446" s="3" t="s">
        <v>38046</v>
      </c>
      <c r="B15446" t="s">
        <v>6973</v>
      </c>
    </row>
    <row r="15447" spans="1:2">
      <c r="A15447" t="s">
        <v>21438</v>
      </c>
      <c r="B15447" t="s">
        <v>6974</v>
      </c>
    </row>
    <row r="15448" spans="1:2">
      <c r="A15448" s="3" t="s">
        <v>38047</v>
      </c>
      <c r="B15448" t="s">
        <v>6974</v>
      </c>
    </row>
    <row r="15449" spans="1:2">
      <c r="A15449" t="s">
        <v>21439</v>
      </c>
      <c r="B15449" t="s">
        <v>1677</v>
      </c>
    </row>
    <row r="15450" spans="1:2">
      <c r="A15450" s="3" t="s">
        <v>38048</v>
      </c>
      <c r="B15450" t="s">
        <v>1677</v>
      </c>
    </row>
    <row r="15451" spans="1:2">
      <c r="A15451" t="s">
        <v>21440</v>
      </c>
      <c r="B15451" t="s">
        <v>1677</v>
      </c>
    </row>
    <row r="15452" spans="1:2">
      <c r="A15452" s="3" t="s">
        <v>38049</v>
      </c>
      <c r="B15452" t="s">
        <v>1677</v>
      </c>
    </row>
    <row r="15453" spans="1:2">
      <c r="A15453" t="s">
        <v>21441</v>
      </c>
      <c r="B15453" t="s">
        <v>6975</v>
      </c>
    </row>
    <row r="15454" spans="1:2">
      <c r="A15454" s="3" t="s">
        <v>38050</v>
      </c>
      <c r="B15454" t="s">
        <v>6975</v>
      </c>
    </row>
    <row r="15455" spans="1:2">
      <c r="A15455" t="s">
        <v>21442</v>
      </c>
      <c r="B15455" t="s">
        <v>6976</v>
      </c>
    </row>
    <row r="15456" spans="1:2">
      <c r="A15456" s="3" t="s">
        <v>38051</v>
      </c>
      <c r="B15456" t="s">
        <v>6976</v>
      </c>
    </row>
    <row r="15457" spans="1:2">
      <c r="A15457" t="s">
        <v>21443</v>
      </c>
      <c r="B15457" t="s">
        <v>6977</v>
      </c>
    </row>
    <row r="15458" spans="1:2">
      <c r="A15458" s="3" t="s">
        <v>38052</v>
      </c>
      <c r="B15458" t="s">
        <v>6977</v>
      </c>
    </row>
    <row r="15459" spans="1:2">
      <c r="A15459" t="s">
        <v>21444</v>
      </c>
      <c r="B15459" t="s">
        <v>6978</v>
      </c>
    </row>
    <row r="15460" spans="1:2">
      <c r="A15460" s="3" t="s">
        <v>38053</v>
      </c>
      <c r="B15460" t="s">
        <v>6978</v>
      </c>
    </row>
    <row r="15461" spans="1:2">
      <c r="A15461" t="s">
        <v>21445</v>
      </c>
      <c r="B15461" t="s">
        <v>4613</v>
      </c>
    </row>
    <row r="15462" spans="1:2">
      <c r="A15462" s="3" t="s">
        <v>38054</v>
      </c>
      <c r="B15462" t="s">
        <v>4613</v>
      </c>
    </row>
    <row r="15463" spans="1:2">
      <c r="A15463" t="s">
        <v>21446</v>
      </c>
      <c r="B15463" t="s">
        <v>6979</v>
      </c>
    </row>
    <row r="15464" spans="1:2">
      <c r="A15464" s="3" t="s">
        <v>38055</v>
      </c>
      <c r="B15464" t="s">
        <v>6979</v>
      </c>
    </row>
    <row r="15465" spans="1:2">
      <c r="A15465" t="s">
        <v>21447</v>
      </c>
      <c r="B15465" t="s">
        <v>6980</v>
      </c>
    </row>
    <row r="15466" spans="1:2">
      <c r="A15466" s="3" t="s">
        <v>38056</v>
      </c>
      <c r="B15466" t="s">
        <v>6980</v>
      </c>
    </row>
    <row r="15467" spans="1:2">
      <c r="A15467" t="s">
        <v>21448</v>
      </c>
      <c r="B15467" t="s">
        <v>6981</v>
      </c>
    </row>
    <row r="15468" spans="1:2">
      <c r="A15468" s="3" t="s">
        <v>38057</v>
      </c>
      <c r="B15468" t="s">
        <v>6981</v>
      </c>
    </row>
    <row r="15469" spans="1:2">
      <c r="A15469" t="s">
        <v>21449</v>
      </c>
      <c r="B15469" t="s">
        <v>6982</v>
      </c>
    </row>
    <row r="15470" spans="1:2">
      <c r="A15470" s="3" t="s">
        <v>38058</v>
      </c>
      <c r="B15470" t="s">
        <v>6982</v>
      </c>
    </row>
    <row r="15471" spans="1:2">
      <c r="A15471" t="s">
        <v>21450</v>
      </c>
      <c r="B15471" t="s">
        <v>6983</v>
      </c>
    </row>
    <row r="15472" spans="1:2">
      <c r="A15472" s="3" t="s">
        <v>38059</v>
      </c>
      <c r="B15472" t="s">
        <v>6983</v>
      </c>
    </row>
    <row r="15473" spans="1:2">
      <c r="A15473" t="s">
        <v>21451</v>
      </c>
      <c r="B15473" t="s">
        <v>6984</v>
      </c>
    </row>
    <row r="15474" spans="1:2">
      <c r="A15474" s="3" t="s">
        <v>38060</v>
      </c>
      <c r="B15474" t="s">
        <v>6984</v>
      </c>
    </row>
    <row r="15475" spans="1:2">
      <c r="A15475" t="s">
        <v>21452</v>
      </c>
      <c r="B15475" t="s">
        <v>6985</v>
      </c>
    </row>
    <row r="15476" spans="1:2">
      <c r="A15476" s="3" t="s">
        <v>38061</v>
      </c>
      <c r="B15476" t="s">
        <v>6985</v>
      </c>
    </row>
    <row r="15477" spans="1:2">
      <c r="A15477" t="s">
        <v>21453</v>
      </c>
      <c r="B15477" t="s">
        <v>6986</v>
      </c>
    </row>
    <row r="15478" spans="1:2">
      <c r="A15478" s="3" t="s">
        <v>38062</v>
      </c>
      <c r="B15478" t="s">
        <v>6986</v>
      </c>
    </row>
    <row r="15479" spans="1:2">
      <c r="A15479" t="s">
        <v>21454</v>
      </c>
      <c r="B15479" t="s">
        <v>3238</v>
      </c>
    </row>
    <row r="15480" spans="1:2">
      <c r="A15480" s="3" t="s">
        <v>38063</v>
      </c>
      <c r="B15480" t="s">
        <v>3238</v>
      </c>
    </row>
    <row r="15481" spans="1:2">
      <c r="A15481" t="s">
        <v>21455</v>
      </c>
      <c r="B15481" t="s">
        <v>6987</v>
      </c>
    </row>
    <row r="15482" spans="1:2">
      <c r="A15482" s="3" t="s">
        <v>38064</v>
      </c>
      <c r="B15482" t="s">
        <v>6987</v>
      </c>
    </row>
    <row r="15483" spans="1:2">
      <c r="A15483" t="s">
        <v>21456</v>
      </c>
      <c r="B15483" t="s">
        <v>2632</v>
      </c>
    </row>
    <row r="15484" spans="1:2">
      <c r="A15484" s="3" t="s">
        <v>38065</v>
      </c>
      <c r="B15484" t="s">
        <v>2632</v>
      </c>
    </row>
    <row r="15485" spans="1:2">
      <c r="A15485" t="s">
        <v>21457</v>
      </c>
      <c r="B15485" t="s">
        <v>6988</v>
      </c>
    </row>
    <row r="15486" spans="1:2">
      <c r="A15486" s="3" t="s">
        <v>38066</v>
      </c>
      <c r="B15486" t="s">
        <v>6988</v>
      </c>
    </row>
    <row r="15487" spans="1:2">
      <c r="A15487" t="s">
        <v>21458</v>
      </c>
      <c r="B15487" t="s">
        <v>6989</v>
      </c>
    </row>
    <row r="15488" spans="1:2">
      <c r="A15488" s="3" t="s">
        <v>38067</v>
      </c>
      <c r="B15488" t="s">
        <v>6989</v>
      </c>
    </row>
    <row r="15489" spans="1:2">
      <c r="A15489" t="s">
        <v>21459</v>
      </c>
      <c r="B15489" t="s">
        <v>6990</v>
      </c>
    </row>
    <row r="15490" spans="1:2">
      <c r="A15490" s="3" t="s">
        <v>38068</v>
      </c>
      <c r="B15490" t="s">
        <v>6990</v>
      </c>
    </row>
    <row r="15491" spans="1:2">
      <c r="A15491" t="s">
        <v>21460</v>
      </c>
      <c r="B15491" t="s">
        <v>6991</v>
      </c>
    </row>
    <row r="15492" spans="1:2">
      <c r="A15492" s="3" t="s">
        <v>38069</v>
      </c>
      <c r="B15492" t="s">
        <v>6991</v>
      </c>
    </row>
    <row r="15493" spans="1:2">
      <c r="A15493" t="s">
        <v>21461</v>
      </c>
      <c r="B15493" t="s">
        <v>6992</v>
      </c>
    </row>
    <row r="15494" spans="1:2">
      <c r="A15494" s="3" t="s">
        <v>38070</v>
      </c>
      <c r="B15494" t="s">
        <v>6992</v>
      </c>
    </row>
    <row r="15495" spans="1:2">
      <c r="A15495" t="s">
        <v>21462</v>
      </c>
      <c r="B15495" t="s">
        <v>6993</v>
      </c>
    </row>
    <row r="15496" spans="1:2">
      <c r="A15496" s="3" t="s">
        <v>38071</v>
      </c>
      <c r="B15496" t="s">
        <v>6993</v>
      </c>
    </row>
    <row r="15497" spans="1:2">
      <c r="A15497" t="s">
        <v>21463</v>
      </c>
      <c r="B15497" t="s">
        <v>6994</v>
      </c>
    </row>
    <row r="15498" spans="1:2">
      <c r="A15498" s="3" t="s">
        <v>38072</v>
      </c>
      <c r="B15498" t="s">
        <v>6994</v>
      </c>
    </row>
    <row r="15499" spans="1:2">
      <c r="A15499" t="s">
        <v>21464</v>
      </c>
      <c r="B15499" t="s">
        <v>6995</v>
      </c>
    </row>
    <row r="15500" spans="1:2">
      <c r="A15500" s="3" t="s">
        <v>38073</v>
      </c>
      <c r="B15500" t="s">
        <v>6995</v>
      </c>
    </row>
    <row r="15501" spans="1:2">
      <c r="A15501" t="s">
        <v>21465</v>
      </c>
      <c r="B15501" t="s">
        <v>6996</v>
      </c>
    </row>
    <row r="15502" spans="1:2">
      <c r="A15502" s="3" t="s">
        <v>38074</v>
      </c>
      <c r="B15502" t="s">
        <v>6996</v>
      </c>
    </row>
    <row r="15503" spans="1:2">
      <c r="A15503" t="s">
        <v>21466</v>
      </c>
      <c r="B15503" t="s">
        <v>4497</v>
      </c>
    </row>
    <row r="15504" spans="1:2">
      <c r="A15504" s="3" t="s">
        <v>38075</v>
      </c>
      <c r="B15504" t="s">
        <v>4497</v>
      </c>
    </row>
    <row r="15505" spans="1:2">
      <c r="A15505" t="s">
        <v>21467</v>
      </c>
      <c r="B15505" t="s">
        <v>4497</v>
      </c>
    </row>
    <row r="15506" spans="1:2">
      <c r="A15506" s="3" t="s">
        <v>38076</v>
      </c>
      <c r="B15506" t="s">
        <v>4497</v>
      </c>
    </row>
    <row r="15507" spans="1:2">
      <c r="A15507" t="s">
        <v>21468</v>
      </c>
      <c r="B15507" t="s">
        <v>6997</v>
      </c>
    </row>
    <row r="15508" spans="1:2">
      <c r="A15508" s="3" t="s">
        <v>38077</v>
      </c>
      <c r="B15508" t="s">
        <v>6997</v>
      </c>
    </row>
    <row r="15509" spans="1:2">
      <c r="A15509" t="s">
        <v>21469</v>
      </c>
      <c r="B15509" t="s">
        <v>4497</v>
      </c>
    </row>
    <row r="15510" spans="1:2">
      <c r="A15510" s="3" t="s">
        <v>38078</v>
      </c>
      <c r="B15510" t="s">
        <v>4497</v>
      </c>
    </row>
    <row r="15511" spans="1:2">
      <c r="A15511" t="s">
        <v>21470</v>
      </c>
      <c r="B15511" t="s">
        <v>6998</v>
      </c>
    </row>
    <row r="15512" spans="1:2">
      <c r="A15512" s="3" t="s">
        <v>38079</v>
      </c>
      <c r="B15512" t="s">
        <v>6998</v>
      </c>
    </row>
    <row r="15513" spans="1:2">
      <c r="A15513" t="s">
        <v>21471</v>
      </c>
      <c r="B15513" t="s">
        <v>3951</v>
      </c>
    </row>
    <row r="15514" spans="1:2">
      <c r="A15514" s="3" t="s">
        <v>38080</v>
      </c>
      <c r="B15514" t="s">
        <v>3951</v>
      </c>
    </row>
    <row r="15515" spans="1:2">
      <c r="A15515" t="s">
        <v>21472</v>
      </c>
      <c r="B15515" t="s">
        <v>6999</v>
      </c>
    </row>
    <row r="15516" spans="1:2">
      <c r="A15516" s="3" t="s">
        <v>38081</v>
      </c>
      <c r="B15516" t="s">
        <v>6999</v>
      </c>
    </row>
    <row r="15517" spans="1:2">
      <c r="A15517" t="s">
        <v>21473</v>
      </c>
      <c r="B15517" t="s">
        <v>5708</v>
      </c>
    </row>
    <row r="15518" spans="1:2">
      <c r="A15518" s="3" t="s">
        <v>38082</v>
      </c>
      <c r="B15518" t="s">
        <v>5708</v>
      </c>
    </row>
    <row r="15519" spans="1:2">
      <c r="A15519" t="s">
        <v>21474</v>
      </c>
      <c r="B15519" t="s">
        <v>7000</v>
      </c>
    </row>
    <row r="15520" spans="1:2">
      <c r="A15520" s="3" t="s">
        <v>38083</v>
      </c>
      <c r="B15520" t="s">
        <v>7000</v>
      </c>
    </row>
    <row r="15521" spans="1:2">
      <c r="A15521" t="s">
        <v>21475</v>
      </c>
      <c r="B15521" t="s">
        <v>7001</v>
      </c>
    </row>
    <row r="15522" spans="1:2">
      <c r="A15522" s="3" t="s">
        <v>38084</v>
      </c>
      <c r="B15522" t="s">
        <v>7001</v>
      </c>
    </row>
    <row r="15523" spans="1:2">
      <c r="A15523" t="s">
        <v>21476</v>
      </c>
      <c r="B15523" t="s">
        <v>7002</v>
      </c>
    </row>
    <row r="15524" spans="1:2">
      <c r="A15524" s="3" t="s">
        <v>38085</v>
      </c>
      <c r="B15524" t="s">
        <v>7002</v>
      </c>
    </row>
    <row r="15525" spans="1:2">
      <c r="A15525" t="s">
        <v>21477</v>
      </c>
      <c r="B15525" t="s">
        <v>7003</v>
      </c>
    </row>
    <row r="15526" spans="1:2">
      <c r="A15526" s="3" t="s">
        <v>38086</v>
      </c>
      <c r="B15526" t="s">
        <v>7003</v>
      </c>
    </row>
    <row r="15527" spans="1:2">
      <c r="A15527" t="s">
        <v>21478</v>
      </c>
      <c r="B15527" t="s">
        <v>7004</v>
      </c>
    </row>
    <row r="15528" spans="1:2">
      <c r="A15528" s="3" t="s">
        <v>38087</v>
      </c>
      <c r="B15528" t="s">
        <v>7004</v>
      </c>
    </row>
    <row r="15529" spans="1:2">
      <c r="A15529" t="s">
        <v>21479</v>
      </c>
      <c r="B15529" t="s">
        <v>7005</v>
      </c>
    </row>
    <row r="15530" spans="1:2">
      <c r="A15530" s="3" t="s">
        <v>38088</v>
      </c>
      <c r="B15530" t="s">
        <v>7005</v>
      </c>
    </row>
    <row r="15531" spans="1:2">
      <c r="A15531" t="s">
        <v>21480</v>
      </c>
      <c r="B15531" t="s">
        <v>7006</v>
      </c>
    </row>
    <row r="15532" spans="1:2">
      <c r="A15532" s="3" t="s">
        <v>38089</v>
      </c>
      <c r="B15532" t="s">
        <v>7006</v>
      </c>
    </row>
    <row r="15533" spans="1:2">
      <c r="A15533" t="s">
        <v>21481</v>
      </c>
      <c r="B15533" t="s">
        <v>5171</v>
      </c>
    </row>
    <row r="15534" spans="1:2">
      <c r="A15534" s="3" t="s">
        <v>38090</v>
      </c>
      <c r="B15534" t="s">
        <v>5171</v>
      </c>
    </row>
    <row r="15535" spans="1:2">
      <c r="A15535" t="s">
        <v>21482</v>
      </c>
      <c r="B15535" t="s">
        <v>5048</v>
      </c>
    </row>
    <row r="15536" spans="1:2">
      <c r="A15536" s="3" t="s">
        <v>38091</v>
      </c>
      <c r="B15536" t="s">
        <v>5048</v>
      </c>
    </row>
    <row r="15537" spans="1:2">
      <c r="A15537" t="s">
        <v>21483</v>
      </c>
      <c r="B15537" t="s">
        <v>7007</v>
      </c>
    </row>
    <row r="15538" spans="1:2">
      <c r="A15538" s="3" t="s">
        <v>38092</v>
      </c>
      <c r="B15538" t="s">
        <v>7007</v>
      </c>
    </row>
    <row r="15539" spans="1:2">
      <c r="A15539" t="s">
        <v>21484</v>
      </c>
      <c r="B15539" t="s">
        <v>7008</v>
      </c>
    </row>
    <row r="15540" spans="1:2">
      <c r="A15540" s="3" t="s">
        <v>38093</v>
      </c>
      <c r="B15540" t="s">
        <v>7008</v>
      </c>
    </row>
    <row r="15541" spans="1:2">
      <c r="A15541" t="s">
        <v>21485</v>
      </c>
      <c r="B15541" t="s">
        <v>7009</v>
      </c>
    </row>
    <row r="15542" spans="1:2">
      <c r="A15542" s="3" t="s">
        <v>38094</v>
      </c>
      <c r="B15542" t="s">
        <v>7009</v>
      </c>
    </row>
    <row r="15543" spans="1:2">
      <c r="A15543" t="s">
        <v>21486</v>
      </c>
      <c r="B15543" t="s">
        <v>7010</v>
      </c>
    </row>
    <row r="15544" spans="1:2">
      <c r="A15544" s="3" t="s">
        <v>38095</v>
      </c>
      <c r="B15544" t="s">
        <v>7010</v>
      </c>
    </row>
    <row r="15545" spans="1:2">
      <c r="A15545" t="s">
        <v>21487</v>
      </c>
      <c r="B15545" t="s">
        <v>1677</v>
      </c>
    </row>
    <row r="15546" spans="1:2">
      <c r="A15546" s="3" t="s">
        <v>38096</v>
      </c>
      <c r="B15546" t="s">
        <v>1677</v>
      </c>
    </row>
    <row r="15547" spans="1:2">
      <c r="A15547" t="s">
        <v>21488</v>
      </c>
      <c r="B15547" t="s">
        <v>1677</v>
      </c>
    </row>
    <row r="15548" spans="1:2">
      <c r="A15548" s="3" t="s">
        <v>38097</v>
      </c>
      <c r="B15548" t="s">
        <v>1677</v>
      </c>
    </row>
    <row r="15549" spans="1:2">
      <c r="A15549" t="s">
        <v>21489</v>
      </c>
      <c r="B15549" t="s">
        <v>7011</v>
      </c>
    </row>
    <row r="15550" spans="1:2">
      <c r="A15550" s="3" t="s">
        <v>38098</v>
      </c>
      <c r="B15550" t="s">
        <v>7011</v>
      </c>
    </row>
    <row r="15551" spans="1:2">
      <c r="A15551" t="s">
        <v>21490</v>
      </c>
      <c r="B15551" t="s">
        <v>7012</v>
      </c>
    </row>
    <row r="15552" spans="1:2">
      <c r="A15552" s="3" t="s">
        <v>38099</v>
      </c>
      <c r="B15552" t="s">
        <v>7012</v>
      </c>
    </row>
    <row r="15553" spans="1:2">
      <c r="A15553" t="s">
        <v>21491</v>
      </c>
      <c r="B15553" t="s">
        <v>1850</v>
      </c>
    </row>
    <row r="15554" spans="1:2">
      <c r="A15554" s="3" t="s">
        <v>38100</v>
      </c>
      <c r="B15554" t="s">
        <v>1850</v>
      </c>
    </row>
    <row r="15555" spans="1:2">
      <c r="A15555" t="s">
        <v>21492</v>
      </c>
      <c r="B15555" t="s">
        <v>4521</v>
      </c>
    </row>
    <row r="15556" spans="1:2">
      <c r="A15556" s="3" t="s">
        <v>38101</v>
      </c>
      <c r="B15556" t="s">
        <v>4521</v>
      </c>
    </row>
    <row r="15557" spans="1:2">
      <c r="A15557" t="s">
        <v>21493</v>
      </c>
      <c r="B15557" t="s">
        <v>7013</v>
      </c>
    </row>
    <row r="15558" spans="1:2">
      <c r="A15558" s="3" t="s">
        <v>38102</v>
      </c>
      <c r="B15558" t="s">
        <v>7013</v>
      </c>
    </row>
    <row r="15559" spans="1:2">
      <c r="A15559" t="s">
        <v>21494</v>
      </c>
      <c r="B15559" t="s">
        <v>7014</v>
      </c>
    </row>
    <row r="15560" spans="1:2">
      <c r="A15560" s="3" t="s">
        <v>38103</v>
      </c>
      <c r="B15560" t="s">
        <v>7014</v>
      </c>
    </row>
    <row r="15561" spans="1:2">
      <c r="A15561" t="s">
        <v>21495</v>
      </c>
      <c r="B15561" t="s">
        <v>7015</v>
      </c>
    </row>
    <row r="15562" spans="1:2">
      <c r="A15562" s="3" t="s">
        <v>38104</v>
      </c>
      <c r="B15562" t="s">
        <v>7015</v>
      </c>
    </row>
    <row r="15563" spans="1:2">
      <c r="A15563" t="s">
        <v>21496</v>
      </c>
      <c r="B15563" t="s">
        <v>7016</v>
      </c>
    </row>
    <row r="15564" spans="1:2">
      <c r="A15564" s="3" t="s">
        <v>38105</v>
      </c>
      <c r="B15564" t="s">
        <v>7016</v>
      </c>
    </row>
    <row r="15565" spans="1:2">
      <c r="A15565" t="s">
        <v>21497</v>
      </c>
      <c r="B15565" t="s">
        <v>7017</v>
      </c>
    </row>
    <row r="15566" spans="1:2">
      <c r="A15566" s="3" t="s">
        <v>38106</v>
      </c>
      <c r="B15566" t="s">
        <v>7017</v>
      </c>
    </row>
    <row r="15567" spans="1:2">
      <c r="A15567" t="s">
        <v>21498</v>
      </c>
      <c r="B15567" t="s">
        <v>7018</v>
      </c>
    </row>
    <row r="15568" spans="1:2">
      <c r="A15568" s="3" t="s">
        <v>38107</v>
      </c>
      <c r="B15568" t="s">
        <v>7018</v>
      </c>
    </row>
    <row r="15569" spans="1:2">
      <c r="A15569" t="s">
        <v>21499</v>
      </c>
      <c r="B15569" t="s">
        <v>7019</v>
      </c>
    </row>
    <row r="15570" spans="1:2">
      <c r="A15570" s="3" t="s">
        <v>38108</v>
      </c>
      <c r="B15570" t="s">
        <v>7019</v>
      </c>
    </row>
    <row r="15571" spans="1:2">
      <c r="A15571" t="s">
        <v>21500</v>
      </c>
      <c r="B15571" t="s">
        <v>7020</v>
      </c>
    </row>
    <row r="15572" spans="1:2">
      <c r="A15572" s="3" t="s">
        <v>38109</v>
      </c>
      <c r="B15572" t="s">
        <v>7020</v>
      </c>
    </row>
    <row r="15573" spans="1:2">
      <c r="A15573" t="s">
        <v>21501</v>
      </c>
      <c r="B15573" t="s">
        <v>7021</v>
      </c>
    </row>
    <row r="15574" spans="1:2">
      <c r="A15574" s="3" t="s">
        <v>38110</v>
      </c>
      <c r="B15574" t="s">
        <v>7021</v>
      </c>
    </row>
    <row r="15575" spans="1:2">
      <c r="A15575" t="s">
        <v>21502</v>
      </c>
      <c r="B15575" t="s">
        <v>7022</v>
      </c>
    </row>
    <row r="15576" spans="1:2">
      <c r="A15576" s="3" t="s">
        <v>38111</v>
      </c>
      <c r="B15576" t="s">
        <v>7022</v>
      </c>
    </row>
    <row r="15577" spans="1:2">
      <c r="A15577" t="s">
        <v>21503</v>
      </c>
      <c r="B15577" t="s">
        <v>7023</v>
      </c>
    </row>
    <row r="15578" spans="1:2">
      <c r="A15578" s="3" t="s">
        <v>38112</v>
      </c>
      <c r="B15578" t="s">
        <v>7023</v>
      </c>
    </row>
    <row r="15579" spans="1:2">
      <c r="A15579" t="s">
        <v>21504</v>
      </c>
      <c r="B15579" t="s">
        <v>7024</v>
      </c>
    </row>
    <row r="15580" spans="1:2">
      <c r="A15580" s="3" t="s">
        <v>38113</v>
      </c>
      <c r="B15580" t="s">
        <v>7024</v>
      </c>
    </row>
    <row r="15581" spans="1:2">
      <c r="A15581" t="s">
        <v>21505</v>
      </c>
      <c r="B15581" t="s">
        <v>7025</v>
      </c>
    </row>
    <row r="15582" spans="1:2">
      <c r="A15582" s="3" t="s">
        <v>38114</v>
      </c>
      <c r="B15582" t="s">
        <v>7025</v>
      </c>
    </row>
    <row r="15583" spans="1:2">
      <c r="A15583" t="s">
        <v>21506</v>
      </c>
      <c r="B15583" t="s">
        <v>4701</v>
      </c>
    </row>
    <row r="15584" spans="1:2">
      <c r="A15584" s="3" t="s">
        <v>38115</v>
      </c>
      <c r="B15584" t="s">
        <v>4701</v>
      </c>
    </row>
    <row r="15585" spans="1:2">
      <c r="A15585" t="s">
        <v>21507</v>
      </c>
      <c r="B15585" t="s">
        <v>2632</v>
      </c>
    </row>
    <row r="15586" spans="1:2">
      <c r="A15586" s="3" t="s">
        <v>38116</v>
      </c>
      <c r="B15586" t="s">
        <v>2632</v>
      </c>
    </row>
    <row r="15587" spans="1:2">
      <c r="A15587" t="s">
        <v>21508</v>
      </c>
      <c r="B15587" t="s">
        <v>7026</v>
      </c>
    </row>
    <row r="15588" spans="1:2">
      <c r="A15588" s="3" t="s">
        <v>38117</v>
      </c>
      <c r="B15588" t="s">
        <v>7026</v>
      </c>
    </row>
    <row r="15589" spans="1:2">
      <c r="A15589" t="s">
        <v>21509</v>
      </c>
      <c r="B15589" t="s">
        <v>125</v>
      </c>
    </row>
    <row r="15590" spans="1:2">
      <c r="A15590" s="3" t="s">
        <v>38118</v>
      </c>
      <c r="B15590" t="s">
        <v>125</v>
      </c>
    </row>
    <row r="15591" spans="1:2">
      <c r="A15591" t="s">
        <v>21510</v>
      </c>
      <c r="B15591" t="s">
        <v>7027</v>
      </c>
    </row>
    <row r="15592" spans="1:2">
      <c r="A15592" s="3" t="s">
        <v>38119</v>
      </c>
      <c r="B15592" t="s">
        <v>7027</v>
      </c>
    </row>
    <row r="15593" spans="1:2">
      <c r="A15593" t="s">
        <v>21511</v>
      </c>
      <c r="B15593" t="s">
        <v>7028</v>
      </c>
    </row>
    <row r="15594" spans="1:2">
      <c r="A15594" s="3" t="s">
        <v>38120</v>
      </c>
      <c r="B15594" t="s">
        <v>7028</v>
      </c>
    </row>
    <row r="15595" spans="1:2">
      <c r="A15595" t="s">
        <v>21512</v>
      </c>
      <c r="B15595" t="s">
        <v>7029</v>
      </c>
    </row>
    <row r="15596" spans="1:2">
      <c r="A15596" s="3" t="s">
        <v>38121</v>
      </c>
      <c r="B15596" t="s">
        <v>7029</v>
      </c>
    </row>
    <row r="15597" spans="1:2">
      <c r="A15597" t="s">
        <v>21513</v>
      </c>
      <c r="B15597" t="s">
        <v>7030</v>
      </c>
    </row>
    <row r="15598" spans="1:2">
      <c r="A15598" s="3" t="s">
        <v>38122</v>
      </c>
      <c r="B15598" t="s">
        <v>7030</v>
      </c>
    </row>
    <row r="15599" spans="1:2">
      <c r="A15599" t="s">
        <v>21514</v>
      </c>
      <c r="B15599" t="s">
        <v>7031</v>
      </c>
    </row>
    <row r="15600" spans="1:2">
      <c r="A15600" s="3" t="s">
        <v>38123</v>
      </c>
      <c r="B15600" t="s">
        <v>7031</v>
      </c>
    </row>
    <row r="15601" spans="1:2">
      <c r="A15601" t="s">
        <v>21515</v>
      </c>
      <c r="B15601" t="s">
        <v>7032</v>
      </c>
    </row>
    <row r="15602" spans="1:2">
      <c r="A15602" s="3" t="s">
        <v>38124</v>
      </c>
      <c r="B15602" t="s">
        <v>7032</v>
      </c>
    </row>
    <row r="15603" spans="1:2">
      <c r="A15603" t="s">
        <v>21516</v>
      </c>
      <c r="B15603" t="s">
        <v>7033</v>
      </c>
    </row>
    <row r="15604" spans="1:2">
      <c r="A15604" s="3" t="s">
        <v>38125</v>
      </c>
      <c r="B15604" t="s">
        <v>7033</v>
      </c>
    </row>
    <row r="15605" spans="1:2">
      <c r="A15605" t="s">
        <v>21517</v>
      </c>
      <c r="B15605" t="s">
        <v>7034</v>
      </c>
    </row>
    <row r="15606" spans="1:2">
      <c r="A15606" s="3" t="s">
        <v>38126</v>
      </c>
      <c r="B15606" t="s">
        <v>7034</v>
      </c>
    </row>
    <row r="15607" spans="1:2">
      <c r="A15607" t="s">
        <v>21518</v>
      </c>
      <c r="B15607" t="s">
        <v>7035</v>
      </c>
    </row>
    <row r="15608" spans="1:2">
      <c r="A15608" s="3" t="s">
        <v>38127</v>
      </c>
      <c r="B15608" t="s">
        <v>7035</v>
      </c>
    </row>
    <row r="15609" spans="1:2">
      <c r="A15609" t="s">
        <v>21519</v>
      </c>
      <c r="B15609" t="s">
        <v>7036</v>
      </c>
    </row>
    <row r="15610" spans="1:2">
      <c r="A15610" s="3" t="s">
        <v>38128</v>
      </c>
      <c r="B15610" t="s">
        <v>7036</v>
      </c>
    </row>
    <row r="15611" spans="1:2">
      <c r="A15611" t="s">
        <v>21520</v>
      </c>
      <c r="B15611" t="s">
        <v>7037</v>
      </c>
    </row>
    <row r="15612" spans="1:2">
      <c r="A15612" s="3" t="s">
        <v>38129</v>
      </c>
      <c r="B15612" t="s">
        <v>7037</v>
      </c>
    </row>
    <row r="15613" spans="1:2">
      <c r="A15613" t="s">
        <v>21521</v>
      </c>
      <c r="B15613" t="s">
        <v>7038</v>
      </c>
    </row>
    <row r="15614" spans="1:2">
      <c r="A15614" s="3" t="s">
        <v>38130</v>
      </c>
      <c r="B15614" t="s">
        <v>7038</v>
      </c>
    </row>
    <row r="15615" spans="1:2">
      <c r="A15615" t="s">
        <v>21522</v>
      </c>
      <c r="B15615" t="s">
        <v>7039</v>
      </c>
    </row>
    <row r="15616" spans="1:2">
      <c r="A15616" s="3" t="s">
        <v>38131</v>
      </c>
      <c r="B15616" t="s">
        <v>7039</v>
      </c>
    </row>
    <row r="15617" spans="1:2">
      <c r="A15617" t="s">
        <v>21523</v>
      </c>
      <c r="B15617" t="s">
        <v>7040</v>
      </c>
    </row>
    <row r="15618" spans="1:2">
      <c r="A15618" s="3" t="s">
        <v>38132</v>
      </c>
      <c r="B15618" t="s">
        <v>7040</v>
      </c>
    </row>
    <row r="15619" spans="1:2">
      <c r="A15619" t="s">
        <v>21524</v>
      </c>
      <c r="B15619" t="s">
        <v>7041</v>
      </c>
    </row>
    <row r="15620" spans="1:2">
      <c r="A15620" s="3" t="s">
        <v>38133</v>
      </c>
      <c r="B15620" t="s">
        <v>7041</v>
      </c>
    </row>
    <row r="15621" spans="1:2">
      <c r="A15621" t="s">
        <v>21525</v>
      </c>
      <c r="B15621" t="s">
        <v>7042</v>
      </c>
    </row>
    <row r="15622" spans="1:2">
      <c r="A15622" s="3" t="s">
        <v>38134</v>
      </c>
      <c r="B15622" t="s">
        <v>7042</v>
      </c>
    </row>
    <row r="15623" spans="1:2">
      <c r="A15623" t="s">
        <v>21526</v>
      </c>
      <c r="B15623" t="s">
        <v>7043</v>
      </c>
    </row>
    <row r="15624" spans="1:2">
      <c r="A15624" s="3" t="s">
        <v>38135</v>
      </c>
      <c r="B15624" t="s">
        <v>7043</v>
      </c>
    </row>
    <row r="15625" spans="1:2">
      <c r="A15625" t="s">
        <v>21527</v>
      </c>
      <c r="B15625" t="s">
        <v>7044</v>
      </c>
    </row>
    <row r="15626" spans="1:2">
      <c r="A15626" s="3" t="s">
        <v>38136</v>
      </c>
      <c r="B15626" t="s">
        <v>7044</v>
      </c>
    </row>
    <row r="15627" spans="1:2">
      <c r="A15627" t="s">
        <v>21528</v>
      </c>
      <c r="B15627" t="s">
        <v>7045</v>
      </c>
    </row>
    <row r="15628" spans="1:2">
      <c r="A15628" s="3" t="s">
        <v>38137</v>
      </c>
      <c r="B15628" t="s">
        <v>7045</v>
      </c>
    </row>
    <row r="15629" spans="1:2">
      <c r="A15629" t="s">
        <v>21529</v>
      </c>
      <c r="B15629" t="s">
        <v>711</v>
      </c>
    </row>
    <row r="15630" spans="1:2">
      <c r="A15630" s="3" t="s">
        <v>38138</v>
      </c>
      <c r="B15630" t="s">
        <v>711</v>
      </c>
    </row>
    <row r="15631" spans="1:2">
      <c r="A15631" t="s">
        <v>21530</v>
      </c>
      <c r="B15631" t="s">
        <v>711</v>
      </c>
    </row>
    <row r="15632" spans="1:2">
      <c r="A15632" s="3" t="s">
        <v>38139</v>
      </c>
      <c r="B15632" t="s">
        <v>711</v>
      </c>
    </row>
    <row r="15633" spans="1:2">
      <c r="A15633" t="s">
        <v>21531</v>
      </c>
      <c r="B15633" t="s">
        <v>7046</v>
      </c>
    </row>
    <row r="15634" spans="1:2">
      <c r="A15634" s="3" t="s">
        <v>38140</v>
      </c>
      <c r="B15634" t="s">
        <v>7046</v>
      </c>
    </row>
    <row r="15635" spans="1:2">
      <c r="A15635" t="s">
        <v>21532</v>
      </c>
      <c r="B15635" t="s">
        <v>7047</v>
      </c>
    </row>
    <row r="15636" spans="1:2">
      <c r="A15636" s="3" t="s">
        <v>38141</v>
      </c>
      <c r="B15636" t="s">
        <v>7047</v>
      </c>
    </row>
    <row r="15637" spans="1:2">
      <c r="A15637" t="s">
        <v>21533</v>
      </c>
      <c r="B15637" t="s">
        <v>7048</v>
      </c>
    </row>
    <row r="15638" spans="1:2">
      <c r="A15638" s="3" t="s">
        <v>38142</v>
      </c>
      <c r="B15638" t="s">
        <v>7048</v>
      </c>
    </row>
    <row r="15639" spans="1:2">
      <c r="A15639" t="s">
        <v>21534</v>
      </c>
      <c r="B15639" t="s">
        <v>7049</v>
      </c>
    </row>
    <row r="15640" spans="1:2">
      <c r="A15640" s="3" t="s">
        <v>38143</v>
      </c>
      <c r="B15640" t="s">
        <v>7049</v>
      </c>
    </row>
    <row r="15641" spans="1:2">
      <c r="A15641" t="s">
        <v>21535</v>
      </c>
      <c r="B15641" t="s">
        <v>5265</v>
      </c>
    </row>
    <row r="15642" spans="1:2">
      <c r="A15642" s="3" t="s">
        <v>38144</v>
      </c>
      <c r="B15642" t="s">
        <v>5265</v>
      </c>
    </row>
    <row r="15643" spans="1:2">
      <c r="A15643" t="s">
        <v>21536</v>
      </c>
      <c r="B15643" t="s">
        <v>7050</v>
      </c>
    </row>
    <row r="15644" spans="1:2">
      <c r="A15644" s="3" t="s">
        <v>38145</v>
      </c>
      <c r="B15644" t="s">
        <v>7050</v>
      </c>
    </row>
    <row r="15645" spans="1:2">
      <c r="A15645" t="s">
        <v>21537</v>
      </c>
      <c r="B15645" t="s">
        <v>7051</v>
      </c>
    </row>
    <row r="15646" spans="1:2">
      <c r="A15646" s="3" t="s">
        <v>38146</v>
      </c>
      <c r="B15646" t="s">
        <v>7051</v>
      </c>
    </row>
    <row r="15647" spans="1:2">
      <c r="A15647" t="s">
        <v>21538</v>
      </c>
      <c r="B15647" t="s">
        <v>7052</v>
      </c>
    </row>
    <row r="15648" spans="1:2">
      <c r="A15648" s="3" t="s">
        <v>38147</v>
      </c>
      <c r="B15648" t="s">
        <v>7052</v>
      </c>
    </row>
    <row r="15649" spans="1:2">
      <c r="A15649" t="s">
        <v>21539</v>
      </c>
      <c r="B15649" t="s">
        <v>7053</v>
      </c>
    </row>
    <row r="15650" spans="1:2">
      <c r="A15650" s="3" t="s">
        <v>38148</v>
      </c>
      <c r="B15650" t="s">
        <v>7053</v>
      </c>
    </row>
    <row r="15651" spans="1:2">
      <c r="A15651" t="s">
        <v>21540</v>
      </c>
      <c r="B15651" t="s">
        <v>7054</v>
      </c>
    </row>
    <row r="15652" spans="1:2">
      <c r="A15652" s="3" t="s">
        <v>38149</v>
      </c>
      <c r="B15652" t="s">
        <v>7054</v>
      </c>
    </row>
    <row r="15653" spans="1:2">
      <c r="A15653" t="s">
        <v>21541</v>
      </c>
      <c r="B15653" t="s">
        <v>7055</v>
      </c>
    </row>
    <row r="15654" spans="1:2">
      <c r="A15654" s="3" t="s">
        <v>38150</v>
      </c>
      <c r="B15654" t="s">
        <v>7055</v>
      </c>
    </row>
    <row r="15655" spans="1:2">
      <c r="A15655" t="s">
        <v>21542</v>
      </c>
      <c r="B15655" t="s">
        <v>7056</v>
      </c>
    </row>
    <row r="15656" spans="1:2">
      <c r="A15656" s="3" t="s">
        <v>38151</v>
      </c>
      <c r="B15656" t="s">
        <v>7056</v>
      </c>
    </row>
    <row r="15657" spans="1:2">
      <c r="A15657" t="s">
        <v>21543</v>
      </c>
      <c r="B15657" t="s">
        <v>7057</v>
      </c>
    </row>
    <row r="15658" spans="1:2">
      <c r="A15658" s="3" t="s">
        <v>38152</v>
      </c>
      <c r="B15658" t="s">
        <v>7057</v>
      </c>
    </row>
    <row r="15659" spans="1:2">
      <c r="A15659" t="s">
        <v>21544</v>
      </c>
      <c r="B15659" t="s">
        <v>7058</v>
      </c>
    </row>
    <row r="15660" spans="1:2">
      <c r="A15660" s="3" t="s">
        <v>38153</v>
      </c>
      <c r="B15660" t="s">
        <v>7058</v>
      </c>
    </row>
    <row r="15661" spans="1:2">
      <c r="A15661" t="s">
        <v>21545</v>
      </c>
      <c r="B15661" t="s">
        <v>7059</v>
      </c>
    </row>
    <row r="15662" spans="1:2">
      <c r="A15662" s="3" t="s">
        <v>38154</v>
      </c>
      <c r="B15662" t="s">
        <v>7059</v>
      </c>
    </row>
    <row r="15663" spans="1:2">
      <c r="A15663" t="s">
        <v>21546</v>
      </c>
      <c r="B15663" t="s">
        <v>7060</v>
      </c>
    </row>
    <row r="15664" spans="1:2">
      <c r="A15664" s="3" t="s">
        <v>38155</v>
      </c>
      <c r="B15664" t="s">
        <v>7060</v>
      </c>
    </row>
    <row r="15665" spans="1:2">
      <c r="A15665" t="s">
        <v>21547</v>
      </c>
      <c r="B15665" t="s">
        <v>7061</v>
      </c>
    </row>
    <row r="15666" spans="1:2">
      <c r="A15666" s="3" t="s">
        <v>38156</v>
      </c>
      <c r="B15666" t="s">
        <v>7061</v>
      </c>
    </row>
    <row r="15667" spans="1:2">
      <c r="A15667" t="s">
        <v>21548</v>
      </c>
      <c r="B15667" t="s">
        <v>7062</v>
      </c>
    </row>
    <row r="15668" spans="1:2">
      <c r="A15668" s="3" t="s">
        <v>38157</v>
      </c>
      <c r="B15668" t="s">
        <v>7062</v>
      </c>
    </row>
    <row r="15669" spans="1:2">
      <c r="A15669" t="s">
        <v>21549</v>
      </c>
      <c r="B15669" t="s">
        <v>7063</v>
      </c>
    </row>
    <row r="15670" spans="1:2">
      <c r="A15670" s="3" t="s">
        <v>38158</v>
      </c>
      <c r="B15670" t="s">
        <v>7063</v>
      </c>
    </row>
    <row r="15671" spans="1:2">
      <c r="A15671" t="s">
        <v>21550</v>
      </c>
      <c r="B15671" t="s">
        <v>7064</v>
      </c>
    </row>
    <row r="15672" spans="1:2">
      <c r="A15672" s="3" t="s">
        <v>38159</v>
      </c>
      <c r="B15672" t="s">
        <v>7064</v>
      </c>
    </row>
    <row r="15673" spans="1:2">
      <c r="A15673" t="s">
        <v>21551</v>
      </c>
      <c r="B15673" t="s">
        <v>7065</v>
      </c>
    </row>
    <row r="15674" spans="1:2">
      <c r="A15674" s="3" t="s">
        <v>38160</v>
      </c>
      <c r="B15674" t="s">
        <v>7065</v>
      </c>
    </row>
    <row r="15675" spans="1:2">
      <c r="A15675" t="s">
        <v>21552</v>
      </c>
      <c r="B15675" t="s">
        <v>7066</v>
      </c>
    </row>
    <row r="15676" spans="1:2">
      <c r="A15676" s="3" t="s">
        <v>38161</v>
      </c>
      <c r="B15676" t="s">
        <v>7066</v>
      </c>
    </row>
    <row r="15677" spans="1:2">
      <c r="A15677" t="s">
        <v>21553</v>
      </c>
      <c r="B15677" t="s">
        <v>7067</v>
      </c>
    </row>
    <row r="15678" spans="1:2">
      <c r="A15678" s="3" t="s">
        <v>38162</v>
      </c>
      <c r="B15678" t="s">
        <v>7067</v>
      </c>
    </row>
    <row r="15679" spans="1:2">
      <c r="A15679" t="s">
        <v>21554</v>
      </c>
      <c r="B15679" t="s">
        <v>7068</v>
      </c>
    </row>
    <row r="15680" spans="1:2">
      <c r="A15680" s="3" t="s">
        <v>38163</v>
      </c>
      <c r="B15680" t="s">
        <v>7068</v>
      </c>
    </row>
    <row r="15681" spans="1:2">
      <c r="A15681" t="s">
        <v>21555</v>
      </c>
      <c r="B15681" t="s">
        <v>1677</v>
      </c>
    </row>
    <row r="15682" spans="1:2">
      <c r="A15682" s="3" t="s">
        <v>38164</v>
      </c>
      <c r="B15682" t="s">
        <v>1677</v>
      </c>
    </row>
    <row r="15683" spans="1:2">
      <c r="A15683" t="s">
        <v>21556</v>
      </c>
      <c r="B15683" t="s">
        <v>1677</v>
      </c>
    </row>
    <row r="15684" spans="1:2">
      <c r="A15684" s="3" t="s">
        <v>38165</v>
      </c>
      <c r="B15684" t="s">
        <v>1677</v>
      </c>
    </row>
    <row r="15685" spans="1:2">
      <c r="A15685" t="s">
        <v>21557</v>
      </c>
      <c r="B15685" t="s">
        <v>7069</v>
      </c>
    </row>
    <row r="15686" spans="1:2">
      <c r="A15686" s="3" t="s">
        <v>38166</v>
      </c>
      <c r="B15686" t="s">
        <v>7069</v>
      </c>
    </row>
    <row r="15687" spans="1:2">
      <c r="A15687" t="s">
        <v>21558</v>
      </c>
      <c r="B15687" t="s">
        <v>7070</v>
      </c>
    </row>
    <row r="15688" spans="1:2">
      <c r="A15688" s="3" t="s">
        <v>38167</v>
      </c>
      <c r="B15688" t="s">
        <v>7070</v>
      </c>
    </row>
    <row r="15689" spans="1:2">
      <c r="A15689" t="s">
        <v>21559</v>
      </c>
      <c r="B15689" t="s">
        <v>7071</v>
      </c>
    </row>
    <row r="15690" spans="1:2">
      <c r="A15690" s="3" t="s">
        <v>38168</v>
      </c>
      <c r="B15690" t="s">
        <v>7071</v>
      </c>
    </row>
    <row r="15691" spans="1:2">
      <c r="A15691" t="s">
        <v>21560</v>
      </c>
      <c r="B15691" t="s">
        <v>4042</v>
      </c>
    </row>
    <row r="15692" spans="1:2">
      <c r="A15692" s="3" t="s">
        <v>38169</v>
      </c>
      <c r="B15692" t="s">
        <v>4042</v>
      </c>
    </row>
    <row r="15693" spans="1:2">
      <c r="A15693" t="s">
        <v>21561</v>
      </c>
      <c r="B15693" t="s">
        <v>7072</v>
      </c>
    </row>
    <row r="15694" spans="1:2">
      <c r="A15694" s="3" t="s">
        <v>38170</v>
      </c>
      <c r="B15694" t="s">
        <v>7072</v>
      </c>
    </row>
    <row r="15695" spans="1:2">
      <c r="A15695" t="s">
        <v>21562</v>
      </c>
      <c r="B15695" t="s">
        <v>7073</v>
      </c>
    </row>
    <row r="15696" spans="1:2">
      <c r="A15696" s="3" t="s">
        <v>38171</v>
      </c>
      <c r="B15696" t="s">
        <v>7073</v>
      </c>
    </row>
    <row r="15697" spans="1:2">
      <c r="A15697" t="s">
        <v>21563</v>
      </c>
      <c r="B15697" t="s">
        <v>7074</v>
      </c>
    </row>
    <row r="15698" spans="1:2">
      <c r="A15698" s="3" t="s">
        <v>38172</v>
      </c>
      <c r="B15698" t="s">
        <v>7074</v>
      </c>
    </row>
    <row r="15699" spans="1:2">
      <c r="A15699" t="s">
        <v>21564</v>
      </c>
      <c r="B15699" t="s">
        <v>7075</v>
      </c>
    </row>
    <row r="15700" spans="1:2">
      <c r="A15700" s="3" t="s">
        <v>38173</v>
      </c>
      <c r="B15700" t="s">
        <v>7075</v>
      </c>
    </row>
    <row r="15701" spans="1:2">
      <c r="A15701" t="s">
        <v>21565</v>
      </c>
      <c r="B15701" t="s">
        <v>7076</v>
      </c>
    </row>
    <row r="15702" spans="1:2">
      <c r="A15702" s="3" t="s">
        <v>38174</v>
      </c>
      <c r="B15702" t="s">
        <v>7076</v>
      </c>
    </row>
    <row r="15703" spans="1:2">
      <c r="A15703" t="s">
        <v>21566</v>
      </c>
      <c r="B15703" t="s">
        <v>7077</v>
      </c>
    </row>
    <row r="15704" spans="1:2">
      <c r="A15704" s="3" t="s">
        <v>38175</v>
      </c>
      <c r="B15704" t="s">
        <v>7077</v>
      </c>
    </row>
    <row r="15705" spans="1:2">
      <c r="A15705" t="s">
        <v>21567</v>
      </c>
      <c r="B15705" t="s">
        <v>4337</v>
      </c>
    </row>
    <row r="15706" spans="1:2">
      <c r="A15706" s="3" t="s">
        <v>38176</v>
      </c>
      <c r="B15706" t="s">
        <v>4337</v>
      </c>
    </row>
    <row r="15707" spans="1:2">
      <c r="A15707" t="s">
        <v>21568</v>
      </c>
      <c r="B15707" t="s">
        <v>4521</v>
      </c>
    </row>
    <row r="15708" spans="1:2">
      <c r="A15708" s="3" t="s">
        <v>38177</v>
      </c>
      <c r="B15708" t="s">
        <v>4521</v>
      </c>
    </row>
    <row r="15709" spans="1:2">
      <c r="A15709" t="s">
        <v>21569</v>
      </c>
      <c r="B15709" t="s">
        <v>7078</v>
      </c>
    </row>
    <row r="15710" spans="1:2">
      <c r="A15710" s="3" t="s">
        <v>38178</v>
      </c>
      <c r="B15710" t="s">
        <v>7078</v>
      </c>
    </row>
    <row r="15711" spans="1:2">
      <c r="A15711" t="s">
        <v>21570</v>
      </c>
      <c r="B15711" t="s">
        <v>7079</v>
      </c>
    </row>
    <row r="15712" spans="1:2">
      <c r="A15712" s="3" t="s">
        <v>38179</v>
      </c>
      <c r="B15712" t="s">
        <v>7079</v>
      </c>
    </row>
    <row r="15713" spans="1:2">
      <c r="A15713" t="s">
        <v>21571</v>
      </c>
      <c r="B15713" t="s">
        <v>7080</v>
      </c>
    </row>
    <row r="15714" spans="1:2">
      <c r="A15714" s="3" t="s">
        <v>38180</v>
      </c>
      <c r="B15714" t="s">
        <v>7080</v>
      </c>
    </row>
    <row r="15715" spans="1:2">
      <c r="A15715" t="s">
        <v>21572</v>
      </c>
      <c r="B15715" t="s">
        <v>7081</v>
      </c>
    </row>
    <row r="15716" spans="1:2">
      <c r="A15716" s="3" t="s">
        <v>38181</v>
      </c>
      <c r="B15716" t="s">
        <v>7081</v>
      </c>
    </row>
    <row r="15717" spans="1:2">
      <c r="A15717" t="s">
        <v>21573</v>
      </c>
      <c r="B15717" t="s">
        <v>7082</v>
      </c>
    </row>
    <row r="15718" spans="1:2">
      <c r="A15718" s="3" t="s">
        <v>38182</v>
      </c>
      <c r="B15718" t="s">
        <v>7082</v>
      </c>
    </row>
    <row r="15719" spans="1:2">
      <c r="A15719" t="s">
        <v>21574</v>
      </c>
      <c r="B15719" t="s">
        <v>7083</v>
      </c>
    </row>
    <row r="15720" spans="1:2">
      <c r="A15720" s="3" t="s">
        <v>38183</v>
      </c>
      <c r="B15720" t="s">
        <v>7083</v>
      </c>
    </row>
    <row r="15721" spans="1:2">
      <c r="A15721" t="s">
        <v>21575</v>
      </c>
      <c r="B15721" t="s">
        <v>7084</v>
      </c>
    </row>
    <row r="15722" spans="1:2">
      <c r="A15722" s="3" t="s">
        <v>38184</v>
      </c>
      <c r="B15722" t="s">
        <v>7084</v>
      </c>
    </row>
    <row r="15723" spans="1:2">
      <c r="A15723" t="s">
        <v>21576</v>
      </c>
      <c r="B15723" t="s">
        <v>7085</v>
      </c>
    </row>
    <row r="15724" spans="1:2">
      <c r="A15724" s="3" t="s">
        <v>38185</v>
      </c>
      <c r="B15724" t="s">
        <v>7085</v>
      </c>
    </row>
    <row r="15725" spans="1:2">
      <c r="A15725" t="s">
        <v>21577</v>
      </c>
      <c r="B15725" t="s">
        <v>7086</v>
      </c>
    </row>
    <row r="15726" spans="1:2">
      <c r="A15726" s="3" t="s">
        <v>38186</v>
      </c>
      <c r="B15726" t="s">
        <v>7086</v>
      </c>
    </row>
    <row r="15727" spans="1:2">
      <c r="A15727" t="s">
        <v>21578</v>
      </c>
      <c r="B15727" t="s">
        <v>7087</v>
      </c>
    </row>
    <row r="15728" spans="1:2">
      <c r="A15728" s="3" t="s">
        <v>38187</v>
      </c>
      <c r="B15728" t="s">
        <v>7087</v>
      </c>
    </row>
    <row r="15729" spans="1:2">
      <c r="A15729" t="s">
        <v>21579</v>
      </c>
      <c r="B15729" t="s">
        <v>7088</v>
      </c>
    </row>
    <row r="15730" spans="1:2">
      <c r="A15730" s="3" t="s">
        <v>38188</v>
      </c>
      <c r="B15730" t="s">
        <v>7088</v>
      </c>
    </row>
    <row r="15731" spans="1:2">
      <c r="A15731" t="s">
        <v>21580</v>
      </c>
      <c r="B15731" t="s">
        <v>7089</v>
      </c>
    </row>
    <row r="15732" spans="1:2">
      <c r="A15732" s="3" t="s">
        <v>38189</v>
      </c>
      <c r="B15732" t="s">
        <v>7089</v>
      </c>
    </row>
    <row r="15733" spans="1:2">
      <c r="A15733" t="s">
        <v>21581</v>
      </c>
      <c r="B15733" t="s">
        <v>7090</v>
      </c>
    </row>
    <row r="15734" spans="1:2">
      <c r="A15734" s="3" t="s">
        <v>38190</v>
      </c>
      <c r="B15734" t="s">
        <v>7090</v>
      </c>
    </row>
    <row r="15735" spans="1:2">
      <c r="A15735" t="s">
        <v>21582</v>
      </c>
      <c r="B15735" t="s">
        <v>7091</v>
      </c>
    </row>
    <row r="15736" spans="1:2">
      <c r="A15736" s="3" t="s">
        <v>38191</v>
      </c>
      <c r="B15736" t="s">
        <v>7091</v>
      </c>
    </row>
    <row r="15737" spans="1:2">
      <c r="A15737" t="s">
        <v>21583</v>
      </c>
      <c r="B15737" t="s">
        <v>7092</v>
      </c>
    </row>
    <row r="15738" spans="1:2">
      <c r="A15738" s="3" t="s">
        <v>38192</v>
      </c>
      <c r="B15738" t="s">
        <v>7092</v>
      </c>
    </row>
    <row r="15739" spans="1:2">
      <c r="A15739" t="s">
        <v>21584</v>
      </c>
      <c r="B15739" t="s">
        <v>7093</v>
      </c>
    </row>
    <row r="15740" spans="1:2">
      <c r="A15740" s="3" t="s">
        <v>38193</v>
      </c>
      <c r="B15740" t="s">
        <v>7093</v>
      </c>
    </row>
    <row r="15741" spans="1:2">
      <c r="A15741" t="s">
        <v>21585</v>
      </c>
      <c r="B15741" t="s">
        <v>7094</v>
      </c>
    </row>
    <row r="15742" spans="1:2">
      <c r="A15742" s="3" t="s">
        <v>38194</v>
      </c>
      <c r="B15742" t="s">
        <v>7094</v>
      </c>
    </row>
    <row r="15743" spans="1:2">
      <c r="A15743" t="s">
        <v>21586</v>
      </c>
      <c r="B15743" t="s">
        <v>2590</v>
      </c>
    </row>
    <row r="15744" spans="1:2">
      <c r="A15744" s="3" t="s">
        <v>38195</v>
      </c>
      <c r="B15744" t="s">
        <v>2590</v>
      </c>
    </row>
    <row r="15745" spans="1:2">
      <c r="A15745" t="s">
        <v>21587</v>
      </c>
      <c r="B15745" t="s">
        <v>7095</v>
      </c>
    </row>
    <row r="15746" spans="1:2">
      <c r="A15746" s="3" t="s">
        <v>38196</v>
      </c>
      <c r="B15746" t="s">
        <v>7095</v>
      </c>
    </row>
    <row r="15747" spans="1:2">
      <c r="A15747" t="s">
        <v>21588</v>
      </c>
      <c r="B15747" t="s">
        <v>7096</v>
      </c>
    </row>
    <row r="15748" spans="1:2">
      <c r="A15748" s="3" t="s">
        <v>38197</v>
      </c>
      <c r="B15748" t="s">
        <v>7096</v>
      </c>
    </row>
    <row r="15749" spans="1:2">
      <c r="A15749" t="s">
        <v>21589</v>
      </c>
      <c r="B15749" t="s">
        <v>7097</v>
      </c>
    </row>
    <row r="15750" spans="1:2">
      <c r="A15750" s="3" t="s">
        <v>38198</v>
      </c>
      <c r="B15750" t="s">
        <v>7097</v>
      </c>
    </row>
    <row r="15751" spans="1:2">
      <c r="A15751" t="s">
        <v>21590</v>
      </c>
      <c r="B15751" t="s">
        <v>7098</v>
      </c>
    </row>
    <row r="15752" spans="1:2">
      <c r="A15752" s="3" t="s">
        <v>38199</v>
      </c>
      <c r="B15752" t="s">
        <v>7098</v>
      </c>
    </row>
    <row r="15753" spans="1:2">
      <c r="A15753" t="s">
        <v>21591</v>
      </c>
      <c r="B15753" t="s">
        <v>1850</v>
      </c>
    </row>
    <row r="15754" spans="1:2">
      <c r="A15754" s="3" t="s">
        <v>38200</v>
      </c>
      <c r="B15754" t="s">
        <v>1850</v>
      </c>
    </row>
    <row r="15755" spans="1:2">
      <c r="A15755" t="s">
        <v>21592</v>
      </c>
      <c r="B15755" t="s">
        <v>1850</v>
      </c>
    </row>
    <row r="15756" spans="1:2">
      <c r="A15756" s="3" t="s">
        <v>38201</v>
      </c>
      <c r="B15756" t="s">
        <v>1850</v>
      </c>
    </row>
    <row r="15757" spans="1:2">
      <c r="A15757" t="s">
        <v>21593</v>
      </c>
      <c r="B15757" t="s">
        <v>7099</v>
      </c>
    </row>
    <row r="15758" spans="1:2">
      <c r="A15758" s="3" t="s">
        <v>38202</v>
      </c>
      <c r="B15758" t="s">
        <v>7099</v>
      </c>
    </row>
    <row r="15759" spans="1:2">
      <c r="A15759" t="s">
        <v>21594</v>
      </c>
      <c r="B15759" t="s">
        <v>7100</v>
      </c>
    </row>
    <row r="15760" spans="1:2">
      <c r="A15760" s="3" t="s">
        <v>38203</v>
      </c>
      <c r="B15760" t="s">
        <v>7100</v>
      </c>
    </row>
    <row r="15761" spans="1:2">
      <c r="A15761" t="s">
        <v>21595</v>
      </c>
      <c r="B15761" t="s">
        <v>4299</v>
      </c>
    </row>
    <row r="15762" spans="1:2">
      <c r="A15762" s="3" t="s">
        <v>38204</v>
      </c>
      <c r="B15762" t="s">
        <v>4299</v>
      </c>
    </row>
    <row r="15763" spans="1:2">
      <c r="A15763" t="s">
        <v>21596</v>
      </c>
      <c r="B15763" t="s">
        <v>7101</v>
      </c>
    </row>
    <row r="15764" spans="1:2">
      <c r="A15764" s="3" t="s">
        <v>38205</v>
      </c>
      <c r="B15764" t="s">
        <v>7101</v>
      </c>
    </row>
    <row r="15765" spans="1:2">
      <c r="A15765" t="s">
        <v>21597</v>
      </c>
      <c r="B15765" t="s">
        <v>7102</v>
      </c>
    </row>
    <row r="15766" spans="1:2">
      <c r="A15766" s="3" t="s">
        <v>38206</v>
      </c>
      <c r="B15766" t="s">
        <v>7102</v>
      </c>
    </row>
    <row r="15767" spans="1:2">
      <c r="A15767" t="s">
        <v>21598</v>
      </c>
      <c r="B15767" t="s">
        <v>7103</v>
      </c>
    </row>
    <row r="15768" spans="1:2">
      <c r="A15768" s="3" t="s">
        <v>38207</v>
      </c>
      <c r="B15768" t="s">
        <v>7103</v>
      </c>
    </row>
    <row r="15769" spans="1:2">
      <c r="A15769" t="s">
        <v>21599</v>
      </c>
      <c r="B15769" t="s">
        <v>7104</v>
      </c>
    </row>
    <row r="15770" spans="1:2">
      <c r="A15770" s="3" t="s">
        <v>38208</v>
      </c>
      <c r="B15770" t="s">
        <v>7104</v>
      </c>
    </row>
    <row r="15771" spans="1:2">
      <c r="A15771" t="s">
        <v>21600</v>
      </c>
      <c r="B15771" t="s">
        <v>7105</v>
      </c>
    </row>
    <row r="15772" spans="1:2">
      <c r="A15772" s="3" t="s">
        <v>38209</v>
      </c>
      <c r="B15772" t="s">
        <v>7105</v>
      </c>
    </row>
    <row r="15773" spans="1:2">
      <c r="A15773" t="s">
        <v>21601</v>
      </c>
      <c r="B15773" t="s">
        <v>7106</v>
      </c>
    </row>
    <row r="15774" spans="1:2">
      <c r="A15774" s="3" t="s">
        <v>38210</v>
      </c>
      <c r="B15774" t="s">
        <v>7106</v>
      </c>
    </row>
    <row r="15775" spans="1:2">
      <c r="A15775" t="s">
        <v>21602</v>
      </c>
      <c r="B15775" t="s">
        <v>6319</v>
      </c>
    </row>
    <row r="15776" spans="1:2">
      <c r="A15776" s="3" t="s">
        <v>38211</v>
      </c>
      <c r="B15776" t="s">
        <v>6319</v>
      </c>
    </row>
    <row r="15777" spans="1:2">
      <c r="A15777" t="s">
        <v>21603</v>
      </c>
      <c r="B15777" t="s">
        <v>7107</v>
      </c>
    </row>
    <row r="15778" spans="1:2">
      <c r="A15778" s="3" t="s">
        <v>38212</v>
      </c>
      <c r="B15778" t="s">
        <v>7107</v>
      </c>
    </row>
    <row r="15779" spans="1:2">
      <c r="A15779" t="s">
        <v>21604</v>
      </c>
      <c r="B15779" t="s">
        <v>7108</v>
      </c>
    </row>
    <row r="15780" spans="1:2">
      <c r="A15780" s="3" t="s">
        <v>38213</v>
      </c>
      <c r="B15780" t="s">
        <v>7108</v>
      </c>
    </row>
    <row r="15781" spans="1:2">
      <c r="A15781" t="s">
        <v>21605</v>
      </c>
      <c r="B15781" t="s">
        <v>7109</v>
      </c>
    </row>
    <row r="15782" spans="1:2">
      <c r="A15782" s="3" t="s">
        <v>38214</v>
      </c>
      <c r="B15782" t="s">
        <v>7109</v>
      </c>
    </row>
    <row r="15783" spans="1:2">
      <c r="A15783" t="s">
        <v>21606</v>
      </c>
      <c r="B15783" t="s">
        <v>7110</v>
      </c>
    </row>
    <row r="15784" spans="1:2">
      <c r="A15784" s="3" t="s">
        <v>38215</v>
      </c>
      <c r="B15784" t="s">
        <v>7110</v>
      </c>
    </row>
    <row r="15785" spans="1:2">
      <c r="A15785" t="s">
        <v>21607</v>
      </c>
      <c r="B15785" t="s">
        <v>7111</v>
      </c>
    </row>
    <row r="15786" spans="1:2">
      <c r="A15786" s="3" t="s">
        <v>38216</v>
      </c>
      <c r="B15786" t="s">
        <v>7111</v>
      </c>
    </row>
    <row r="15787" spans="1:2">
      <c r="A15787" t="s">
        <v>21608</v>
      </c>
      <c r="B15787" t="s">
        <v>7112</v>
      </c>
    </row>
    <row r="15788" spans="1:2">
      <c r="A15788" s="3" t="s">
        <v>38217</v>
      </c>
      <c r="B15788" t="s">
        <v>7112</v>
      </c>
    </row>
    <row r="15789" spans="1:2">
      <c r="A15789" t="s">
        <v>21609</v>
      </c>
      <c r="B15789" t="s">
        <v>7113</v>
      </c>
    </row>
    <row r="15790" spans="1:2">
      <c r="A15790" s="3" t="s">
        <v>38218</v>
      </c>
      <c r="B15790" t="s">
        <v>7113</v>
      </c>
    </row>
    <row r="15791" spans="1:2">
      <c r="A15791" t="s">
        <v>21610</v>
      </c>
      <c r="B15791" t="s">
        <v>7114</v>
      </c>
    </row>
    <row r="15792" spans="1:2">
      <c r="A15792" s="3" t="s">
        <v>38219</v>
      </c>
      <c r="B15792" t="s">
        <v>7114</v>
      </c>
    </row>
    <row r="15793" spans="1:2">
      <c r="A15793" t="s">
        <v>21611</v>
      </c>
      <c r="B15793" t="s">
        <v>7115</v>
      </c>
    </row>
    <row r="15794" spans="1:2">
      <c r="A15794" s="3" t="s">
        <v>38220</v>
      </c>
      <c r="B15794" t="s">
        <v>7115</v>
      </c>
    </row>
    <row r="15795" spans="1:2">
      <c r="A15795" t="s">
        <v>21612</v>
      </c>
      <c r="B15795" t="s">
        <v>1677</v>
      </c>
    </row>
    <row r="15796" spans="1:2">
      <c r="A15796" s="3" t="s">
        <v>38221</v>
      </c>
      <c r="B15796" t="s">
        <v>1677</v>
      </c>
    </row>
    <row r="15797" spans="1:2">
      <c r="A15797" t="s">
        <v>21613</v>
      </c>
      <c r="B15797" t="s">
        <v>1677</v>
      </c>
    </row>
    <row r="15798" spans="1:2">
      <c r="A15798" s="3" t="s">
        <v>38222</v>
      </c>
      <c r="B15798" t="s">
        <v>1677</v>
      </c>
    </row>
    <row r="15799" spans="1:2">
      <c r="A15799" t="s">
        <v>21614</v>
      </c>
      <c r="B15799" t="s">
        <v>7116</v>
      </c>
    </row>
    <row r="15800" spans="1:2">
      <c r="A15800" s="3" t="s">
        <v>38223</v>
      </c>
      <c r="B15800" t="s">
        <v>7116</v>
      </c>
    </row>
    <row r="15801" spans="1:2">
      <c r="A15801" t="s">
        <v>21615</v>
      </c>
      <c r="B15801" t="s">
        <v>7117</v>
      </c>
    </row>
    <row r="15802" spans="1:2">
      <c r="A15802" s="3" t="s">
        <v>38224</v>
      </c>
      <c r="B15802" t="s">
        <v>7117</v>
      </c>
    </row>
    <row r="15803" spans="1:2">
      <c r="A15803" t="s">
        <v>21616</v>
      </c>
      <c r="B15803" t="s">
        <v>7118</v>
      </c>
    </row>
    <row r="15804" spans="1:2">
      <c r="A15804" s="3" t="s">
        <v>38225</v>
      </c>
      <c r="B15804" t="s">
        <v>7118</v>
      </c>
    </row>
    <row r="15805" spans="1:2">
      <c r="A15805" t="s">
        <v>21617</v>
      </c>
      <c r="B15805" t="s">
        <v>7119</v>
      </c>
    </row>
    <row r="15806" spans="1:2">
      <c r="A15806" s="3" t="s">
        <v>38226</v>
      </c>
      <c r="B15806" t="s">
        <v>7119</v>
      </c>
    </row>
    <row r="15807" spans="1:2">
      <c r="A15807" t="s">
        <v>21618</v>
      </c>
      <c r="B15807" t="s">
        <v>7120</v>
      </c>
    </row>
    <row r="15808" spans="1:2">
      <c r="A15808" s="3" t="s">
        <v>38227</v>
      </c>
      <c r="B15808" t="s">
        <v>7120</v>
      </c>
    </row>
    <row r="15809" spans="1:2">
      <c r="A15809" t="s">
        <v>21619</v>
      </c>
      <c r="B15809" t="s">
        <v>7121</v>
      </c>
    </row>
    <row r="15810" spans="1:2">
      <c r="A15810" s="3" t="s">
        <v>38228</v>
      </c>
      <c r="B15810" t="s">
        <v>7121</v>
      </c>
    </row>
    <row r="15811" spans="1:2">
      <c r="A15811" t="s">
        <v>21620</v>
      </c>
      <c r="B15811" t="s">
        <v>7122</v>
      </c>
    </row>
    <row r="15812" spans="1:2">
      <c r="A15812" s="3" t="s">
        <v>38229</v>
      </c>
      <c r="B15812" t="s">
        <v>7122</v>
      </c>
    </row>
    <row r="15813" spans="1:2">
      <c r="A15813" t="s">
        <v>21621</v>
      </c>
      <c r="B15813" t="s">
        <v>7123</v>
      </c>
    </row>
    <row r="15814" spans="1:2">
      <c r="A15814" s="3" t="s">
        <v>38230</v>
      </c>
      <c r="B15814" t="s">
        <v>7123</v>
      </c>
    </row>
    <row r="15815" spans="1:2">
      <c r="A15815" t="s">
        <v>21622</v>
      </c>
      <c r="B15815" t="s">
        <v>711</v>
      </c>
    </row>
    <row r="15816" spans="1:2">
      <c r="A15816" s="3" t="s">
        <v>38231</v>
      </c>
      <c r="B15816" t="s">
        <v>711</v>
      </c>
    </row>
    <row r="15817" spans="1:2">
      <c r="A15817" t="s">
        <v>21623</v>
      </c>
      <c r="B15817" t="s">
        <v>711</v>
      </c>
    </row>
    <row r="15818" spans="1:2">
      <c r="A15818" s="3" t="s">
        <v>38232</v>
      </c>
      <c r="B15818" t="s">
        <v>711</v>
      </c>
    </row>
    <row r="15819" spans="1:2">
      <c r="A15819" t="s">
        <v>21624</v>
      </c>
      <c r="B15819" t="s">
        <v>7124</v>
      </c>
    </row>
    <row r="15820" spans="1:2">
      <c r="A15820" s="3" t="s">
        <v>38233</v>
      </c>
      <c r="B15820" t="s">
        <v>7124</v>
      </c>
    </row>
    <row r="15821" spans="1:2">
      <c r="A15821" t="s">
        <v>21625</v>
      </c>
      <c r="B15821" t="s">
        <v>7125</v>
      </c>
    </row>
    <row r="15822" spans="1:2">
      <c r="A15822" s="3" t="s">
        <v>38234</v>
      </c>
      <c r="B15822" t="s">
        <v>7125</v>
      </c>
    </row>
    <row r="15823" spans="1:2">
      <c r="A15823" t="s">
        <v>21626</v>
      </c>
      <c r="B15823" t="s">
        <v>7126</v>
      </c>
    </row>
    <row r="15824" spans="1:2">
      <c r="A15824" s="3" t="s">
        <v>38235</v>
      </c>
      <c r="B15824" t="s">
        <v>7126</v>
      </c>
    </row>
    <row r="15825" spans="1:2">
      <c r="A15825" t="s">
        <v>21627</v>
      </c>
      <c r="B15825" t="s">
        <v>7127</v>
      </c>
    </row>
    <row r="15826" spans="1:2">
      <c r="A15826" s="3" t="s">
        <v>38236</v>
      </c>
      <c r="B15826" t="s">
        <v>7127</v>
      </c>
    </row>
    <row r="15827" spans="1:2">
      <c r="A15827" t="s">
        <v>21628</v>
      </c>
      <c r="B15827" t="s">
        <v>7128</v>
      </c>
    </row>
    <row r="15828" spans="1:2">
      <c r="A15828" s="3" t="s">
        <v>38237</v>
      </c>
      <c r="B15828" t="s">
        <v>7128</v>
      </c>
    </row>
    <row r="15829" spans="1:2">
      <c r="A15829" t="s">
        <v>21629</v>
      </c>
      <c r="B15829" t="s">
        <v>7129</v>
      </c>
    </row>
    <row r="15830" spans="1:2">
      <c r="A15830" s="3" t="s">
        <v>38238</v>
      </c>
      <c r="B15830" t="s">
        <v>7129</v>
      </c>
    </row>
    <row r="15831" spans="1:2">
      <c r="A15831" t="s">
        <v>21630</v>
      </c>
      <c r="B15831" t="s">
        <v>7130</v>
      </c>
    </row>
    <row r="15832" spans="1:2">
      <c r="A15832" s="3" t="s">
        <v>38239</v>
      </c>
      <c r="B15832" t="s">
        <v>7130</v>
      </c>
    </row>
    <row r="15833" spans="1:2">
      <c r="A15833" t="s">
        <v>21631</v>
      </c>
      <c r="B15833" t="s">
        <v>7131</v>
      </c>
    </row>
    <row r="15834" spans="1:2">
      <c r="A15834" s="3" t="s">
        <v>38240</v>
      </c>
      <c r="B15834" t="s">
        <v>7131</v>
      </c>
    </row>
    <row r="15835" spans="1:2">
      <c r="A15835" t="s">
        <v>21632</v>
      </c>
      <c r="B15835" t="s">
        <v>4521</v>
      </c>
    </row>
    <row r="15836" spans="1:2">
      <c r="A15836" s="3" t="s">
        <v>38241</v>
      </c>
      <c r="B15836" t="s">
        <v>4521</v>
      </c>
    </row>
    <row r="15837" spans="1:2">
      <c r="A15837" t="s">
        <v>21633</v>
      </c>
      <c r="B15837" t="s">
        <v>7132</v>
      </c>
    </row>
    <row r="15838" spans="1:2">
      <c r="A15838" s="3" t="s">
        <v>38242</v>
      </c>
      <c r="B15838" t="s">
        <v>7132</v>
      </c>
    </row>
    <row r="15839" spans="1:2">
      <c r="A15839" t="s">
        <v>21634</v>
      </c>
      <c r="B15839" t="s">
        <v>7133</v>
      </c>
    </row>
    <row r="15840" spans="1:2">
      <c r="A15840" s="3" t="s">
        <v>38243</v>
      </c>
      <c r="B15840" t="s">
        <v>7133</v>
      </c>
    </row>
    <row r="15841" spans="1:2">
      <c r="A15841" t="s">
        <v>21635</v>
      </c>
      <c r="B15841" t="s">
        <v>7134</v>
      </c>
    </row>
    <row r="15842" spans="1:2">
      <c r="A15842" s="3" t="s">
        <v>38244</v>
      </c>
      <c r="B15842" t="s">
        <v>7134</v>
      </c>
    </row>
    <row r="15843" spans="1:2">
      <c r="A15843" t="s">
        <v>21636</v>
      </c>
      <c r="B15843" t="s">
        <v>7135</v>
      </c>
    </row>
    <row r="15844" spans="1:2">
      <c r="A15844" s="3" t="s">
        <v>38245</v>
      </c>
      <c r="B15844" t="s">
        <v>7135</v>
      </c>
    </row>
    <row r="15845" spans="1:2">
      <c r="A15845" t="s">
        <v>21637</v>
      </c>
      <c r="B15845" t="s">
        <v>7136</v>
      </c>
    </row>
    <row r="15846" spans="1:2">
      <c r="A15846" s="3" t="s">
        <v>38246</v>
      </c>
      <c r="B15846" t="s">
        <v>7136</v>
      </c>
    </row>
    <row r="15847" spans="1:2">
      <c r="A15847" t="s">
        <v>21638</v>
      </c>
      <c r="B15847" t="s">
        <v>7137</v>
      </c>
    </row>
    <row r="15848" spans="1:2">
      <c r="A15848" s="3" t="s">
        <v>38247</v>
      </c>
      <c r="B15848" t="s">
        <v>7137</v>
      </c>
    </row>
    <row r="15849" spans="1:2">
      <c r="A15849" t="s">
        <v>21639</v>
      </c>
      <c r="B15849" t="s">
        <v>7138</v>
      </c>
    </row>
    <row r="15850" spans="1:2">
      <c r="A15850" s="3" t="s">
        <v>38248</v>
      </c>
      <c r="B15850" t="s">
        <v>7138</v>
      </c>
    </row>
    <row r="15851" spans="1:2">
      <c r="A15851" t="s">
        <v>21640</v>
      </c>
      <c r="B15851" t="s">
        <v>5590</v>
      </c>
    </row>
    <row r="15852" spans="1:2">
      <c r="A15852" s="3" t="s">
        <v>38249</v>
      </c>
      <c r="B15852" t="s">
        <v>5590</v>
      </c>
    </row>
    <row r="15853" spans="1:2">
      <c r="A15853" t="s">
        <v>21641</v>
      </c>
      <c r="B15853" t="s">
        <v>7139</v>
      </c>
    </row>
    <row r="15854" spans="1:2">
      <c r="A15854" s="3" t="s">
        <v>38250</v>
      </c>
      <c r="B15854" t="s">
        <v>7139</v>
      </c>
    </row>
    <row r="15855" spans="1:2">
      <c r="A15855" t="s">
        <v>21642</v>
      </c>
      <c r="B15855" t="s">
        <v>7140</v>
      </c>
    </row>
    <row r="15856" spans="1:2">
      <c r="A15856" s="3" t="s">
        <v>38251</v>
      </c>
      <c r="B15856" t="s">
        <v>7140</v>
      </c>
    </row>
    <row r="15857" spans="1:2">
      <c r="A15857" t="s">
        <v>21643</v>
      </c>
      <c r="B15857" t="s">
        <v>7141</v>
      </c>
    </row>
    <row r="15858" spans="1:2">
      <c r="A15858" s="3" t="s">
        <v>38252</v>
      </c>
      <c r="B15858" t="s">
        <v>7141</v>
      </c>
    </row>
    <row r="15859" spans="1:2">
      <c r="A15859" t="s">
        <v>21644</v>
      </c>
      <c r="B15859" t="s">
        <v>5372</v>
      </c>
    </row>
    <row r="15860" spans="1:2">
      <c r="A15860" s="3" t="s">
        <v>38253</v>
      </c>
      <c r="B15860" t="s">
        <v>5372</v>
      </c>
    </row>
    <row r="15861" spans="1:2">
      <c r="A15861" t="s">
        <v>21645</v>
      </c>
      <c r="B15861" t="s">
        <v>7142</v>
      </c>
    </row>
    <row r="15862" spans="1:2">
      <c r="A15862" s="3" t="s">
        <v>38254</v>
      </c>
      <c r="B15862" t="s">
        <v>7142</v>
      </c>
    </row>
    <row r="15863" spans="1:2">
      <c r="A15863" t="s">
        <v>21646</v>
      </c>
      <c r="B15863" t="s">
        <v>7143</v>
      </c>
    </row>
    <row r="15864" spans="1:2">
      <c r="A15864" s="3" t="s">
        <v>38255</v>
      </c>
      <c r="B15864" t="s">
        <v>7143</v>
      </c>
    </row>
    <row r="15865" spans="1:2">
      <c r="A15865" t="s">
        <v>21647</v>
      </c>
      <c r="B15865" t="s">
        <v>7144</v>
      </c>
    </row>
    <row r="15866" spans="1:2">
      <c r="A15866" s="3" t="s">
        <v>38256</v>
      </c>
      <c r="B15866" t="s">
        <v>7144</v>
      </c>
    </row>
    <row r="15867" spans="1:2">
      <c r="A15867" t="s">
        <v>21648</v>
      </c>
      <c r="B15867" t="s">
        <v>7145</v>
      </c>
    </row>
    <row r="15868" spans="1:2">
      <c r="A15868" s="3" t="s">
        <v>38257</v>
      </c>
      <c r="B15868" t="s">
        <v>7145</v>
      </c>
    </row>
    <row r="15869" spans="1:2">
      <c r="A15869" t="s">
        <v>21649</v>
      </c>
      <c r="B15869" t="s">
        <v>7146</v>
      </c>
    </row>
    <row r="15870" spans="1:2">
      <c r="A15870" s="3" t="s">
        <v>38258</v>
      </c>
      <c r="B15870" t="s">
        <v>7146</v>
      </c>
    </row>
    <row r="15871" spans="1:2">
      <c r="A15871" t="s">
        <v>21650</v>
      </c>
      <c r="B15871" t="s">
        <v>7147</v>
      </c>
    </row>
    <row r="15872" spans="1:2">
      <c r="A15872" s="3" t="s">
        <v>38259</v>
      </c>
      <c r="B15872" t="s">
        <v>7147</v>
      </c>
    </row>
    <row r="15873" spans="1:2">
      <c r="A15873" t="s">
        <v>21651</v>
      </c>
      <c r="B15873" t="s">
        <v>7148</v>
      </c>
    </row>
    <row r="15874" spans="1:2">
      <c r="A15874" s="3" t="s">
        <v>38260</v>
      </c>
      <c r="B15874" t="s">
        <v>7148</v>
      </c>
    </row>
    <row r="15875" spans="1:2">
      <c r="A15875" t="s">
        <v>21652</v>
      </c>
      <c r="B15875" t="s">
        <v>7149</v>
      </c>
    </row>
    <row r="15876" spans="1:2">
      <c r="A15876" s="3" t="s">
        <v>38261</v>
      </c>
      <c r="B15876" t="s">
        <v>7149</v>
      </c>
    </row>
    <row r="15877" spans="1:2">
      <c r="A15877" t="s">
        <v>21653</v>
      </c>
      <c r="B15877" t="s">
        <v>7150</v>
      </c>
    </row>
    <row r="15878" spans="1:2">
      <c r="A15878" s="3" t="s">
        <v>38262</v>
      </c>
      <c r="B15878" t="s">
        <v>7150</v>
      </c>
    </row>
    <row r="15879" spans="1:2">
      <c r="A15879" t="s">
        <v>21654</v>
      </c>
      <c r="B15879" t="s">
        <v>7151</v>
      </c>
    </row>
    <row r="15880" spans="1:2">
      <c r="A15880" s="3" t="s">
        <v>38263</v>
      </c>
      <c r="B15880" t="s">
        <v>7151</v>
      </c>
    </row>
    <row r="15881" spans="1:2">
      <c r="A15881" t="s">
        <v>21655</v>
      </c>
      <c r="B15881" t="s">
        <v>7152</v>
      </c>
    </row>
    <row r="15882" spans="1:2">
      <c r="A15882" s="3" t="s">
        <v>38264</v>
      </c>
      <c r="B15882" t="s">
        <v>7152</v>
      </c>
    </row>
    <row r="15883" spans="1:2">
      <c r="A15883" t="s">
        <v>21656</v>
      </c>
      <c r="B15883" t="s">
        <v>1616</v>
      </c>
    </row>
    <row r="15884" spans="1:2">
      <c r="A15884" s="3" t="s">
        <v>38265</v>
      </c>
      <c r="B15884" t="s">
        <v>1616</v>
      </c>
    </row>
    <row r="15885" spans="1:2">
      <c r="A15885" t="s">
        <v>21657</v>
      </c>
      <c r="B15885" t="s">
        <v>7153</v>
      </c>
    </row>
    <row r="15886" spans="1:2">
      <c r="A15886" s="3" t="s">
        <v>38266</v>
      </c>
      <c r="B15886" t="s">
        <v>7153</v>
      </c>
    </row>
    <row r="15887" spans="1:2">
      <c r="A15887" t="s">
        <v>21658</v>
      </c>
      <c r="B15887" t="s">
        <v>7154</v>
      </c>
    </row>
    <row r="15888" spans="1:2">
      <c r="A15888" s="3" t="s">
        <v>38267</v>
      </c>
      <c r="B15888" t="s">
        <v>7154</v>
      </c>
    </row>
    <row r="15889" spans="1:2">
      <c r="A15889" t="s">
        <v>21659</v>
      </c>
      <c r="B15889" t="s">
        <v>7155</v>
      </c>
    </row>
    <row r="15890" spans="1:2">
      <c r="A15890" s="3" t="s">
        <v>38268</v>
      </c>
      <c r="B15890" t="s">
        <v>7155</v>
      </c>
    </row>
    <row r="15891" spans="1:2">
      <c r="A15891" t="s">
        <v>21660</v>
      </c>
      <c r="B15891" t="s">
        <v>1677</v>
      </c>
    </row>
    <row r="15892" spans="1:2">
      <c r="A15892" s="3" t="s">
        <v>38269</v>
      </c>
      <c r="B15892" t="s">
        <v>1677</v>
      </c>
    </row>
    <row r="15893" spans="1:2">
      <c r="A15893" t="s">
        <v>21661</v>
      </c>
      <c r="B15893" t="s">
        <v>1677</v>
      </c>
    </row>
    <row r="15894" spans="1:2">
      <c r="A15894" s="3" t="s">
        <v>38270</v>
      </c>
      <c r="B15894" t="s">
        <v>1677</v>
      </c>
    </row>
    <row r="15895" spans="1:2">
      <c r="A15895" t="s">
        <v>21662</v>
      </c>
      <c r="B15895" t="s">
        <v>6326</v>
      </c>
    </row>
    <row r="15896" spans="1:2">
      <c r="A15896" s="3" t="s">
        <v>38271</v>
      </c>
      <c r="B15896" t="s">
        <v>6326</v>
      </c>
    </row>
    <row r="15897" spans="1:2">
      <c r="A15897" t="s">
        <v>21663</v>
      </c>
      <c r="B15897" t="s">
        <v>462</v>
      </c>
    </row>
    <row r="15898" spans="1:2">
      <c r="A15898" s="3" t="s">
        <v>38272</v>
      </c>
      <c r="B15898" t="s">
        <v>462</v>
      </c>
    </row>
    <row r="15899" spans="1:2">
      <c r="A15899" t="s">
        <v>21664</v>
      </c>
      <c r="B15899" t="s">
        <v>7156</v>
      </c>
    </row>
    <row r="15900" spans="1:2">
      <c r="A15900" s="3" t="s">
        <v>38273</v>
      </c>
      <c r="B15900" t="s">
        <v>7156</v>
      </c>
    </row>
    <row r="15901" spans="1:2">
      <c r="A15901" t="s">
        <v>21665</v>
      </c>
      <c r="B15901" t="s">
        <v>7157</v>
      </c>
    </row>
    <row r="15902" spans="1:2">
      <c r="A15902" s="3" t="s">
        <v>38274</v>
      </c>
      <c r="B15902" t="s">
        <v>7157</v>
      </c>
    </row>
    <row r="15903" spans="1:2">
      <c r="A15903" t="s">
        <v>21666</v>
      </c>
      <c r="B15903" t="s">
        <v>7158</v>
      </c>
    </row>
    <row r="15904" spans="1:2">
      <c r="A15904" s="3" t="s">
        <v>38275</v>
      </c>
      <c r="B15904" t="s">
        <v>7158</v>
      </c>
    </row>
    <row r="15905" spans="1:2">
      <c r="A15905" t="s">
        <v>21667</v>
      </c>
      <c r="B15905" t="s">
        <v>7159</v>
      </c>
    </row>
    <row r="15906" spans="1:2">
      <c r="A15906" s="3" t="s">
        <v>38276</v>
      </c>
      <c r="B15906" t="s">
        <v>7159</v>
      </c>
    </row>
    <row r="15907" spans="1:2">
      <c r="A15907" t="s">
        <v>21668</v>
      </c>
      <c r="B15907" t="s">
        <v>7160</v>
      </c>
    </row>
    <row r="15908" spans="1:2">
      <c r="A15908" s="3" t="s">
        <v>38277</v>
      </c>
      <c r="B15908" t="s">
        <v>7160</v>
      </c>
    </row>
    <row r="15909" spans="1:2">
      <c r="A15909" t="s">
        <v>21669</v>
      </c>
      <c r="B15909" t="s">
        <v>7161</v>
      </c>
    </row>
    <row r="15910" spans="1:2">
      <c r="A15910" s="3" t="s">
        <v>38278</v>
      </c>
      <c r="B15910" t="s">
        <v>7161</v>
      </c>
    </row>
    <row r="15911" spans="1:2">
      <c r="A15911" t="s">
        <v>21670</v>
      </c>
      <c r="B15911" t="s">
        <v>7162</v>
      </c>
    </row>
    <row r="15912" spans="1:2">
      <c r="A15912" s="3" t="s">
        <v>38279</v>
      </c>
      <c r="B15912" t="s">
        <v>7162</v>
      </c>
    </row>
    <row r="15913" spans="1:2">
      <c r="A15913" t="s">
        <v>21671</v>
      </c>
      <c r="B15913" t="s">
        <v>7163</v>
      </c>
    </row>
    <row r="15914" spans="1:2">
      <c r="A15914" s="3" t="s">
        <v>38280</v>
      </c>
      <c r="B15914" t="s">
        <v>7163</v>
      </c>
    </row>
    <row r="15915" spans="1:2">
      <c r="A15915" t="s">
        <v>21672</v>
      </c>
      <c r="B15915" t="s">
        <v>5265</v>
      </c>
    </row>
    <row r="15916" spans="1:2">
      <c r="A15916" s="3" t="s">
        <v>38281</v>
      </c>
      <c r="B15916" t="s">
        <v>5265</v>
      </c>
    </row>
    <row r="15917" spans="1:2">
      <c r="A15917" t="s">
        <v>21673</v>
      </c>
      <c r="B15917" t="s">
        <v>4838</v>
      </c>
    </row>
    <row r="15918" spans="1:2">
      <c r="A15918" s="3" t="s">
        <v>38282</v>
      </c>
      <c r="B15918" t="s">
        <v>4838</v>
      </c>
    </row>
    <row r="15919" spans="1:2">
      <c r="A15919" t="s">
        <v>21674</v>
      </c>
      <c r="B15919" t="s">
        <v>7164</v>
      </c>
    </row>
    <row r="15920" spans="1:2">
      <c r="A15920" s="3" t="s">
        <v>38283</v>
      </c>
      <c r="B15920" t="s">
        <v>7164</v>
      </c>
    </row>
    <row r="15921" spans="1:2">
      <c r="A15921" t="s">
        <v>21675</v>
      </c>
      <c r="B15921" t="s">
        <v>7165</v>
      </c>
    </row>
    <row r="15922" spans="1:2">
      <c r="A15922" s="3" t="s">
        <v>38284</v>
      </c>
      <c r="B15922" t="s">
        <v>7165</v>
      </c>
    </row>
    <row r="15923" spans="1:2">
      <c r="A15923" t="s">
        <v>21676</v>
      </c>
      <c r="B15923" t="s">
        <v>7166</v>
      </c>
    </row>
    <row r="15924" spans="1:2">
      <c r="A15924" s="3" t="s">
        <v>38285</v>
      </c>
      <c r="B15924" t="s">
        <v>7166</v>
      </c>
    </row>
    <row r="15925" spans="1:2">
      <c r="A15925" t="s">
        <v>21677</v>
      </c>
      <c r="B15925" t="s">
        <v>7167</v>
      </c>
    </row>
    <row r="15926" spans="1:2">
      <c r="A15926" s="3" t="s">
        <v>38286</v>
      </c>
      <c r="B15926" t="s">
        <v>7167</v>
      </c>
    </row>
    <row r="15927" spans="1:2">
      <c r="A15927" t="s">
        <v>21678</v>
      </c>
      <c r="B15927" t="s">
        <v>7168</v>
      </c>
    </row>
    <row r="15928" spans="1:2">
      <c r="A15928" s="3" t="s">
        <v>38287</v>
      </c>
      <c r="B15928" t="s">
        <v>7168</v>
      </c>
    </row>
    <row r="15929" spans="1:2">
      <c r="A15929" t="s">
        <v>21679</v>
      </c>
      <c r="B15929" t="s">
        <v>7169</v>
      </c>
    </row>
    <row r="15930" spans="1:2">
      <c r="A15930" s="3" t="s">
        <v>38288</v>
      </c>
      <c r="B15930" t="s">
        <v>7169</v>
      </c>
    </row>
    <row r="15931" spans="1:2">
      <c r="A15931" t="s">
        <v>21680</v>
      </c>
      <c r="B15931" t="s">
        <v>6976</v>
      </c>
    </row>
    <row r="15932" spans="1:2">
      <c r="A15932" s="3" t="s">
        <v>38289</v>
      </c>
      <c r="B15932" t="s">
        <v>6976</v>
      </c>
    </row>
    <row r="15933" spans="1:2">
      <c r="A15933" t="s">
        <v>21681</v>
      </c>
      <c r="B15933" t="s">
        <v>4497</v>
      </c>
    </row>
    <row r="15934" spans="1:2">
      <c r="A15934" s="3" t="s">
        <v>38290</v>
      </c>
      <c r="B15934" t="s">
        <v>4497</v>
      </c>
    </row>
    <row r="15935" spans="1:2">
      <c r="A15935" t="s">
        <v>21682</v>
      </c>
      <c r="B15935" t="s">
        <v>4497</v>
      </c>
    </row>
    <row r="15936" spans="1:2">
      <c r="A15936" s="3" t="s">
        <v>38291</v>
      </c>
      <c r="B15936" t="s">
        <v>4497</v>
      </c>
    </row>
    <row r="15937" spans="1:2">
      <c r="A15937" t="s">
        <v>21683</v>
      </c>
      <c r="B15937" t="s">
        <v>7170</v>
      </c>
    </row>
    <row r="15938" spans="1:2">
      <c r="A15938" s="3" t="s">
        <v>38292</v>
      </c>
      <c r="B15938" t="s">
        <v>7170</v>
      </c>
    </row>
    <row r="15939" spans="1:2">
      <c r="A15939" t="s">
        <v>21684</v>
      </c>
      <c r="B15939" t="s">
        <v>7171</v>
      </c>
    </row>
    <row r="15940" spans="1:2">
      <c r="A15940" s="3" t="s">
        <v>38293</v>
      </c>
      <c r="B15940" t="s">
        <v>7171</v>
      </c>
    </row>
    <row r="15941" spans="1:2">
      <c r="A15941" t="s">
        <v>21685</v>
      </c>
      <c r="B15941" t="s">
        <v>983</v>
      </c>
    </row>
    <row r="15942" spans="1:2">
      <c r="A15942" s="3" t="s">
        <v>38294</v>
      </c>
      <c r="B15942" t="s">
        <v>983</v>
      </c>
    </row>
    <row r="15943" spans="1:2">
      <c r="A15943" t="s">
        <v>21686</v>
      </c>
      <c r="B15943" t="s">
        <v>7172</v>
      </c>
    </row>
    <row r="15944" spans="1:2">
      <c r="A15944" s="3" t="s">
        <v>38295</v>
      </c>
      <c r="B15944" t="s">
        <v>7172</v>
      </c>
    </row>
    <row r="15945" spans="1:2">
      <c r="A15945" t="s">
        <v>21687</v>
      </c>
      <c r="B15945" t="s">
        <v>4641</v>
      </c>
    </row>
    <row r="15946" spans="1:2">
      <c r="A15946" s="3" t="s">
        <v>38296</v>
      </c>
      <c r="B15946" t="s">
        <v>4641</v>
      </c>
    </row>
    <row r="15947" spans="1:2">
      <c r="A15947" t="s">
        <v>21688</v>
      </c>
      <c r="B15947" t="s">
        <v>7173</v>
      </c>
    </row>
    <row r="15948" spans="1:2">
      <c r="A15948" s="3" t="s">
        <v>38297</v>
      </c>
      <c r="B15948" t="s">
        <v>7173</v>
      </c>
    </row>
    <row r="15949" spans="1:2">
      <c r="A15949" t="s">
        <v>21689</v>
      </c>
      <c r="B15949" t="s">
        <v>7174</v>
      </c>
    </row>
    <row r="15950" spans="1:2">
      <c r="A15950" s="3" t="s">
        <v>38298</v>
      </c>
      <c r="B15950" t="s">
        <v>7174</v>
      </c>
    </row>
    <row r="15951" spans="1:2">
      <c r="A15951" t="s">
        <v>21690</v>
      </c>
      <c r="B15951" t="s">
        <v>7175</v>
      </c>
    </row>
    <row r="15952" spans="1:2">
      <c r="A15952" s="3" t="s">
        <v>38299</v>
      </c>
      <c r="B15952" t="s">
        <v>7175</v>
      </c>
    </row>
    <row r="15953" spans="1:2">
      <c r="A15953" t="s">
        <v>21691</v>
      </c>
      <c r="B15953" t="s">
        <v>4169</v>
      </c>
    </row>
    <row r="15954" spans="1:2">
      <c r="A15954" s="3" t="s">
        <v>38300</v>
      </c>
      <c r="B15954" t="s">
        <v>4169</v>
      </c>
    </row>
    <row r="15955" spans="1:2">
      <c r="A15955" t="s">
        <v>21692</v>
      </c>
      <c r="B15955" t="s">
        <v>4521</v>
      </c>
    </row>
    <row r="15956" spans="1:2">
      <c r="A15956" s="3" t="s">
        <v>38301</v>
      </c>
      <c r="B15956" t="s">
        <v>4521</v>
      </c>
    </row>
    <row r="15957" spans="1:2">
      <c r="A15957" t="s">
        <v>21693</v>
      </c>
      <c r="B15957" t="s">
        <v>7176</v>
      </c>
    </row>
    <row r="15958" spans="1:2">
      <c r="A15958" s="3" t="s">
        <v>38302</v>
      </c>
      <c r="B15958" t="s">
        <v>7176</v>
      </c>
    </row>
    <row r="15959" spans="1:2">
      <c r="A15959" t="s">
        <v>21694</v>
      </c>
      <c r="B15959" t="s">
        <v>7177</v>
      </c>
    </row>
    <row r="15960" spans="1:2">
      <c r="A15960" s="3" t="s">
        <v>38303</v>
      </c>
      <c r="B15960" t="s">
        <v>7177</v>
      </c>
    </row>
    <row r="15961" spans="1:2">
      <c r="A15961" t="s">
        <v>21695</v>
      </c>
      <c r="B15961" t="s">
        <v>7178</v>
      </c>
    </row>
    <row r="15962" spans="1:2">
      <c r="A15962" s="3" t="s">
        <v>38304</v>
      </c>
      <c r="B15962" t="s">
        <v>7178</v>
      </c>
    </row>
    <row r="15963" spans="1:2">
      <c r="A15963" t="s">
        <v>21696</v>
      </c>
      <c r="B15963" t="s">
        <v>7179</v>
      </c>
    </row>
    <row r="15964" spans="1:2">
      <c r="A15964" s="3" t="s">
        <v>38305</v>
      </c>
      <c r="B15964" t="s">
        <v>7179</v>
      </c>
    </row>
    <row r="15965" spans="1:2">
      <c r="A15965" t="s">
        <v>21697</v>
      </c>
      <c r="B15965" t="s">
        <v>7180</v>
      </c>
    </row>
    <row r="15966" spans="1:2">
      <c r="A15966" s="3" t="s">
        <v>38306</v>
      </c>
      <c r="B15966" t="s">
        <v>7180</v>
      </c>
    </row>
    <row r="15967" spans="1:2">
      <c r="A15967" t="s">
        <v>21698</v>
      </c>
      <c r="B15967" t="s">
        <v>7181</v>
      </c>
    </row>
    <row r="15968" spans="1:2">
      <c r="A15968" s="3" t="s">
        <v>38307</v>
      </c>
      <c r="B15968" t="s">
        <v>7181</v>
      </c>
    </row>
    <row r="15969" spans="1:2">
      <c r="A15969" t="s">
        <v>21699</v>
      </c>
      <c r="B15969" t="s">
        <v>7182</v>
      </c>
    </row>
    <row r="15970" spans="1:2">
      <c r="A15970" s="3" t="s">
        <v>38308</v>
      </c>
      <c r="B15970" t="s">
        <v>7182</v>
      </c>
    </row>
    <row r="15971" spans="1:2">
      <c r="A15971" t="s">
        <v>21700</v>
      </c>
      <c r="B15971" t="s">
        <v>7183</v>
      </c>
    </row>
    <row r="15972" spans="1:2">
      <c r="A15972" s="3" t="s">
        <v>38309</v>
      </c>
      <c r="B15972" t="s">
        <v>7183</v>
      </c>
    </row>
    <row r="15973" spans="1:2">
      <c r="A15973" t="s">
        <v>21701</v>
      </c>
      <c r="B15973" t="s">
        <v>7184</v>
      </c>
    </row>
    <row r="15974" spans="1:2">
      <c r="A15974" s="3" t="s">
        <v>38310</v>
      </c>
      <c r="B15974" t="s">
        <v>7184</v>
      </c>
    </row>
    <row r="15975" spans="1:2">
      <c r="A15975" t="s">
        <v>21702</v>
      </c>
      <c r="B15975" t="s">
        <v>7185</v>
      </c>
    </row>
    <row r="15976" spans="1:2">
      <c r="A15976" s="3" t="s">
        <v>38311</v>
      </c>
      <c r="B15976" t="s">
        <v>7185</v>
      </c>
    </row>
    <row r="15977" spans="1:2">
      <c r="A15977" t="s">
        <v>21703</v>
      </c>
      <c r="B15977" t="s">
        <v>7186</v>
      </c>
    </row>
    <row r="15978" spans="1:2">
      <c r="A15978" s="3" t="s">
        <v>38312</v>
      </c>
      <c r="B15978" t="s">
        <v>7186</v>
      </c>
    </row>
    <row r="15979" spans="1:2">
      <c r="A15979" t="s">
        <v>21704</v>
      </c>
      <c r="B15979" t="s">
        <v>7187</v>
      </c>
    </row>
    <row r="15980" spans="1:2">
      <c r="A15980" s="3" t="s">
        <v>38313</v>
      </c>
      <c r="B15980" t="s">
        <v>7187</v>
      </c>
    </row>
    <row r="15981" spans="1:2">
      <c r="A15981" t="s">
        <v>21705</v>
      </c>
      <c r="B15981" t="s">
        <v>7188</v>
      </c>
    </row>
    <row r="15982" spans="1:2">
      <c r="A15982" s="3" t="s">
        <v>38314</v>
      </c>
      <c r="B15982" t="s">
        <v>7188</v>
      </c>
    </row>
    <row r="15983" spans="1:2">
      <c r="A15983" t="s">
        <v>21706</v>
      </c>
      <c r="B15983" t="s">
        <v>7189</v>
      </c>
    </row>
    <row r="15984" spans="1:2">
      <c r="A15984" s="3" t="s">
        <v>38315</v>
      </c>
      <c r="B15984" t="s">
        <v>7189</v>
      </c>
    </row>
    <row r="15985" spans="1:2">
      <c r="A15985" t="s">
        <v>21707</v>
      </c>
      <c r="B15985" t="s">
        <v>7190</v>
      </c>
    </row>
    <row r="15986" spans="1:2">
      <c r="A15986" s="3" t="s">
        <v>38316</v>
      </c>
      <c r="B15986" t="s">
        <v>7190</v>
      </c>
    </row>
    <row r="15987" spans="1:2">
      <c r="A15987" t="s">
        <v>21708</v>
      </c>
      <c r="B15987" t="s">
        <v>7191</v>
      </c>
    </row>
    <row r="15988" spans="1:2">
      <c r="A15988" s="3" t="s">
        <v>38317</v>
      </c>
      <c r="B15988" t="s">
        <v>7191</v>
      </c>
    </row>
    <row r="15989" spans="1:2">
      <c r="A15989" t="s">
        <v>21709</v>
      </c>
      <c r="B15989" t="s">
        <v>7192</v>
      </c>
    </row>
    <row r="15990" spans="1:2">
      <c r="A15990" s="3" t="s">
        <v>38318</v>
      </c>
      <c r="B15990" t="s">
        <v>7192</v>
      </c>
    </row>
    <row r="15991" spans="1:2">
      <c r="A15991" t="s">
        <v>21710</v>
      </c>
      <c r="B15991" t="s">
        <v>7193</v>
      </c>
    </row>
    <row r="15992" spans="1:2">
      <c r="A15992" s="3" t="s">
        <v>38319</v>
      </c>
      <c r="B15992" t="s">
        <v>7193</v>
      </c>
    </row>
    <row r="15993" spans="1:2">
      <c r="A15993" t="s">
        <v>21711</v>
      </c>
      <c r="B15993" t="s">
        <v>7194</v>
      </c>
    </row>
    <row r="15994" spans="1:2">
      <c r="A15994" s="3" t="s">
        <v>38320</v>
      </c>
      <c r="B15994" t="s">
        <v>7194</v>
      </c>
    </row>
    <row r="15995" spans="1:2">
      <c r="A15995" t="s">
        <v>21712</v>
      </c>
      <c r="B15995" t="s">
        <v>7195</v>
      </c>
    </row>
    <row r="15996" spans="1:2">
      <c r="A15996" s="3" t="s">
        <v>38321</v>
      </c>
      <c r="B15996" t="s">
        <v>7195</v>
      </c>
    </row>
    <row r="15997" spans="1:2">
      <c r="A15997" t="s">
        <v>21713</v>
      </c>
      <c r="B15997" t="s">
        <v>7196</v>
      </c>
    </row>
    <row r="15998" spans="1:2">
      <c r="A15998" s="3" t="s">
        <v>38322</v>
      </c>
      <c r="B15998" t="s">
        <v>7196</v>
      </c>
    </row>
    <row r="15999" spans="1:2">
      <c r="A15999" t="s">
        <v>21714</v>
      </c>
      <c r="B15999" t="s">
        <v>711</v>
      </c>
    </row>
    <row r="16000" spans="1:2">
      <c r="A16000" s="3" t="s">
        <v>38323</v>
      </c>
      <c r="B16000" t="s">
        <v>711</v>
      </c>
    </row>
    <row r="16001" spans="1:2">
      <c r="A16001" t="s">
        <v>21715</v>
      </c>
      <c r="B16001" t="s">
        <v>711</v>
      </c>
    </row>
    <row r="16002" spans="1:2">
      <c r="A16002" s="3" t="s">
        <v>38324</v>
      </c>
      <c r="B16002" t="s">
        <v>711</v>
      </c>
    </row>
    <row r="16003" spans="1:2">
      <c r="A16003" t="s">
        <v>21716</v>
      </c>
      <c r="B16003" t="s">
        <v>7197</v>
      </c>
    </row>
    <row r="16004" spans="1:2">
      <c r="A16004" s="3" t="s">
        <v>38325</v>
      </c>
      <c r="B16004" t="s">
        <v>7197</v>
      </c>
    </row>
    <row r="16005" spans="1:2">
      <c r="A16005" t="s">
        <v>21717</v>
      </c>
      <c r="B16005" t="s">
        <v>7198</v>
      </c>
    </row>
    <row r="16006" spans="1:2">
      <c r="A16006" s="3" t="s">
        <v>38326</v>
      </c>
      <c r="B16006" t="s">
        <v>7198</v>
      </c>
    </row>
    <row r="16007" spans="1:2">
      <c r="A16007" t="s">
        <v>21718</v>
      </c>
      <c r="B16007" t="s">
        <v>7199</v>
      </c>
    </row>
    <row r="16008" spans="1:2">
      <c r="A16008" s="3" t="s">
        <v>38327</v>
      </c>
      <c r="B16008" t="s">
        <v>7199</v>
      </c>
    </row>
    <row r="16009" spans="1:2">
      <c r="A16009" t="s">
        <v>21719</v>
      </c>
      <c r="B16009" t="s">
        <v>7200</v>
      </c>
    </row>
    <row r="16010" spans="1:2">
      <c r="A16010" s="3" t="s">
        <v>38328</v>
      </c>
      <c r="B16010" t="s">
        <v>7200</v>
      </c>
    </row>
    <row r="16011" spans="1:2">
      <c r="A16011" t="s">
        <v>21720</v>
      </c>
      <c r="B16011" t="s">
        <v>7201</v>
      </c>
    </row>
    <row r="16012" spans="1:2">
      <c r="A16012" s="3" t="s">
        <v>38329</v>
      </c>
      <c r="B16012" t="s">
        <v>7201</v>
      </c>
    </row>
    <row r="16013" spans="1:2">
      <c r="A16013" t="s">
        <v>21721</v>
      </c>
      <c r="B16013" t="s">
        <v>7202</v>
      </c>
    </row>
    <row r="16014" spans="1:2">
      <c r="A16014" s="3" t="s">
        <v>38330</v>
      </c>
      <c r="B16014" t="s">
        <v>7202</v>
      </c>
    </row>
    <row r="16015" spans="1:2">
      <c r="A16015" t="s">
        <v>21722</v>
      </c>
      <c r="B16015" t="s">
        <v>7203</v>
      </c>
    </row>
    <row r="16016" spans="1:2">
      <c r="A16016" s="3" t="s">
        <v>38331</v>
      </c>
      <c r="B16016" t="s">
        <v>7203</v>
      </c>
    </row>
    <row r="16017" spans="1:2">
      <c r="A16017" t="s">
        <v>21723</v>
      </c>
      <c r="B16017" t="s">
        <v>7204</v>
      </c>
    </row>
    <row r="16018" spans="1:2">
      <c r="A16018" s="3" t="s">
        <v>38332</v>
      </c>
      <c r="B16018" t="s">
        <v>7204</v>
      </c>
    </row>
    <row r="16019" spans="1:2">
      <c r="A16019" t="s">
        <v>21724</v>
      </c>
      <c r="B16019" t="s">
        <v>7205</v>
      </c>
    </row>
    <row r="16020" spans="1:2">
      <c r="A16020" s="3" t="s">
        <v>38333</v>
      </c>
      <c r="B16020" t="s">
        <v>7205</v>
      </c>
    </row>
    <row r="16021" spans="1:2">
      <c r="A16021" t="s">
        <v>21725</v>
      </c>
      <c r="B16021" t="s">
        <v>7206</v>
      </c>
    </row>
    <row r="16022" spans="1:2">
      <c r="A16022" s="3" t="s">
        <v>38334</v>
      </c>
      <c r="B16022" t="s">
        <v>7206</v>
      </c>
    </row>
    <row r="16023" spans="1:2">
      <c r="A16023" t="s">
        <v>21726</v>
      </c>
      <c r="B16023" t="s">
        <v>7207</v>
      </c>
    </row>
    <row r="16024" spans="1:2">
      <c r="A16024" s="3" t="s">
        <v>38335</v>
      </c>
      <c r="B16024" t="s">
        <v>7207</v>
      </c>
    </row>
    <row r="16025" spans="1:2">
      <c r="A16025" t="s">
        <v>21727</v>
      </c>
      <c r="B16025" t="s">
        <v>7208</v>
      </c>
    </row>
    <row r="16026" spans="1:2">
      <c r="A16026" s="3" t="s">
        <v>38336</v>
      </c>
      <c r="B16026" t="s">
        <v>7208</v>
      </c>
    </row>
    <row r="16027" spans="1:2">
      <c r="A16027" t="s">
        <v>21728</v>
      </c>
      <c r="B16027" t="s">
        <v>7209</v>
      </c>
    </row>
    <row r="16028" spans="1:2">
      <c r="A16028" s="3" t="s">
        <v>38337</v>
      </c>
      <c r="B16028" t="s">
        <v>7209</v>
      </c>
    </row>
    <row r="16029" spans="1:2">
      <c r="A16029" t="s">
        <v>21729</v>
      </c>
      <c r="B16029" t="s">
        <v>7007</v>
      </c>
    </row>
    <row r="16030" spans="1:2">
      <c r="A16030" s="3" t="s">
        <v>38338</v>
      </c>
      <c r="B16030" t="s">
        <v>7007</v>
      </c>
    </row>
    <row r="16031" spans="1:2">
      <c r="A16031" t="s">
        <v>21730</v>
      </c>
      <c r="B16031" t="s">
        <v>1677</v>
      </c>
    </row>
    <row r="16032" spans="1:2">
      <c r="A16032" s="3" t="s">
        <v>38339</v>
      </c>
      <c r="B16032" t="s">
        <v>1677</v>
      </c>
    </row>
    <row r="16033" spans="1:2">
      <c r="A16033" t="s">
        <v>21731</v>
      </c>
      <c r="B16033" t="s">
        <v>1677</v>
      </c>
    </row>
    <row r="16034" spans="1:2">
      <c r="A16034" s="3" t="s">
        <v>38340</v>
      </c>
      <c r="B16034" t="s">
        <v>1677</v>
      </c>
    </row>
    <row r="16035" spans="1:2">
      <c r="A16035" t="s">
        <v>21732</v>
      </c>
      <c r="B16035" t="s">
        <v>7210</v>
      </c>
    </row>
    <row r="16036" spans="1:2">
      <c r="A16036" s="3" t="s">
        <v>38341</v>
      </c>
      <c r="B16036" t="s">
        <v>7210</v>
      </c>
    </row>
    <row r="16037" spans="1:2">
      <c r="A16037" t="s">
        <v>21733</v>
      </c>
      <c r="B16037" t="s">
        <v>7211</v>
      </c>
    </row>
    <row r="16038" spans="1:2">
      <c r="A16038" s="3" t="s">
        <v>38342</v>
      </c>
      <c r="B16038" t="s">
        <v>7211</v>
      </c>
    </row>
    <row r="16039" spans="1:2">
      <c r="A16039" t="s">
        <v>21734</v>
      </c>
      <c r="B16039" t="s">
        <v>7212</v>
      </c>
    </row>
    <row r="16040" spans="1:2">
      <c r="A16040" s="3" t="s">
        <v>38343</v>
      </c>
      <c r="B16040" t="s">
        <v>7212</v>
      </c>
    </row>
    <row r="16041" spans="1:2">
      <c r="A16041" t="s">
        <v>21735</v>
      </c>
      <c r="B16041" t="s">
        <v>7213</v>
      </c>
    </row>
    <row r="16042" spans="1:2">
      <c r="A16042" s="3" t="s">
        <v>38344</v>
      </c>
      <c r="B16042" t="s">
        <v>7213</v>
      </c>
    </row>
    <row r="16043" spans="1:2">
      <c r="A16043" t="s">
        <v>21736</v>
      </c>
      <c r="B16043" t="s">
        <v>7214</v>
      </c>
    </row>
    <row r="16044" spans="1:2">
      <c r="A16044" s="3" t="s">
        <v>38345</v>
      </c>
      <c r="B16044" t="s">
        <v>7214</v>
      </c>
    </row>
    <row r="16045" spans="1:2">
      <c r="A16045" t="s">
        <v>21737</v>
      </c>
      <c r="B16045" t="s">
        <v>7215</v>
      </c>
    </row>
    <row r="16046" spans="1:2">
      <c r="A16046" s="3" t="s">
        <v>38346</v>
      </c>
      <c r="B16046" t="s">
        <v>7215</v>
      </c>
    </row>
    <row r="16047" spans="1:2">
      <c r="A16047" t="s">
        <v>21738</v>
      </c>
      <c r="B16047" t="s">
        <v>7216</v>
      </c>
    </row>
    <row r="16048" spans="1:2">
      <c r="A16048" s="3" t="s">
        <v>38347</v>
      </c>
      <c r="B16048" t="s">
        <v>7216</v>
      </c>
    </row>
    <row r="16049" spans="1:2">
      <c r="A16049" t="s">
        <v>21739</v>
      </c>
      <c r="B16049" t="s">
        <v>7217</v>
      </c>
    </row>
    <row r="16050" spans="1:2">
      <c r="A16050" s="3" t="s">
        <v>38348</v>
      </c>
      <c r="B16050" t="s">
        <v>7217</v>
      </c>
    </row>
    <row r="16051" spans="1:2">
      <c r="A16051" t="s">
        <v>21740</v>
      </c>
      <c r="B16051" t="s">
        <v>7218</v>
      </c>
    </row>
    <row r="16052" spans="1:2">
      <c r="A16052" s="3" t="s">
        <v>38349</v>
      </c>
      <c r="B16052" t="s">
        <v>7218</v>
      </c>
    </row>
    <row r="16053" spans="1:2">
      <c r="A16053" t="s">
        <v>21741</v>
      </c>
      <c r="B16053" t="s">
        <v>7219</v>
      </c>
    </row>
    <row r="16054" spans="1:2">
      <c r="A16054" s="3" t="s">
        <v>38350</v>
      </c>
      <c r="B16054" t="s">
        <v>7219</v>
      </c>
    </row>
    <row r="16055" spans="1:2">
      <c r="A16055" t="s">
        <v>21742</v>
      </c>
      <c r="B16055" t="s">
        <v>7220</v>
      </c>
    </row>
    <row r="16056" spans="1:2">
      <c r="A16056" s="3" t="s">
        <v>38351</v>
      </c>
      <c r="B16056" t="s">
        <v>7220</v>
      </c>
    </row>
    <row r="16057" spans="1:2">
      <c r="A16057" t="s">
        <v>21743</v>
      </c>
      <c r="B16057" t="s">
        <v>7221</v>
      </c>
    </row>
    <row r="16058" spans="1:2">
      <c r="A16058" s="3" t="s">
        <v>38352</v>
      </c>
      <c r="B16058" t="s">
        <v>7221</v>
      </c>
    </row>
    <row r="16059" spans="1:2">
      <c r="A16059" t="s">
        <v>21744</v>
      </c>
      <c r="B16059" t="s">
        <v>7222</v>
      </c>
    </row>
    <row r="16060" spans="1:2">
      <c r="A16060" s="3" t="s">
        <v>38353</v>
      </c>
      <c r="B16060" t="s">
        <v>7222</v>
      </c>
    </row>
    <row r="16061" spans="1:2">
      <c r="A16061" t="s">
        <v>21745</v>
      </c>
      <c r="B16061" t="s">
        <v>7223</v>
      </c>
    </row>
    <row r="16062" spans="1:2">
      <c r="A16062" s="3" t="s">
        <v>38354</v>
      </c>
      <c r="B16062" t="s">
        <v>7223</v>
      </c>
    </row>
    <row r="16063" spans="1:2">
      <c r="A16063" t="s">
        <v>21746</v>
      </c>
      <c r="B16063" t="s">
        <v>7224</v>
      </c>
    </row>
    <row r="16064" spans="1:2">
      <c r="A16064" s="3" t="s">
        <v>38355</v>
      </c>
      <c r="B16064" t="s">
        <v>7224</v>
      </c>
    </row>
    <row r="16065" spans="1:2">
      <c r="A16065" t="s">
        <v>21747</v>
      </c>
      <c r="B16065" t="s">
        <v>7225</v>
      </c>
    </row>
    <row r="16066" spans="1:2">
      <c r="A16066" s="3" t="s">
        <v>38356</v>
      </c>
      <c r="B16066" t="s">
        <v>7225</v>
      </c>
    </row>
    <row r="16067" spans="1:2">
      <c r="A16067" t="s">
        <v>21748</v>
      </c>
      <c r="B16067" t="s">
        <v>2632</v>
      </c>
    </row>
    <row r="16068" spans="1:2">
      <c r="A16068" s="3" t="s">
        <v>38357</v>
      </c>
      <c r="B16068" t="s">
        <v>2632</v>
      </c>
    </row>
    <row r="16069" spans="1:2">
      <c r="A16069" t="s">
        <v>21749</v>
      </c>
      <c r="B16069" t="s">
        <v>7226</v>
      </c>
    </row>
    <row r="16070" spans="1:2">
      <c r="A16070" s="3" t="s">
        <v>38358</v>
      </c>
      <c r="B16070" t="s">
        <v>7226</v>
      </c>
    </row>
    <row r="16071" spans="1:2">
      <c r="A16071" t="s">
        <v>21750</v>
      </c>
      <c r="B16071" t="s">
        <v>7227</v>
      </c>
    </row>
    <row r="16072" spans="1:2">
      <c r="A16072" s="3" t="s">
        <v>38359</v>
      </c>
      <c r="B16072" t="s">
        <v>7227</v>
      </c>
    </row>
    <row r="16073" spans="1:2">
      <c r="A16073" t="s">
        <v>21751</v>
      </c>
      <c r="B16073" t="s">
        <v>7228</v>
      </c>
    </row>
    <row r="16074" spans="1:2">
      <c r="A16074" s="3" t="s">
        <v>38360</v>
      </c>
      <c r="B16074" t="s">
        <v>7228</v>
      </c>
    </row>
    <row r="16075" spans="1:2">
      <c r="A16075" t="s">
        <v>21752</v>
      </c>
      <c r="B16075" t="s">
        <v>7229</v>
      </c>
    </row>
    <row r="16076" spans="1:2">
      <c r="A16076" s="3" t="s">
        <v>38361</v>
      </c>
      <c r="B16076" t="s">
        <v>7229</v>
      </c>
    </row>
    <row r="16077" spans="1:2">
      <c r="A16077" t="s">
        <v>21753</v>
      </c>
      <c r="B16077" t="s">
        <v>7230</v>
      </c>
    </row>
    <row r="16078" spans="1:2">
      <c r="A16078" s="3" t="s">
        <v>38362</v>
      </c>
      <c r="B16078" t="s">
        <v>7230</v>
      </c>
    </row>
    <row r="16079" spans="1:2">
      <c r="A16079" t="s">
        <v>21754</v>
      </c>
      <c r="B16079" t="s">
        <v>7231</v>
      </c>
    </row>
    <row r="16080" spans="1:2">
      <c r="A16080" s="3" t="s">
        <v>38363</v>
      </c>
      <c r="B16080" t="s">
        <v>7231</v>
      </c>
    </row>
    <row r="16081" spans="1:2">
      <c r="A16081" t="s">
        <v>21755</v>
      </c>
      <c r="B16081" t="s">
        <v>7232</v>
      </c>
    </row>
    <row r="16082" spans="1:2">
      <c r="A16082" s="3" t="s">
        <v>38364</v>
      </c>
      <c r="B16082" t="s">
        <v>7232</v>
      </c>
    </row>
    <row r="16083" spans="1:2">
      <c r="A16083" t="s">
        <v>21756</v>
      </c>
      <c r="B16083" t="s">
        <v>7233</v>
      </c>
    </row>
    <row r="16084" spans="1:2">
      <c r="A16084" s="3" t="s">
        <v>38365</v>
      </c>
      <c r="B16084" t="s">
        <v>7233</v>
      </c>
    </row>
    <row r="16085" spans="1:2">
      <c r="A16085" t="s">
        <v>21757</v>
      </c>
      <c r="B16085" t="s">
        <v>7234</v>
      </c>
    </row>
    <row r="16086" spans="1:2">
      <c r="A16086" s="3" t="s">
        <v>38366</v>
      </c>
      <c r="B16086" t="s">
        <v>7234</v>
      </c>
    </row>
    <row r="16087" spans="1:2">
      <c r="A16087" t="s">
        <v>21758</v>
      </c>
      <c r="B16087" t="s">
        <v>7235</v>
      </c>
    </row>
    <row r="16088" spans="1:2">
      <c r="A16088" s="3" t="s">
        <v>38367</v>
      </c>
      <c r="B16088" t="s">
        <v>7235</v>
      </c>
    </row>
    <row r="16089" spans="1:2">
      <c r="A16089" t="s">
        <v>21759</v>
      </c>
      <c r="B16089" t="s">
        <v>7236</v>
      </c>
    </row>
    <row r="16090" spans="1:2">
      <c r="A16090" s="3" t="s">
        <v>38368</v>
      </c>
      <c r="B16090" t="s">
        <v>7236</v>
      </c>
    </row>
    <row r="16091" spans="1:2">
      <c r="A16091" t="s">
        <v>21760</v>
      </c>
      <c r="B16091" t="s">
        <v>7237</v>
      </c>
    </row>
    <row r="16092" spans="1:2">
      <c r="A16092" s="3" t="s">
        <v>38369</v>
      </c>
      <c r="B16092" t="s">
        <v>7237</v>
      </c>
    </row>
    <row r="16093" spans="1:2">
      <c r="A16093" t="s">
        <v>21761</v>
      </c>
      <c r="B16093" t="s">
        <v>7238</v>
      </c>
    </row>
    <row r="16094" spans="1:2">
      <c r="A16094" s="3" t="s">
        <v>38370</v>
      </c>
      <c r="B16094" t="s">
        <v>7238</v>
      </c>
    </row>
    <row r="16095" spans="1:2">
      <c r="A16095" t="s">
        <v>21762</v>
      </c>
      <c r="B16095" t="s">
        <v>7239</v>
      </c>
    </row>
    <row r="16096" spans="1:2">
      <c r="A16096" s="3" t="s">
        <v>38371</v>
      </c>
      <c r="B16096" t="s">
        <v>7239</v>
      </c>
    </row>
    <row r="16097" spans="1:2">
      <c r="A16097" t="s">
        <v>21763</v>
      </c>
      <c r="B16097" t="s">
        <v>7240</v>
      </c>
    </row>
    <row r="16098" spans="1:2">
      <c r="A16098" s="3" t="s">
        <v>38372</v>
      </c>
      <c r="B16098" t="s">
        <v>7240</v>
      </c>
    </row>
    <row r="16099" spans="1:2">
      <c r="A16099" t="s">
        <v>21764</v>
      </c>
      <c r="B16099" t="s">
        <v>7241</v>
      </c>
    </row>
    <row r="16100" spans="1:2">
      <c r="A16100" s="3" t="s">
        <v>38373</v>
      </c>
      <c r="B16100" t="s">
        <v>7241</v>
      </c>
    </row>
    <row r="16101" spans="1:2">
      <c r="A16101" t="s">
        <v>21765</v>
      </c>
      <c r="B16101" t="s">
        <v>7242</v>
      </c>
    </row>
    <row r="16102" spans="1:2">
      <c r="A16102" s="3" t="s">
        <v>38374</v>
      </c>
      <c r="B16102" t="s">
        <v>7242</v>
      </c>
    </row>
    <row r="16103" spans="1:2">
      <c r="A16103" t="s">
        <v>21766</v>
      </c>
      <c r="B16103" t="s">
        <v>3745</v>
      </c>
    </row>
    <row r="16104" spans="1:2">
      <c r="A16104" s="3" t="s">
        <v>38375</v>
      </c>
      <c r="B16104" t="s">
        <v>3745</v>
      </c>
    </row>
    <row r="16105" spans="1:2">
      <c r="A16105" t="s">
        <v>21767</v>
      </c>
      <c r="B16105" t="s">
        <v>7243</v>
      </c>
    </row>
    <row r="16106" spans="1:2">
      <c r="A16106" s="3" t="s">
        <v>38376</v>
      </c>
      <c r="B16106" t="s">
        <v>7243</v>
      </c>
    </row>
    <row r="16107" spans="1:2">
      <c r="A16107" t="s">
        <v>21768</v>
      </c>
      <c r="B16107" t="s">
        <v>7244</v>
      </c>
    </row>
    <row r="16108" spans="1:2">
      <c r="A16108" s="3" t="s">
        <v>38377</v>
      </c>
      <c r="B16108" t="s">
        <v>7244</v>
      </c>
    </row>
    <row r="16109" spans="1:2">
      <c r="A16109" t="s">
        <v>21769</v>
      </c>
      <c r="B16109" t="s">
        <v>7245</v>
      </c>
    </row>
    <row r="16110" spans="1:2">
      <c r="A16110" s="3" t="s">
        <v>38378</v>
      </c>
      <c r="B16110" t="s">
        <v>7245</v>
      </c>
    </row>
    <row r="16111" spans="1:2">
      <c r="A16111" t="s">
        <v>21770</v>
      </c>
      <c r="B16111" t="s">
        <v>7246</v>
      </c>
    </row>
    <row r="16112" spans="1:2">
      <c r="A16112" s="3" t="s">
        <v>38379</v>
      </c>
      <c r="B16112" t="s">
        <v>7246</v>
      </c>
    </row>
    <row r="16113" spans="1:2">
      <c r="A16113" t="s">
        <v>21771</v>
      </c>
      <c r="B16113" t="s">
        <v>5048</v>
      </c>
    </row>
    <row r="16114" spans="1:2">
      <c r="A16114" s="3" t="s">
        <v>38380</v>
      </c>
      <c r="B16114" t="s">
        <v>5048</v>
      </c>
    </row>
    <row r="16115" spans="1:2">
      <c r="A16115" t="s">
        <v>21772</v>
      </c>
      <c r="B16115" t="s">
        <v>7247</v>
      </c>
    </row>
    <row r="16116" spans="1:2">
      <c r="A16116" s="3" t="s">
        <v>38381</v>
      </c>
      <c r="B16116" t="s">
        <v>7247</v>
      </c>
    </row>
    <row r="16117" spans="1:2">
      <c r="A16117" t="s">
        <v>21773</v>
      </c>
      <c r="B16117" t="s">
        <v>7248</v>
      </c>
    </row>
    <row r="16118" spans="1:2">
      <c r="A16118" s="3" t="s">
        <v>38382</v>
      </c>
      <c r="B16118" t="s">
        <v>7248</v>
      </c>
    </row>
    <row r="16119" spans="1:2">
      <c r="A16119" t="s">
        <v>21774</v>
      </c>
      <c r="B16119" t="s">
        <v>7249</v>
      </c>
    </row>
    <row r="16120" spans="1:2">
      <c r="A16120" s="3" t="s">
        <v>38383</v>
      </c>
      <c r="B16120" t="s">
        <v>7249</v>
      </c>
    </row>
    <row r="16121" spans="1:2">
      <c r="A16121" t="s">
        <v>21775</v>
      </c>
      <c r="B16121" t="s">
        <v>7250</v>
      </c>
    </row>
    <row r="16122" spans="1:2">
      <c r="A16122" s="3" t="s">
        <v>38384</v>
      </c>
      <c r="B16122" t="s">
        <v>7250</v>
      </c>
    </row>
    <row r="16123" spans="1:2">
      <c r="A16123" t="s">
        <v>21776</v>
      </c>
      <c r="B16123" t="s">
        <v>109</v>
      </c>
    </row>
    <row r="16124" spans="1:2">
      <c r="A16124" s="3" t="s">
        <v>38385</v>
      </c>
      <c r="B16124" t="s">
        <v>109</v>
      </c>
    </row>
    <row r="16125" spans="1:2">
      <c r="A16125" t="s">
        <v>21777</v>
      </c>
      <c r="B16125" t="s">
        <v>7251</v>
      </c>
    </row>
    <row r="16126" spans="1:2">
      <c r="A16126" s="3" t="s">
        <v>38386</v>
      </c>
      <c r="B16126" t="s">
        <v>7251</v>
      </c>
    </row>
    <row r="16127" spans="1:2">
      <c r="A16127" t="s">
        <v>21778</v>
      </c>
      <c r="B16127" t="s">
        <v>7252</v>
      </c>
    </row>
    <row r="16128" spans="1:2">
      <c r="A16128" s="3" t="s">
        <v>38387</v>
      </c>
      <c r="B16128" t="s">
        <v>7252</v>
      </c>
    </row>
    <row r="16129" spans="1:2">
      <c r="A16129" t="s">
        <v>21779</v>
      </c>
      <c r="B16129" t="s">
        <v>1677</v>
      </c>
    </row>
    <row r="16130" spans="1:2">
      <c r="A16130" s="3" t="s">
        <v>38388</v>
      </c>
      <c r="B16130" t="s">
        <v>1677</v>
      </c>
    </row>
    <row r="16131" spans="1:2">
      <c r="A16131" t="s">
        <v>21780</v>
      </c>
      <c r="B16131" t="s">
        <v>1677</v>
      </c>
    </row>
    <row r="16132" spans="1:2">
      <c r="A16132" s="3" t="s">
        <v>38389</v>
      </c>
      <c r="B16132" t="s">
        <v>1677</v>
      </c>
    </row>
    <row r="16133" spans="1:2">
      <c r="A16133" t="s">
        <v>21781</v>
      </c>
      <c r="B16133" t="s">
        <v>3421</v>
      </c>
    </row>
    <row r="16134" spans="1:2">
      <c r="A16134" s="3" t="s">
        <v>38390</v>
      </c>
      <c r="B16134" t="s">
        <v>3421</v>
      </c>
    </row>
    <row r="16135" spans="1:2">
      <c r="A16135" t="s">
        <v>21782</v>
      </c>
      <c r="B16135" t="s">
        <v>7253</v>
      </c>
    </row>
    <row r="16136" spans="1:2">
      <c r="A16136" s="3" t="s">
        <v>38391</v>
      </c>
      <c r="B16136" t="s">
        <v>7253</v>
      </c>
    </row>
    <row r="16137" spans="1:2">
      <c r="A16137" t="s">
        <v>21783</v>
      </c>
      <c r="B16137" t="s">
        <v>7254</v>
      </c>
    </row>
    <row r="16138" spans="1:2">
      <c r="A16138" s="3" t="s">
        <v>38392</v>
      </c>
      <c r="B16138" t="s">
        <v>7254</v>
      </c>
    </row>
    <row r="16139" spans="1:2">
      <c r="A16139" t="s">
        <v>21784</v>
      </c>
      <c r="B16139" t="s">
        <v>7255</v>
      </c>
    </row>
    <row r="16140" spans="1:2">
      <c r="A16140" s="3" t="s">
        <v>38393</v>
      </c>
      <c r="B16140" t="s">
        <v>7255</v>
      </c>
    </row>
    <row r="16141" spans="1:2">
      <c r="A16141" t="s">
        <v>21785</v>
      </c>
      <c r="B16141" t="s">
        <v>7256</v>
      </c>
    </row>
    <row r="16142" spans="1:2">
      <c r="A16142" s="3" t="s">
        <v>38394</v>
      </c>
      <c r="B16142" t="s">
        <v>7256</v>
      </c>
    </row>
    <row r="16143" spans="1:2">
      <c r="A16143" t="s">
        <v>21786</v>
      </c>
      <c r="B16143" t="s">
        <v>7257</v>
      </c>
    </row>
    <row r="16144" spans="1:2">
      <c r="A16144" s="3" t="s">
        <v>38395</v>
      </c>
      <c r="B16144" t="s">
        <v>7257</v>
      </c>
    </row>
    <row r="16145" spans="1:2">
      <c r="A16145" t="s">
        <v>21787</v>
      </c>
      <c r="B16145" t="s">
        <v>7258</v>
      </c>
    </row>
    <row r="16146" spans="1:2">
      <c r="A16146" s="3" t="s">
        <v>38396</v>
      </c>
      <c r="B16146" t="s">
        <v>7258</v>
      </c>
    </row>
    <row r="16147" spans="1:2">
      <c r="A16147" t="s">
        <v>21788</v>
      </c>
      <c r="B16147" t="s">
        <v>7259</v>
      </c>
    </row>
    <row r="16148" spans="1:2">
      <c r="A16148" s="3" t="s">
        <v>38397</v>
      </c>
      <c r="B16148" t="s">
        <v>7259</v>
      </c>
    </row>
    <row r="16149" spans="1:2">
      <c r="A16149" t="s">
        <v>21789</v>
      </c>
      <c r="B16149" t="s">
        <v>7260</v>
      </c>
    </row>
    <row r="16150" spans="1:2">
      <c r="A16150" s="3" t="s">
        <v>38398</v>
      </c>
      <c r="B16150" t="s">
        <v>7260</v>
      </c>
    </row>
    <row r="16151" spans="1:2">
      <c r="A16151" t="s">
        <v>21790</v>
      </c>
      <c r="B16151" t="s">
        <v>7261</v>
      </c>
    </row>
    <row r="16152" spans="1:2">
      <c r="A16152" s="3" t="s">
        <v>38399</v>
      </c>
      <c r="B16152" t="s">
        <v>7261</v>
      </c>
    </row>
    <row r="16153" spans="1:2">
      <c r="A16153" t="s">
        <v>21791</v>
      </c>
      <c r="B16153" t="s">
        <v>7262</v>
      </c>
    </row>
    <row r="16154" spans="1:2">
      <c r="A16154" s="3" t="s">
        <v>38400</v>
      </c>
      <c r="B16154" t="s">
        <v>7262</v>
      </c>
    </row>
    <row r="16155" spans="1:2">
      <c r="A16155" t="s">
        <v>21792</v>
      </c>
      <c r="B16155" t="s">
        <v>7263</v>
      </c>
    </row>
    <row r="16156" spans="1:2">
      <c r="A16156" s="3" t="s">
        <v>38401</v>
      </c>
      <c r="B16156" t="s">
        <v>7263</v>
      </c>
    </row>
    <row r="16157" spans="1:2">
      <c r="A16157" t="s">
        <v>21793</v>
      </c>
      <c r="B16157" t="s">
        <v>7264</v>
      </c>
    </row>
    <row r="16158" spans="1:2">
      <c r="A16158" s="3" t="s">
        <v>38402</v>
      </c>
      <c r="B16158" t="s">
        <v>7264</v>
      </c>
    </row>
    <row r="16159" spans="1:2">
      <c r="A16159" t="s">
        <v>21794</v>
      </c>
      <c r="B16159" t="s">
        <v>7265</v>
      </c>
    </row>
    <row r="16160" spans="1:2">
      <c r="A16160" s="3" t="s">
        <v>38403</v>
      </c>
      <c r="B16160" t="s">
        <v>7265</v>
      </c>
    </row>
    <row r="16161" spans="1:2">
      <c r="A16161" t="s">
        <v>21795</v>
      </c>
      <c r="B16161" t="s">
        <v>7266</v>
      </c>
    </row>
    <row r="16162" spans="1:2">
      <c r="A16162" s="3" t="s">
        <v>38404</v>
      </c>
      <c r="B16162" t="s">
        <v>7266</v>
      </c>
    </row>
    <row r="16163" spans="1:2">
      <c r="A16163" t="s">
        <v>21796</v>
      </c>
      <c r="B16163" t="s">
        <v>7267</v>
      </c>
    </row>
    <row r="16164" spans="1:2">
      <c r="A16164" s="3" t="s">
        <v>38405</v>
      </c>
      <c r="B16164" t="s">
        <v>7267</v>
      </c>
    </row>
    <row r="16165" spans="1:2">
      <c r="A16165" t="s">
        <v>21797</v>
      </c>
      <c r="B16165" t="s">
        <v>7268</v>
      </c>
    </row>
    <row r="16166" spans="1:2">
      <c r="A16166" s="3" t="s">
        <v>38406</v>
      </c>
      <c r="B16166" t="s">
        <v>7268</v>
      </c>
    </row>
    <row r="16167" spans="1:2">
      <c r="A16167" t="s">
        <v>21798</v>
      </c>
      <c r="B16167" t="s">
        <v>7269</v>
      </c>
    </row>
    <row r="16168" spans="1:2">
      <c r="A16168" s="3" t="s">
        <v>38407</v>
      </c>
      <c r="B16168" t="s">
        <v>7269</v>
      </c>
    </row>
    <row r="16169" spans="1:2">
      <c r="A16169" t="s">
        <v>21799</v>
      </c>
      <c r="B16169" t="s">
        <v>7270</v>
      </c>
    </row>
    <row r="16170" spans="1:2">
      <c r="A16170" s="3" t="s">
        <v>38408</v>
      </c>
      <c r="B16170" t="s">
        <v>7270</v>
      </c>
    </row>
    <row r="16171" spans="1:2">
      <c r="A16171" t="s">
        <v>21800</v>
      </c>
      <c r="B16171" t="s">
        <v>7271</v>
      </c>
    </row>
    <row r="16172" spans="1:2">
      <c r="A16172" s="3" t="s">
        <v>38409</v>
      </c>
      <c r="B16172" t="s">
        <v>7271</v>
      </c>
    </row>
    <row r="16173" spans="1:2">
      <c r="A16173" t="s">
        <v>21801</v>
      </c>
      <c r="B16173" t="s">
        <v>7076</v>
      </c>
    </row>
    <row r="16174" spans="1:2">
      <c r="A16174" s="3" t="s">
        <v>38410</v>
      </c>
      <c r="B16174" t="s">
        <v>7076</v>
      </c>
    </row>
    <row r="16175" spans="1:2">
      <c r="A16175" t="s">
        <v>21802</v>
      </c>
      <c r="B16175" t="s">
        <v>7272</v>
      </c>
    </row>
    <row r="16176" spans="1:2">
      <c r="A16176" s="3" t="s">
        <v>38411</v>
      </c>
      <c r="B16176" t="s">
        <v>7272</v>
      </c>
    </row>
    <row r="16177" spans="1:2">
      <c r="A16177" t="s">
        <v>21803</v>
      </c>
      <c r="B16177" t="s">
        <v>7273</v>
      </c>
    </row>
    <row r="16178" spans="1:2">
      <c r="A16178" s="3" t="s">
        <v>38412</v>
      </c>
      <c r="B16178" t="s">
        <v>7273</v>
      </c>
    </row>
    <row r="16179" spans="1:2">
      <c r="A16179" t="s">
        <v>21804</v>
      </c>
      <c r="B16179" t="s">
        <v>7274</v>
      </c>
    </row>
    <row r="16180" spans="1:2">
      <c r="A16180" s="3" t="s">
        <v>38413</v>
      </c>
      <c r="B16180" t="s">
        <v>7274</v>
      </c>
    </row>
    <row r="16181" spans="1:2">
      <c r="A16181" t="s">
        <v>21805</v>
      </c>
      <c r="B16181" t="s">
        <v>7275</v>
      </c>
    </row>
    <row r="16182" spans="1:2">
      <c r="A16182" s="3" t="s">
        <v>38414</v>
      </c>
      <c r="B16182" t="s">
        <v>7275</v>
      </c>
    </row>
    <row r="16183" spans="1:2">
      <c r="A16183" t="s">
        <v>21806</v>
      </c>
      <c r="B16183" t="s">
        <v>7276</v>
      </c>
    </row>
    <row r="16184" spans="1:2">
      <c r="A16184" s="3" t="s">
        <v>38415</v>
      </c>
      <c r="B16184" t="s">
        <v>7276</v>
      </c>
    </row>
    <row r="16185" spans="1:2">
      <c r="A16185" t="s">
        <v>21807</v>
      </c>
      <c r="B16185" t="s">
        <v>7277</v>
      </c>
    </row>
    <row r="16186" spans="1:2">
      <c r="A16186" s="3" t="s">
        <v>38416</v>
      </c>
      <c r="B16186" t="s">
        <v>7277</v>
      </c>
    </row>
    <row r="16187" spans="1:2">
      <c r="A16187" t="s">
        <v>21808</v>
      </c>
      <c r="B16187" t="s">
        <v>7278</v>
      </c>
    </row>
    <row r="16188" spans="1:2">
      <c r="A16188" s="3" t="s">
        <v>38417</v>
      </c>
      <c r="B16188" t="s">
        <v>7278</v>
      </c>
    </row>
    <row r="16189" spans="1:2">
      <c r="A16189" t="s">
        <v>21809</v>
      </c>
      <c r="B16189" t="s">
        <v>7279</v>
      </c>
    </row>
    <row r="16190" spans="1:2">
      <c r="A16190" s="3" t="s">
        <v>38418</v>
      </c>
      <c r="B16190" t="s">
        <v>7279</v>
      </c>
    </row>
    <row r="16191" spans="1:2">
      <c r="A16191" t="s">
        <v>21810</v>
      </c>
      <c r="B16191" t="s">
        <v>7280</v>
      </c>
    </row>
    <row r="16192" spans="1:2">
      <c r="A16192" s="3" t="s">
        <v>38419</v>
      </c>
      <c r="B16192" t="s">
        <v>7280</v>
      </c>
    </row>
    <row r="16193" spans="1:2">
      <c r="A16193" t="s">
        <v>21811</v>
      </c>
      <c r="B16193" t="s">
        <v>4828</v>
      </c>
    </row>
    <row r="16194" spans="1:2">
      <c r="A16194" s="3" t="s">
        <v>38420</v>
      </c>
      <c r="B16194" t="s">
        <v>4828</v>
      </c>
    </row>
    <row r="16195" spans="1:2">
      <c r="A16195" t="s">
        <v>21812</v>
      </c>
      <c r="B16195" t="s">
        <v>7281</v>
      </c>
    </row>
    <row r="16196" spans="1:2">
      <c r="A16196" s="3" t="s">
        <v>38421</v>
      </c>
      <c r="B16196" t="s">
        <v>7281</v>
      </c>
    </row>
    <row r="16197" spans="1:2">
      <c r="A16197" t="s">
        <v>21813</v>
      </c>
      <c r="B16197" t="s">
        <v>7282</v>
      </c>
    </row>
    <row r="16198" spans="1:2">
      <c r="A16198" s="3" t="s">
        <v>38422</v>
      </c>
      <c r="B16198" t="s">
        <v>7282</v>
      </c>
    </row>
    <row r="16199" spans="1:2">
      <c r="A16199" t="s">
        <v>21814</v>
      </c>
      <c r="B16199" t="s">
        <v>7283</v>
      </c>
    </row>
    <row r="16200" spans="1:2">
      <c r="A16200" s="3" t="s">
        <v>38423</v>
      </c>
      <c r="B16200" t="s">
        <v>7283</v>
      </c>
    </row>
    <row r="16201" spans="1:2">
      <c r="A16201" t="s">
        <v>21815</v>
      </c>
      <c r="B16201" t="s">
        <v>7284</v>
      </c>
    </row>
    <row r="16202" spans="1:2">
      <c r="A16202" s="3" t="s">
        <v>38424</v>
      </c>
      <c r="B16202" t="s">
        <v>7284</v>
      </c>
    </row>
    <row r="16203" spans="1:2">
      <c r="A16203" t="s">
        <v>21816</v>
      </c>
      <c r="B16203" t="s">
        <v>7285</v>
      </c>
    </row>
    <row r="16204" spans="1:2">
      <c r="A16204" s="3" t="s">
        <v>38425</v>
      </c>
      <c r="B16204" t="s">
        <v>7285</v>
      </c>
    </row>
    <row r="16205" spans="1:2">
      <c r="A16205" t="s">
        <v>21817</v>
      </c>
      <c r="B16205" t="s">
        <v>7286</v>
      </c>
    </row>
    <row r="16206" spans="1:2">
      <c r="A16206" s="3" t="s">
        <v>38426</v>
      </c>
      <c r="B16206" t="s">
        <v>7286</v>
      </c>
    </row>
    <row r="16207" spans="1:2">
      <c r="A16207" t="s">
        <v>21818</v>
      </c>
      <c r="B16207" t="s">
        <v>1145</v>
      </c>
    </row>
    <row r="16208" spans="1:2">
      <c r="A16208" s="3" t="s">
        <v>38427</v>
      </c>
      <c r="B16208" t="s">
        <v>1145</v>
      </c>
    </row>
    <row r="16209" spans="1:2">
      <c r="A16209" t="s">
        <v>21819</v>
      </c>
      <c r="B16209" t="s">
        <v>5265</v>
      </c>
    </row>
    <row r="16210" spans="1:2">
      <c r="A16210" s="3" t="s">
        <v>38428</v>
      </c>
      <c r="B16210" t="s">
        <v>5265</v>
      </c>
    </row>
    <row r="16211" spans="1:2">
      <c r="A16211" t="s">
        <v>21820</v>
      </c>
      <c r="B16211" t="s">
        <v>4701</v>
      </c>
    </row>
    <row r="16212" spans="1:2">
      <c r="A16212" s="3" t="s">
        <v>38429</v>
      </c>
      <c r="B16212" t="s">
        <v>4701</v>
      </c>
    </row>
    <row r="16213" spans="1:2">
      <c r="A16213" t="s">
        <v>21821</v>
      </c>
      <c r="B16213" t="s">
        <v>7287</v>
      </c>
    </row>
    <row r="16214" spans="1:2">
      <c r="A16214" s="3" t="s">
        <v>38430</v>
      </c>
      <c r="B16214" t="s">
        <v>7287</v>
      </c>
    </row>
    <row r="16215" spans="1:2">
      <c r="A16215" t="s">
        <v>21822</v>
      </c>
      <c r="B16215" t="s">
        <v>7288</v>
      </c>
    </row>
    <row r="16216" spans="1:2">
      <c r="A16216" s="3" t="s">
        <v>38431</v>
      </c>
      <c r="B16216" t="s">
        <v>7288</v>
      </c>
    </row>
    <row r="16217" spans="1:2">
      <c r="A16217" t="s">
        <v>21823</v>
      </c>
      <c r="B16217" t="s">
        <v>1677</v>
      </c>
    </row>
    <row r="16218" spans="1:2">
      <c r="A16218" s="3" t="s">
        <v>38432</v>
      </c>
      <c r="B16218" t="s">
        <v>1677</v>
      </c>
    </row>
    <row r="16219" spans="1:2">
      <c r="A16219" t="s">
        <v>21824</v>
      </c>
      <c r="B16219" t="s">
        <v>1677</v>
      </c>
    </row>
    <row r="16220" spans="1:2">
      <c r="A16220" s="3" t="s">
        <v>38433</v>
      </c>
      <c r="B16220" t="s">
        <v>1677</v>
      </c>
    </row>
    <row r="16221" spans="1:2">
      <c r="A16221" t="s">
        <v>21825</v>
      </c>
      <c r="B16221" t="s">
        <v>7289</v>
      </c>
    </row>
    <row r="16222" spans="1:2">
      <c r="A16222" s="3" t="s">
        <v>38434</v>
      </c>
      <c r="B16222" t="s">
        <v>7289</v>
      </c>
    </row>
    <row r="16223" spans="1:2">
      <c r="A16223" t="s">
        <v>21826</v>
      </c>
      <c r="B16223" t="s">
        <v>1850</v>
      </c>
    </row>
    <row r="16224" spans="1:2">
      <c r="A16224" s="3" t="s">
        <v>38435</v>
      </c>
      <c r="B16224" t="s">
        <v>1850</v>
      </c>
    </row>
    <row r="16225" spans="1:2">
      <c r="A16225" t="s">
        <v>21827</v>
      </c>
      <c r="B16225" t="s">
        <v>4507</v>
      </c>
    </row>
    <row r="16226" spans="1:2">
      <c r="A16226" s="3" t="s">
        <v>38436</v>
      </c>
      <c r="B16226" t="s">
        <v>4507</v>
      </c>
    </row>
    <row r="16227" spans="1:2">
      <c r="A16227" t="s">
        <v>21828</v>
      </c>
      <c r="B16227" t="s">
        <v>7290</v>
      </c>
    </row>
    <row r="16228" spans="1:2">
      <c r="A16228" s="3" t="s">
        <v>38437</v>
      </c>
      <c r="B16228" t="s">
        <v>7290</v>
      </c>
    </row>
    <row r="16229" spans="1:2">
      <c r="A16229" t="s">
        <v>21829</v>
      </c>
      <c r="B16229" t="s">
        <v>7291</v>
      </c>
    </row>
    <row r="16230" spans="1:2">
      <c r="A16230" s="3" t="s">
        <v>38438</v>
      </c>
      <c r="B16230" t="s">
        <v>7291</v>
      </c>
    </row>
    <row r="16231" spans="1:2">
      <c r="A16231" t="s">
        <v>21830</v>
      </c>
      <c r="B16231" t="s">
        <v>5388</v>
      </c>
    </row>
    <row r="16232" spans="1:2">
      <c r="A16232" s="3" t="s">
        <v>38439</v>
      </c>
      <c r="B16232" t="s">
        <v>5388</v>
      </c>
    </row>
    <row r="16233" spans="1:2">
      <c r="A16233" t="s">
        <v>21831</v>
      </c>
      <c r="B16233" t="s">
        <v>7292</v>
      </c>
    </row>
    <row r="16234" spans="1:2">
      <c r="A16234" s="3" t="s">
        <v>38440</v>
      </c>
      <c r="B16234" t="s">
        <v>7292</v>
      </c>
    </row>
    <row r="16235" spans="1:2">
      <c r="A16235" t="s">
        <v>21832</v>
      </c>
      <c r="B16235" t="s">
        <v>7293</v>
      </c>
    </row>
    <row r="16236" spans="1:2">
      <c r="A16236" s="3" t="s">
        <v>38441</v>
      </c>
      <c r="B16236" t="s">
        <v>7293</v>
      </c>
    </row>
    <row r="16237" spans="1:2">
      <c r="A16237" t="s">
        <v>21833</v>
      </c>
      <c r="B16237" t="s">
        <v>7294</v>
      </c>
    </row>
    <row r="16238" spans="1:2">
      <c r="A16238" s="3" t="s">
        <v>38442</v>
      </c>
      <c r="B16238" t="s">
        <v>7294</v>
      </c>
    </row>
    <row r="16239" spans="1:2">
      <c r="A16239" t="s">
        <v>21834</v>
      </c>
      <c r="B16239" t="s">
        <v>7295</v>
      </c>
    </row>
    <row r="16240" spans="1:2">
      <c r="A16240" s="3" t="s">
        <v>38443</v>
      </c>
      <c r="B16240" t="s">
        <v>7295</v>
      </c>
    </row>
    <row r="16241" spans="1:2">
      <c r="A16241" t="s">
        <v>21835</v>
      </c>
      <c r="B16241" t="s">
        <v>7296</v>
      </c>
    </row>
    <row r="16242" spans="1:2">
      <c r="A16242" s="3" t="s">
        <v>38444</v>
      </c>
      <c r="B16242" t="s">
        <v>7296</v>
      </c>
    </row>
    <row r="16243" spans="1:2">
      <c r="A16243" t="s">
        <v>21836</v>
      </c>
      <c r="B16243" t="s">
        <v>7297</v>
      </c>
    </row>
    <row r="16244" spans="1:2">
      <c r="A16244" s="3" t="s">
        <v>38445</v>
      </c>
      <c r="B16244" t="s">
        <v>7297</v>
      </c>
    </row>
    <row r="16245" spans="1:2">
      <c r="A16245" t="s">
        <v>21837</v>
      </c>
      <c r="B16245" t="s">
        <v>7298</v>
      </c>
    </row>
    <row r="16246" spans="1:2">
      <c r="A16246" s="3" t="s">
        <v>38446</v>
      </c>
      <c r="B16246" t="s">
        <v>7298</v>
      </c>
    </row>
    <row r="16247" spans="1:2">
      <c r="A16247" t="s">
        <v>21838</v>
      </c>
      <c r="B16247" t="s">
        <v>7299</v>
      </c>
    </row>
    <row r="16248" spans="1:2">
      <c r="A16248" s="3" t="s">
        <v>38447</v>
      </c>
      <c r="B16248" t="s">
        <v>7299</v>
      </c>
    </row>
    <row r="16249" spans="1:2">
      <c r="A16249" t="s">
        <v>21839</v>
      </c>
      <c r="B16249" t="s">
        <v>7300</v>
      </c>
    </row>
    <row r="16250" spans="1:2">
      <c r="A16250" s="3" t="s">
        <v>38448</v>
      </c>
      <c r="B16250" t="s">
        <v>7300</v>
      </c>
    </row>
    <row r="16251" spans="1:2">
      <c r="A16251" t="s">
        <v>21840</v>
      </c>
      <c r="B16251" t="s">
        <v>109</v>
      </c>
    </row>
    <row r="16252" spans="1:2">
      <c r="A16252" s="3" t="s">
        <v>38449</v>
      </c>
      <c r="B16252" t="s">
        <v>109</v>
      </c>
    </row>
    <row r="16253" spans="1:2">
      <c r="A16253" t="s">
        <v>21841</v>
      </c>
      <c r="B16253" t="s">
        <v>7301</v>
      </c>
    </row>
    <row r="16254" spans="1:2">
      <c r="A16254" s="3" t="s">
        <v>38450</v>
      </c>
      <c r="B16254" t="s">
        <v>7301</v>
      </c>
    </row>
    <row r="16255" spans="1:2">
      <c r="A16255" t="s">
        <v>21842</v>
      </c>
      <c r="B16255" t="s">
        <v>7302</v>
      </c>
    </row>
    <row r="16256" spans="1:2">
      <c r="A16256" s="3" t="s">
        <v>38451</v>
      </c>
      <c r="B16256" t="s">
        <v>7302</v>
      </c>
    </row>
    <row r="16257" spans="1:2">
      <c r="A16257" t="s">
        <v>21843</v>
      </c>
      <c r="B16257" t="s">
        <v>7303</v>
      </c>
    </row>
    <row r="16258" spans="1:2">
      <c r="A16258" s="3" t="s">
        <v>38452</v>
      </c>
      <c r="B16258" t="s">
        <v>7303</v>
      </c>
    </row>
    <row r="16259" spans="1:2">
      <c r="A16259" t="s">
        <v>21844</v>
      </c>
      <c r="B16259" t="s">
        <v>711</v>
      </c>
    </row>
    <row r="16260" spans="1:2">
      <c r="A16260" s="3" t="s">
        <v>38453</v>
      </c>
      <c r="B16260" t="s">
        <v>711</v>
      </c>
    </row>
    <row r="16261" spans="1:2">
      <c r="A16261" t="s">
        <v>21845</v>
      </c>
      <c r="B16261" t="s">
        <v>711</v>
      </c>
    </row>
    <row r="16262" spans="1:2">
      <c r="A16262" s="3" t="s">
        <v>38454</v>
      </c>
      <c r="B16262" t="s">
        <v>711</v>
      </c>
    </row>
    <row r="16263" spans="1:2">
      <c r="A16263" t="s">
        <v>21846</v>
      </c>
      <c r="B16263" t="s">
        <v>7304</v>
      </c>
    </row>
    <row r="16264" spans="1:2">
      <c r="A16264" s="3" t="s">
        <v>38455</v>
      </c>
      <c r="B16264" t="s">
        <v>7304</v>
      </c>
    </row>
    <row r="16265" spans="1:2">
      <c r="A16265" t="s">
        <v>21847</v>
      </c>
      <c r="B16265" t="s">
        <v>4891</v>
      </c>
    </row>
    <row r="16266" spans="1:2">
      <c r="A16266" s="3" t="s">
        <v>38456</v>
      </c>
      <c r="B16266" t="s">
        <v>4891</v>
      </c>
    </row>
    <row r="16267" spans="1:2">
      <c r="A16267" t="s">
        <v>21848</v>
      </c>
      <c r="B16267" t="s">
        <v>4891</v>
      </c>
    </row>
    <row r="16268" spans="1:2">
      <c r="A16268" s="3" t="s">
        <v>38457</v>
      </c>
      <c r="B16268" t="s">
        <v>4891</v>
      </c>
    </row>
    <row r="16269" spans="1:2">
      <c r="A16269" t="s">
        <v>21849</v>
      </c>
      <c r="B16269" t="s">
        <v>7007</v>
      </c>
    </row>
    <row r="16270" spans="1:2">
      <c r="A16270" s="3" t="s">
        <v>38458</v>
      </c>
      <c r="B16270" t="s">
        <v>7007</v>
      </c>
    </row>
    <row r="16271" spans="1:2">
      <c r="A16271" t="s">
        <v>21850</v>
      </c>
      <c r="B16271" t="s">
        <v>5352</v>
      </c>
    </row>
    <row r="16272" spans="1:2">
      <c r="A16272" s="3" t="s">
        <v>38459</v>
      </c>
      <c r="B16272" t="s">
        <v>5352</v>
      </c>
    </row>
    <row r="16273" spans="1:2">
      <c r="A16273" t="s">
        <v>21851</v>
      </c>
      <c r="B16273" t="s">
        <v>7305</v>
      </c>
    </row>
    <row r="16274" spans="1:2">
      <c r="A16274" s="3" t="s">
        <v>38460</v>
      </c>
      <c r="B16274" t="s">
        <v>7305</v>
      </c>
    </row>
    <row r="16275" spans="1:2">
      <c r="A16275" t="s">
        <v>21852</v>
      </c>
      <c r="B16275" t="s">
        <v>7306</v>
      </c>
    </row>
    <row r="16276" spans="1:2">
      <c r="A16276" s="3" t="s">
        <v>38461</v>
      </c>
      <c r="B16276" t="s">
        <v>7306</v>
      </c>
    </row>
    <row r="16277" spans="1:2">
      <c r="A16277" t="s">
        <v>21853</v>
      </c>
      <c r="B16277" t="s">
        <v>7307</v>
      </c>
    </row>
    <row r="16278" spans="1:2">
      <c r="A16278" s="3" t="s">
        <v>38462</v>
      </c>
      <c r="B16278" t="s">
        <v>7307</v>
      </c>
    </row>
    <row r="16279" spans="1:2">
      <c r="A16279" t="s">
        <v>21854</v>
      </c>
      <c r="B16279" t="s">
        <v>7308</v>
      </c>
    </row>
    <row r="16280" spans="1:2">
      <c r="A16280" s="3" t="s">
        <v>38463</v>
      </c>
      <c r="B16280" t="s">
        <v>7308</v>
      </c>
    </row>
    <row r="16281" spans="1:2">
      <c r="A16281" t="s">
        <v>21855</v>
      </c>
      <c r="B16281" t="s">
        <v>7309</v>
      </c>
    </row>
    <row r="16282" spans="1:2">
      <c r="A16282" s="3" t="s">
        <v>38464</v>
      </c>
      <c r="B16282" t="s">
        <v>7309</v>
      </c>
    </row>
    <row r="16283" spans="1:2">
      <c r="A16283" t="s">
        <v>21856</v>
      </c>
      <c r="B16283" t="s">
        <v>7310</v>
      </c>
    </row>
    <row r="16284" spans="1:2">
      <c r="A16284" s="3" t="s">
        <v>38465</v>
      </c>
      <c r="B16284" t="s">
        <v>7310</v>
      </c>
    </row>
    <row r="16285" spans="1:2">
      <c r="A16285" t="s">
        <v>21857</v>
      </c>
      <c r="B16285" t="s">
        <v>7311</v>
      </c>
    </row>
    <row r="16286" spans="1:2">
      <c r="A16286" s="3" t="s">
        <v>38466</v>
      </c>
      <c r="B16286" t="s">
        <v>7311</v>
      </c>
    </row>
    <row r="16287" spans="1:2">
      <c r="A16287" t="s">
        <v>21858</v>
      </c>
      <c r="B16287" t="s">
        <v>7312</v>
      </c>
    </row>
    <row r="16288" spans="1:2">
      <c r="A16288" s="3" t="s">
        <v>38467</v>
      </c>
      <c r="B16288" t="s">
        <v>7312</v>
      </c>
    </row>
    <row r="16289" spans="1:2">
      <c r="A16289" t="s">
        <v>21859</v>
      </c>
      <c r="B16289" t="s">
        <v>7313</v>
      </c>
    </row>
    <row r="16290" spans="1:2">
      <c r="A16290" s="3" t="s">
        <v>38468</v>
      </c>
      <c r="B16290" t="s">
        <v>7313</v>
      </c>
    </row>
    <row r="16291" spans="1:2">
      <c r="A16291" t="s">
        <v>21860</v>
      </c>
      <c r="B16291" t="s">
        <v>7314</v>
      </c>
    </row>
    <row r="16292" spans="1:2">
      <c r="A16292" s="3" t="s">
        <v>38469</v>
      </c>
      <c r="B16292" t="s">
        <v>7314</v>
      </c>
    </row>
    <row r="16293" spans="1:2">
      <c r="A16293" t="s">
        <v>21861</v>
      </c>
      <c r="B16293" t="s">
        <v>7315</v>
      </c>
    </row>
    <row r="16294" spans="1:2">
      <c r="A16294" s="3" t="s">
        <v>38470</v>
      </c>
      <c r="B16294" t="s">
        <v>7315</v>
      </c>
    </row>
    <row r="16295" spans="1:2">
      <c r="A16295" t="s">
        <v>21862</v>
      </c>
      <c r="B16295" t="s">
        <v>7316</v>
      </c>
    </row>
    <row r="16296" spans="1:2">
      <c r="A16296" s="3" t="s">
        <v>38471</v>
      </c>
      <c r="B16296" t="s">
        <v>7316</v>
      </c>
    </row>
    <row r="16297" spans="1:2">
      <c r="A16297" t="s">
        <v>21863</v>
      </c>
      <c r="B16297" t="s">
        <v>7317</v>
      </c>
    </row>
    <row r="16298" spans="1:2">
      <c r="A16298" s="3" t="s">
        <v>38472</v>
      </c>
      <c r="B16298" t="s">
        <v>7317</v>
      </c>
    </row>
    <row r="16299" spans="1:2">
      <c r="A16299" t="s">
        <v>21864</v>
      </c>
      <c r="B16299" t="s">
        <v>7318</v>
      </c>
    </row>
    <row r="16300" spans="1:2">
      <c r="A16300" s="3" t="s">
        <v>38473</v>
      </c>
      <c r="B16300" t="s">
        <v>7318</v>
      </c>
    </row>
    <row r="16301" spans="1:2">
      <c r="A16301" t="s">
        <v>21865</v>
      </c>
      <c r="B16301" t="s">
        <v>4042</v>
      </c>
    </row>
    <row r="16302" spans="1:2">
      <c r="A16302" s="3" t="s">
        <v>38474</v>
      </c>
      <c r="B16302" t="s">
        <v>4042</v>
      </c>
    </row>
    <row r="16303" spans="1:2">
      <c r="A16303" t="s">
        <v>21866</v>
      </c>
      <c r="B16303" t="s">
        <v>7319</v>
      </c>
    </row>
    <row r="16304" spans="1:2">
      <c r="A16304" s="3" t="s">
        <v>38475</v>
      </c>
      <c r="B16304" t="s">
        <v>7319</v>
      </c>
    </row>
    <row r="16305" spans="1:2">
      <c r="A16305" t="s">
        <v>21867</v>
      </c>
      <c r="B16305" t="s">
        <v>7320</v>
      </c>
    </row>
    <row r="16306" spans="1:2">
      <c r="A16306" s="3" t="s">
        <v>38476</v>
      </c>
      <c r="B16306" t="s">
        <v>7320</v>
      </c>
    </row>
    <row r="16307" spans="1:2">
      <c r="A16307" t="s">
        <v>21868</v>
      </c>
      <c r="B16307" t="s">
        <v>7321</v>
      </c>
    </row>
    <row r="16308" spans="1:2">
      <c r="A16308" s="3" t="s">
        <v>38477</v>
      </c>
      <c r="B16308" t="s">
        <v>7321</v>
      </c>
    </row>
    <row r="16309" spans="1:2">
      <c r="A16309" t="s">
        <v>21869</v>
      </c>
      <c r="B16309" t="s">
        <v>7322</v>
      </c>
    </row>
    <row r="16310" spans="1:2">
      <c r="A16310" s="3" t="s">
        <v>38478</v>
      </c>
      <c r="B16310" t="s">
        <v>7322</v>
      </c>
    </row>
    <row r="16311" spans="1:2">
      <c r="A16311" t="s">
        <v>21870</v>
      </c>
      <c r="B16311" t="s">
        <v>7323</v>
      </c>
    </row>
    <row r="16312" spans="1:2">
      <c r="A16312" s="3" t="s">
        <v>38479</v>
      </c>
      <c r="B16312" t="s">
        <v>7323</v>
      </c>
    </row>
    <row r="16313" spans="1:2">
      <c r="A16313" t="s">
        <v>21871</v>
      </c>
      <c r="B16313" t="s">
        <v>7324</v>
      </c>
    </row>
    <row r="16314" spans="1:2">
      <c r="A16314" s="3" t="s">
        <v>38480</v>
      </c>
      <c r="B16314" t="s">
        <v>7324</v>
      </c>
    </row>
    <row r="16315" spans="1:2">
      <c r="A16315" t="s">
        <v>21872</v>
      </c>
      <c r="B16315" t="s">
        <v>7325</v>
      </c>
    </row>
    <row r="16316" spans="1:2">
      <c r="A16316" s="3" t="s">
        <v>38481</v>
      </c>
      <c r="B16316" t="s">
        <v>7325</v>
      </c>
    </row>
    <row r="16317" spans="1:2">
      <c r="A16317" t="s">
        <v>21873</v>
      </c>
      <c r="B16317" t="s">
        <v>7326</v>
      </c>
    </row>
    <row r="16318" spans="1:2">
      <c r="A16318" s="3" t="s">
        <v>38482</v>
      </c>
      <c r="B16318" t="s">
        <v>7326</v>
      </c>
    </row>
    <row r="16319" spans="1:2">
      <c r="A16319" t="s">
        <v>21874</v>
      </c>
      <c r="B16319" t="s">
        <v>7327</v>
      </c>
    </row>
    <row r="16320" spans="1:2">
      <c r="A16320" s="3" t="s">
        <v>38483</v>
      </c>
      <c r="B16320" t="s">
        <v>7327</v>
      </c>
    </row>
    <row r="16321" spans="1:2">
      <c r="A16321" t="s">
        <v>21875</v>
      </c>
      <c r="B16321" t="s">
        <v>7328</v>
      </c>
    </row>
    <row r="16322" spans="1:2">
      <c r="A16322" s="3" t="s">
        <v>38484</v>
      </c>
      <c r="B16322" t="s">
        <v>7328</v>
      </c>
    </row>
    <row r="16323" spans="1:2">
      <c r="A16323" t="s">
        <v>21876</v>
      </c>
      <c r="B16323" t="s">
        <v>6326</v>
      </c>
    </row>
    <row r="16324" spans="1:2">
      <c r="A16324" s="3" t="s">
        <v>38485</v>
      </c>
      <c r="B16324" t="s">
        <v>6326</v>
      </c>
    </row>
    <row r="16325" spans="1:2">
      <c r="A16325" t="s">
        <v>21877</v>
      </c>
      <c r="B16325" t="s">
        <v>7329</v>
      </c>
    </row>
    <row r="16326" spans="1:2">
      <c r="A16326" s="3" t="s">
        <v>38486</v>
      </c>
      <c r="B16326" t="s">
        <v>7329</v>
      </c>
    </row>
    <row r="16327" spans="1:2">
      <c r="A16327" t="s">
        <v>21878</v>
      </c>
      <c r="B16327" t="s">
        <v>969</v>
      </c>
    </row>
    <row r="16328" spans="1:2">
      <c r="A16328" s="3" t="s">
        <v>38487</v>
      </c>
      <c r="B16328" t="s">
        <v>969</v>
      </c>
    </row>
    <row r="16329" spans="1:2">
      <c r="A16329" t="s">
        <v>21879</v>
      </c>
      <c r="B16329" t="s">
        <v>7330</v>
      </c>
    </row>
    <row r="16330" spans="1:2">
      <c r="A16330" s="3" t="s">
        <v>38488</v>
      </c>
      <c r="B16330" t="s">
        <v>7330</v>
      </c>
    </row>
    <row r="16331" spans="1:2">
      <c r="A16331" t="s">
        <v>21880</v>
      </c>
      <c r="B16331" t="s">
        <v>7331</v>
      </c>
    </row>
    <row r="16332" spans="1:2">
      <c r="A16332" s="3" t="s">
        <v>38489</v>
      </c>
      <c r="B16332" t="s">
        <v>7331</v>
      </c>
    </row>
    <row r="16333" spans="1:2">
      <c r="A16333" t="s">
        <v>21881</v>
      </c>
      <c r="B16333" t="s">
        <v>7332</v>
      </c>
    </row>
    <row r="16334" spans="1:2">
      <c r="A16334" s="3" t="s">
        <v>38490</v>
      </c>
      <c r="B16334" t="s">
        <v>7332</v>
      </c>
    </row>
    <row r="16335" spans="1:2">
      <c r="A16335" t="s">
        <v>21882</v>
      </c>
      <c r="B16335" t="s">
        <v>7333</v>
      </c>
    </row>
    <row r="16336" spans="1:2">
      <c r="A16336" s="3" t="s">
        <v>38491</v>
      </c>
      <c r="B16336" t="s">
        <v>7333</v>
      </c>
    </row>
    <row r="16337" spans="1:2">
      <c r="A16337" t="s">
        <v>21883</v>
      </c>
      <c r="B16337" t="s">
        <v>7334</v>
      </c>
    </row>
    <row r="16338" spans="1:2">
      <c r="A16338" s="3" t="s">
        <v>38492</v>
      </c>
      <c r="B16338" t="s">
        <v>7334</v>
      </c>
    </row>
    <row r="16339" spans="1:2">
      <c r="A16339" t="s">
        <v>21884</v>
      </c>
      <c r="B16339" t="s">
        <v>7335</v>
      </c>
    </row>
    <row r="16340" spans="1:2">
      <c r="A16340" s="3" t="s">
        <v>38493</v>
      </c>
      <c r="B16340" t="s">
        <v>7335</v>
      </c>
    </row>
    <row r="16341" spans="1:2">
      <c r="A16341" t="s">
        <v>21885</v>
      </c>
      <c r="B16341" t="s">
        <v>7336</v>
      </c>
    </row>
    <row r="16342" spans="1:2">
      <c r="A16342" s="3" t="s">
        <v>38494</v>
      </c>
      <c r="B16342" t="s">
        <v>7336</v>
      </c>
    </row>
    <row r="16343" spans="1:2">
      <c r="A16343" t="s">
        <v>21886</v>
      </c>
      <c r="B16343" t="s">
        <v>7337</v>
      </c>
    </row>
    <row r="16344" spans="1:2">
      <c r="A16344" s="3" t="s">
        <v>38495</v>
      </c>
      <c r="B16344" t="s">
        <v>7337</v>
      </c>
    </row>
    <row r="16345" spans="1:2">
      <c r="A16345" t="s">
        <v>21887</v>
      </c>
      <c r="B16345" t="s">
        <v>7338</v>
      </c>
    </row>
    <row r="16346" spans="1:2">
      <c r="A16346" s="3" t="s">
        <v>38496</v>
      </c>
      <c r="B16346" t="s">
        <v>7338</v>
      </c>
    </row>
    <row r="16347" spans="1:2">
      <c r="A16347" t="s">
        <v>21888</v>
      </c>
      <c r="B16347" t="s">
        <v>7339</v>
      </c>
    </row>
    <row r="16348" spans="1:2">
      <c r="A16348" s="3" t="s">
        <v>38497</v>
      </c>
      <c r="B16348" t="s">
        <v>7339</v>
      </c>
    </row>
    <row r="16349" spans="1:2">
      <c r="A16349" t="s">
        <v>21889</v>
      </c>
      <c r="B16349" t="s">
        <v>7340</v>
      </c>
    </row>
    <row r="16350" spans="1:2">
      <c r="A16350" s="3" t="s">
        <v>38498</v>
      </c>
      <c r="B16350" t="s">
        <v>7340</v>
      </c>
    </row>
    <row r="16351" spans="1:2">
      <c r="A16351" t="s">
        <v>21890</v>
      </c>
      <c r="B16351" t="s">
        <v>7341</v>
      </c>
    </row>
    <row r="16352" spans="1:2">
      <c r="A16352" s="3" t="s">
        <v>38499</v>
      </c>
      <c r="B16352" t="s">
        <v>7341</v>
      </c>
    </row>
    <row r="16353" spans="1:2">
      <c r="A16353" t="s">
        <v>21891</v>
      </c>
      <c r="B16353" t="s">
        <v>7342</v>
      </c>
    </row>
    <row r="16354" spans="1:2">
      <c r="A16354" s="3" t="s">
        <v>38500</v>
      </c>
      <c r="B16354" t="s">
        <v>7342</v>
      </c>
    </row>
    <row r="16355" spans="1:2">
      <c r="A16355" t="s">
        <v>21892</v>
      </c>
      <c r="B16355" t="s">
        <v>7343</v>
      </c>
    </row>
    <row r="16356" spans="1:2">
      <c r="A16356" s="3" t="s">
        <v>38501</v>
      </c>
      <c r="B16356" t="s">
        <v>7343</v>
      </c>
    </row>
    <row r="16357" spans="1:2">
      <c r="A16357" t="s">
        <v>21893</v>
      </c>
      <c r="B16357" t="s">
        <v>7344</v>
      </c>
    </row>
    <row r="16358" spans="1:2">
      <c r="A16358" s="3" t="s">
        <v>38502</v>
      </c>
      <c r="B16358" t="s">
        <v>7344</v>
      </c>
    </row>
    <row r="16359" spans="1:2">
      <c r="A16359" t="s">
        <v>21894</v>
      </c>
      <c r="B16359" t="s">
        <v>7345</v>
      </c>
    </row>
    <row r="16360" spans="1:2">
      <c r="A16360" s="3" t="s">
        <v>38503</v>
      </c>
      <c r="B16360" t="s">
        <v>7345</v>
      </c>
    </row>
    <row r="16361" spans="1:2">
      <c r="A16361" t="s">
        <v>21895</v>
      </c>
      <c r="B16361" t="s">
        <v>7346</v>
      </c>
    </row>
    <row r="16362" spans="1:2">
      <c r="A16362" s="3" t="s">
        <v>38504</v>
      </c>
      <c r="B16362" t="s">
        <v>7346</v>
      </c>
    </row>
    <row r="16363" spans="1:2">
      <c r="A16363" t="s">
        <v>21896</v>
      </c>
      <c r="B16363" t="s">
        <v>7347</v>
      </c>
    </row>
    <row r="16364" spans="1:2">
      <c r="A16364" s="3" t="s">
        <v>38505</v>
      </c>
      <c r="B16364" t="s">
        <v>7347</v>
      </c>
    </row>
    <row r="16365" spans="1:2">
      <c r="A16365" t="s">
        <v>21897</v>
      </c>
      <c r="B16365" t="s">
        <v>7348</v>
      </c>
    </row>
    <row r="16366" spans="1:2">
      <c r="A16366" s="3" t="s">
        <v>38506</v>
      </c>
      <c r="B16366" t="s">
        <v>7348</v>
      </c>
    </row>
    <row r="16367" spans="1:2">
      <c r="A16367" t="s">
        <v>21898</v>
      </c>
      <c r="B16367" t="s">
        <v>7349</v>
      </c>
    </row>
    <row r="16368" spans="1:2">
      <c r="A16368" s="3" t="s">
        <v>38507</v>
      </c>
      <c r="B16368" t="s">
        <v>7349</v>
      </c>
    </row>
    <row r="16369" spans="1:2">
      <c r="A16369" t="s">
        <v>21899</v>
      </c>
      <c r="B16369" t="s">
        <v>7350</v>
      </c>
    </row>
    <row r="16370" spans="1:2">
      <c r="A16370" s="3" t="s">
        <v>38508</v>
      </c>
      <c r="B16370" t="s">
        <v>7350</v>
      </c>
    </row>
    <row r="16371" spans="1:2">
      <c r="A16371" t="s">
        <v>21900</v>
      </c>
      <c r="B16371" t="s">
        <v>7351</v>
      </c>
    </row>
    <row r="16372" spans="1:2">
      <c r="A16372" s="3" t="s">
        <v>38509</v>
      </c>
      <c r="B16372" t="s">
        <v>7351</v>
      </c>
    </row>
    <row r="16373" spans="1:2">
      <c r="A16373" t="s">
        <v>21901</v>
      </c>
      <c r="B16373" t="s">
        <v>7352</v>
      </c>
    </row>
    <row r="16374" spans="1:2">
      <c r="A16374" s="3" t="s">
        <v>38510</v>
      </c>
      <c r="B16374" t="s">
        <v>7352</v>
      </c>
    </row>
    <row r="16375" spans="1:2">
      <c r="A16375" t="s">
        <v>21902</v>
      </c>
      <c r="B16375" t="s">
        <v>252</v>
      </c>
    </row>
    <row r="16376" spans="1:2">
      <c r="A16376" s="3" t="s">
        <v>38511</v>
      </c>
      <c r="B16376" t="s">
        <v>252</v>
      </c>
    </row>
    <row r="16377" spans="1:2">
      <c r="A16377" t="s">
        <v>21903</v>
      </c>
      <c r="B16377" t="s">
        <v>7353</v>
      </c>
    </row>
    <row r="16378" spans="1:2">
      <c r="A16378" s="3" t="s">
        <v>38512</v>
      </c>
      <c r="B16378" t="s">
        <v>7353</v>
      </c>
    </row>
    <row r="16379" spans="1:2">
      <c r="A16379" t="s">
        <v>21904</v>
      </c>
      <c r="B16379" t="s">
        <v>7354</v>
      </c>
    </row>
    <row r="16380" spans="1:2">
      <c r="A16380" s="3" t="s">
        <v>38513</v>
      </c>
      <c r="B16380" t="s">
        <v>7354</v>
      </c>
    </row>
    <row r="16381" spans="1:2">
      <c r="A16381" t="s">
        <v>21905</v>
      </c>
      <c r="B16381" t="s">
        <v>7355</v>
      </c>
    </row>
    <row r="16382" spans="1:2">
      <c r="A16382" s="3" t="s">
        <v>38514</v>
      </c>
      <c r="B16382" t="s">
        <v>7355</v>
      </c>
    </row>
    <row r="16383" spans="1:2">
      <c r="A16383" t="s">
        <v>21906</v>
      </c>
      <c r="B16383" t="s">
        <v>7356</v>
      </c>
    </row>
    <row r="16384" spans="1:2">
      <c r="A16384" s="3" t="s">
        <v>38515</v>
      </c>
      <c r="B16384" t="s">
        <v>7356</v>
      </c>
    </row>
    <row r="16385" spans="1:2">
      <c r="A16385" t="s">
        <v>21907</v>
      </c>
      <c r="B16385" t="s">
        <v>7357</v>
      </c>
    </row>
    <row r="16386" spans="1:2">
      <c r="A16386" s="3" t="s">
        <v>38516</v>
      </c>
      <c r="B16386" t="s">
        <v>7357</v>
      </c>
    </row>
    <row r="16387" spans="1:2">
      <c r="A16387" t="s">
        <v>21908</v>
      </c>
      <c r="B16387" t="s">
        <v>7358</v>
      </c>
    </row>
    <row r="16388" spans="1:2">
      <c r="A16388" s="3" t="s">
        <v>38517</v>
      </c>
      <c r="B16388" t="s">
        <v>7358</v>
      </c>
    </row>
    <row r="16389" spans="1:2">
      <c r="A16389" t="s">
        <v>21909</v>
      </c>
      <c r="B16389" t="s">
        <v>7359</v>
      </c>
    </row>
    <row r="16390" spans="1:2">
      <c r="A16390" s="3" t="s">
        <v>38518</v>
      </c>
      <c r="B16390" t="s">
        <v>7359</v>
      </c>
    </row>
    <row r="16391" spans="1:2">
      <c r="A16391" t="s">
        <v>21910</v>
      </c>
      <c r="B16391" t="s">
        <v>7360</v>
      </c>
    </row>
    <row r="16392" spans="1:2">
      <c r="A16392" s="3" t="s">
        <v>38519</v>
      </c>
      <c r="B16392" t="s">
        <v>7360</v>
      </c>
    </row>
    <row r="16393" spans="1:2">
      <c r="A16393" t="s">
        <v>21911</v>
      </c>
      <c r="B16393" t="s">
        <v>7361</v>
      </c>
    </row>
    <row r="16394" spans="1:2">
      <c r="A16394" s="3" t="s">
        <v>38520</v>
      </c>
      <c r="B16394" t="s">
        <v>7361</v>
      </c>
    </row>
    <row r="16395" spans="1:2">
      <c r="A16395" t="s">
        <v>21912</v>
      </c>
      <c r="B16395" t="s">
        <v>7362</v>
      </c>
    </row>
    <row r="16396" spans="1:2">
      <c r="A16396" s="3" t="s">
        <v>38521</v>
      </c>
      <c r="B16396" t="s">
        <v>7362</v>
      </c>
    </row>
    <row r="16397" spans="1:2">
      <c r="A16397" t="s">
        <v>21913</v>
      </c>
      <c r="B16397" t="s">
        <v>7363</v>
      </c>
    </row>
    <row r="16398" spans="1:2">
      <c r="A16398" s="3" t="s">
        <v>38522</v>
      </c>
      <c r="B16398" t="s">
        <v>7363</v>
      </c>
    </row>
    <row r="16399" spans="1:2">
      <c r="A16399" t="s">
        <v>21914</v>
      </c>
      <c r="B16399" t="s">
        <v>7364</v>
      </c>
    </row>
    <row r="16400" spans="1:2">
      <c r="A16400" s="3" t="s">
        <v>38523</v>
      </c>
      <c r="B16400" t="s">
        <v>7364</v>
      </c>
    </row>
    <row r="16401" spans="1:2">
      <c r="A16401" t="s">
        <v>21915</v>
      </c>
      <c r="B16401" t="s">
        <v>7365</v>
      </c>
    </row>
    <row r="16402" spans="1:2">
      <c r="A16402" s="3" t="s">
        <v>38524</v>
      </c>
      <c r="B16402" t="s">
        <v>7365</v>
      </c>
    </row>
    <row r="16403" spans="1:2">
      <c r="A16403" t="s">
        <v>21916</v>
      </c>
      <c r="B16403" t="s">
        <v>7366</v>
      </c>
    </row>
    <row r="16404" spans="1:2">
      <c r="A16404" s="3" t="s">
        <v>38525</v>
      </c>
      <c r="B16404" t="s">
        <v>7366</v>
      </c>
    </row>
    <row r="16405" spans="1:2">
      <c r="A16405" t="s">
        <v>21917</v>
      </c>
      <c r="B16405" t="s">
        <v>7367</v>
      </c>
    </row>
    <row r="16406" spans="1:2">
      <c r="A16406" s="3" t="s">
        <v>38526</v>
      </c>
      <c r="B16406" t="s">
        <v>7367</v>
      </c>
    </row>
    <row r="16407" spans="1:2">
      <c r="A16407" t="s">
        <v>21918</v>
      </c>
      <c r="B16407" t="s">
        <v>7368</v>
      </c>
    </row>
    <row r="16408" spans="1:2">
      <c r="A16408" s="3" t="s">
        <v>38527</v>
      </c>
      <c r="B16408" t="s">
        <v>7368</v>
      </c>
    </row>
    <row r="16409" spans="1:2">
      <c r="A16409" t="s">
        <v>21919</v>
      </c>
      <c r="B16409" t="s">
        <v>7369</v>
      </c>
    </row>
    <row r="16410" spans="1:2">
      <c r="A16410" s="3" t="s">
        <v>38528</v>
      </c>
      <c r="B16410" t="s">
        <v>7369</v>
      </c>
    </row>
    <row r="16411" spans="1:2">
      <c r="A16411" t="s">
        <v>21920</v>
      </c>
      <c r="B16411" t="s">
        <v>7370</v>
      </c>
    </row>
    <row r="16412" spans="1:2">
      <c r="A16412" s="3" t="s">
        <v>38529</v>
      </c>
      <c r="B16412" t="s">
        <v>7370</v>
      </c>
    </row>
    <row r="16413" spans="1:2">
      <c r="A16413" t="s">
        <v>21921</v>
      </c>
      <c r="B16413" t="s">
        <v>7371</v>
      </c>
    </row>
    <row r="16414" spans="1:2">
      <c r="A16414" s="3" t="s">
        <v>38530</v>
      </c>
      <c r="B16414" t="s">
        <v>7371</v>
      </c>
    </row>
    <row r="16415" spans="1:2">
      <c r="A16415" t="s">
        <v>21922</v>
      </c>
      <c r="B16415" t="s">
        <v>7372</v>
      </c>
    </row>
    <row r="16416" spans="1:2">
      <c r="A16416" s="3" t="s">
        <v>38531</v>
      </c>
      <c r="B16416" t="s">
        <v>7372</v>
      </c>
    </row>
    <row r="16417" spans="1:2">
      <c r="A16417" t="s">
        <v>21923</v>
      </c>
      <c r="B16417" t="s">
        <v>7373</v>
      </c>
    </row>
    <row r="16418" spans="1:2">
      <c r="A16418" s="3" t="s">
        <v>38532</v>
      </c>
      <c r="B16418" t="s">
        <v>7373</v>
      </c>
    </row>
    <row r="16419" spans="1:2">
      <c r="A16419" t="s">
        <v>21924</v>
      </c>
      <c r="B16419" t="s">
        <v>7374</v>
      </c>
    </row>
    <row r="16420" spans="1:2">
      <c r="A16420" s="3" t="s">
        <v>38533</v>
      </c>
      <c r="B16420" t="s">
        <v>7374</v>
      </c>
    </row>
    <row r="16421" spans="1:2">
      <c r="A16421" t="s">
        <v>21925</v>
      </c>
      <c r="B16421" t="s">
        <v>7375</v>
      </c>
    </row>
    <row r="16422" spans="1:2">
      <c r="A16422" s="3" t="s">
        <v>38534</v>
      </c>
      <c r="B16422" t="s">
        <v>7375</v>
      </c>
    </row>
    <row r="16423" spans="1:2">
      <c r="A16423" t="s">
        <v>21926</v>
      </c>
      <c r="B16423" t="s">
        <v>7376</v>
      </c>
    </row>
    <row r="16424" spans="1:2">
      <c r="A16424" s="3" t="s">
        <v>38535</v>
      </c>
      <c r="B16424" t="s">
        <v>7376</v>
      </c>
    </row>
    <row r="16425" spans="1:2">
      <c r="A16425" t="s">
        <v>21927</v>
      </c>
      <c r="B16425" t="s">
        <v>156</v>
      </c>
    </row>
    <row r="16426" spans="1:2">
      <c r="A16426" s="3" t="s">
        <v>38536</v>
      </c>
      <c r="B16426" t="s">
        <v>156</v>
      </c>
    </row>
    <row r="16427" spans="1:2">
      <c r="A16427" t="s">
        <v>21928</v>
      </c>
      <c r="B16427" t="s">
        <v>7377</v>
      </c>
    </row>
    <row r="16428" spans="1:2">
      <c r="A16428" s="3" t="s">
        <v>38537</v>
      </c>
      <c r="B16428" t="s">
        <v>7377</v>
      </c>
    </row>
    <row r="16429" spans="1:2">
      <c r="A16429" t="s">
        <v>21929</v>
      </c>
      <c r="B16429" t="s">
        <v>7378</v>
      </c>
    </row>
    <row r="16430" spans="1:2">
      <c r="A16430" s="3" t="s">
        <v>38538</v>
      </c>
      <c r="B16430" t="s">
        <v>7378</v>
      </c>
    </row>
    <row r="16431" spans="1:2">
      <c r="A16431" t="s">
        <v>21930</v>
      </c>
      <c r="B16431" t="s">
        <v>7379</v>
      </c>
    </row>
    <row r="16432" spans="1:2">
      <c r="A16432" s="3" t="s">
        <v>38539</v>
      </c>
      <c r="B16432" t="s">
        <v>7379</v>
      </c>
    </row>
    <row r="16433" spans="1:2">
      <c r="A16433" t="s">
        <v>21931</v>
      </c>
      <c r="B16433" t="s">
        <v>566</v>
      </c>
    </row>
    <row r="16434" spans="1:2">
      <c r="A16434" s="3" t="s">
        <v>38540</v>
      </c>
      <c r="B16434" t="s">
        <v>566</v>
      </c>
    </row>
    <row r="16435" spans="1:2">
      <c r="A16435" t="s">
        <v>21932</v>
      </c>
      <c r="B16435" t="s">
        <v>7380</v>
      </c>
    </row>
    <row r="16436" spans="1:2">
      <c r="A16436" s="3" t="s">
        <v>38541</v>
      </c>
      <c r="B16436" t="s">
        <v>7380</v>
      </c>
    </row>
    <row r="16437" spans="1:2">
      <c r="A16437" t="s">
        <v>21933</v>
      </c>
      <c r="B16437" t="s">
        <v>7381</v>
      </c>
    </row>
    <row r="16438" spans="1:2">
      <c r="A16438" s="3" t="s">
        <v>38542</v>
      </c>
      <c r="B16438" t="s">
        <v>7381</v>
      </c>
    </row>
    <row r="16439" spans="1:2">
      <c r="A16439" t="s">
        <v>21934</v>
      </c>
      <c r="B16439" t="s">
        <v>7382</v>
      </c>
    </row>
    <row r="16440" spans="1:2">
      <c r="A16440" s="3" t="s">
        <v>38543</v>
      </c>
      <c r="B16440" t="s">
        <v>7382</v>
      </c>
    </row>
    <row r="16441" spans="1:2">
      <c r="A16441" t="s">
        <v>21935</v>
      </c>
      <c r="B16441" t="s">
        <v>7383</v>
      </c>
    </row>
    <row r="16442" spans="1:2">
      <c r="A16442" s="3" t="s">
        <v>38544</v>
      </c>
      <c r="B16442" t="s">
        <v>7383</v>
      </c>
    </row>
    <row r="16443" spans="1:2">
      <c r="A16443" t="s">
        <v>21936</v>
      </c>
      <c r="B16443" t="s">
        <v>7384</v>
      </c>
    </row>
    <row r="16444" spans="1:2">
      <c r="A16444" s="3" t="s">
        <v>38545</v>
      </c>
      <c r="B16444" t="s">
        <v>7384</v>
      </c>
    </row>
    <row r="16445" spans="1:2">
      <c r="A16445" t="s">
        <v>21937</v>
      </c>
      <c r="B16445" t="s">
        <v>7385</v>
      </c>
    </row>
    <row r="16446" spans="1:2">
      <c r="A16446" s="3" t="s">
        <v>38546</v>
      </c>
      <c r="B16446" t="s">
        <v>7385</v>
      </c>
    </row>
    <row r="16447" spans="1:2">
      <c r="A16447" t="s">
        <v>21938</v>
      </c>
      <c r="B16447" t="s">
        <v>7386</v>
      </c>
    </row>
    <row r="16448" spans="1:2">
      <c r="A16448" s="3" t="s">
        <v>38547</v>
      </c>
      <c r="B16448" t="s">
        <v>7386</v>
      </c>
    </row>
    <row r="16449" spans="1:2">
      <c r="A16449" t="s">
        <v>21939</v>
      </c>
      <c r="B16449" t="s">
        <v>7387</v>
      </c>
    </row>
    <row r="16450" spans="1:2">
      <c r="A16450" s="3" t="s">
        <v>38548</v>
      </c>
      <c r="B16450" t="s">
        <v>7387</v>
      </c>
    </row>
    <row r="16451" spans="1:2">
      <c r="A16451" t="s">
        <v>21940</v>
      </c>
      <c r="B16451" t="s">
        <v>7388</v>
      </c>
    </row>
    <row r="16452" spans="1:2">
      <c r="A16452" s="3" t="s">
        <v>38549</v>
      </c>
      <c r="B16452" t="s">
        <v>7388</v>
      </c>
    </row>
    <row r="16453" spans="1:2">
      <c r="A16453" t="s">
        <v>21941</v>
      </c>
      <c r="B16453" t="s">
        <v>7389</v>
      </c>
    </row>
    <row r="16454" spans="1:2">
      <c r="A16454" s="3" t="s">
        <v>38550</v>
      </c>
      <c r="B16454" t="s">
        <v>7389</v>
      </c>
    </row>
    <row r="16455" spans="1:2">
      <c r="A16455" t="s">
        <v>21942</v>
      </c>
      <c r="B16455" t="s">
        <v>7390</v>
      </c>
    </row>
    <row r="16456" spans="1:2">
      <c r="A16456" s="3" t="s">
        <v>38551</v>
      </c>
      <c r="B16456" t="s">
        <v>7390</v>
      </c>
    </row>
    <row r="16457" spans="1:2">
      <c r="A16457" t="s">
        <v>21943</v>
      </c>
      <c r="B16457" t="s">
        <v>7391</v>
      </c>
    </row>
    <row r="16458" spans="1:2">
      <c r="A16458" s="3" t="s">
        <v>38552</v>
      </c>
      <c r="B16458" t="s">
        <v>7391</v>
      </c>
    </row>
    <row r="16459" spans="1:2">
      <c r="A16459" t="s">
        <v>21944</v>
      </c>
      <c r="B16459" t="s">
        <v>7392</v>
      </c>
    </row>
    <row r="16460" spans="1:2">
      <c r="A16460" s="3" t="s">
        <v>38553</v>
      </c>
      <c r="B16460" t="s">
        <v>7392</v>
      </c>
    </row>
    <row r="16461" spans="1:2">
      <c r="A16461" t="s">
        <v>21945</v>
      </c>
      <c r="B16461" t="s">
        <v>7393</v>
      </c>
    </row>
    <row r="16462" spans="1:2">
      <c r="A16462" s="3" t="s">
        <v>38554</v>
      </c>
      <c r="B16462" t="s">
        <v>7393</v>
      </c>
    </row>
    <row r="16463" spans="1:2">
      <c r="A16463" t="s">
        <v>21946</v>
      </c>
      <c r="B16463" t="s">
        <v>7394</v>
      </c>
    </row>
    <row r="16464" spans="1:2">
      <c r="A16464" s="3" t="s">
        <v>38555</v>
      </c>
      <c r="B16464" t="s">
        <v>7394</v>
      </c>
    </row>
    <row r="16465" spans="1:2">
      <c r="A16465" t="s">
        <v>21947</v>
      </c>
      <c r="B16465" t="s">
        <v>7395</v>
      </c>
    </row>
    <row r="16466" spans="1:2">
      <c r="A16466" s="3" t="s">
        <v>38556</v>
      </c>
      <c r="B16466" t="s">
        <v>7395</v>
      </c>
    </row>
    <row r="16467" spans="1:2">
      <c r="A16467" t="s">
        <v>21948</v>
      </c>
      <c r="B16467" t="s">
        <v>7396</v>
      </c>
    </row>
    <row r="16468" spans="1:2">
      <c r="A16468" s="3" t="s">
        <v>38557</v>
      </c>
      <c r="B16468" t="s">
        <v>7396</v>
      </c>
    </row>
    <row r="16469" spans="1:2">
      <c r="A16469" t="s">
        <v>21949</v>
      </c>
      <c r="B16469" t="s">
        <v>7397</v>
      </c>
    </row>
    <row r="16470" spans="1:2">
      <c r="A16470" s="3" t="s">
        <v>38558</v>
      </c>
      <c r="B16470" t="s">
        <v>7397</v>
      </c>
    </row>
    <row r="16471" spans="1:2">
      <c r="A16471" t="s">
        <v>21950</v>
      </c>
      <c r="B16471" t="s">
        <v>7398</v>
      </c>
    </row>
    <row r="16472" spans="1:2">
      <c r="A16472" s="3" t="s">
        <v>38559</v>
      </c>
      <c r="B16472" t="s">
        <v>7398</v>
      </c>
    </row>
    <row r="16473" spans="1:2">
      <c r="A16473" t="s">
        <v>21951</v>
      </c>
      <c r="B16473" t="s">
        <v>7399</v>
      </c>
    </row>
    <row r="16474" spans="1:2">
      <c r="A16474" s="3" t="s">
        <v>38560</v>
      </c>
      <c r="B16474" t="s">
        <v>7399</v>
      </c>
    </row>
    <row r="16475" spans="1:2">
      <c r="A16475" t="s">
        <v>21952</v>
      </c>
      <c r="B16475" t="s">
        <v>7400</v>
      </c>
    </row>
    <row r="16476" spans="1:2">
      <c r="A16476" s="3" t="s">
        <v>38561</v>
      </c>
      <c r="B16476" t="s">
        <v>7400</v>
      </c>
    </row>
    <row r="16477" spans="1:2">
      <c r="A16477" t="s">
        <v>21953</v>
      </c>
      <c r="B16477" t="s">
        <v>7401</v>
      </c>
    </row>
    <row r="16478" spans="1:2">
      <c r="A16478" s="3" t="s">
        <v>38562</v>
      </c>
      <c r="B16478" t="s">
        <v>7401</v>
      </c>
    </row>
    <row r="16479" spans="1:2">
      <c r="A16479" t="s">
        <v>21954</v>
      </c>
      <c r="B16479" t="s">
        <v>7402</v>
      </c>
    </row>
    <row r="16480" spans="1:2">
      <c r="A16480" s="3" t="s">
        <v>38563</v>
      </c>
      <c r="B16480" t="s">
        <v>7402</v>
      </c>
    </row>
    <row r="16481" spans="1:2">
      <c r="A16481" t="s">
        <v>21955</v>
      </c>
      <c r="B16481" t="s">
        <v>7403</v>
      </c>
    </row>
    <row r="16482" spans="1:2">
      <c r="A16482" s="3" t="s">
        <v>38564</v>
      </c>
      <c r="B16482" t="s">
        <v>7403</v>
      </c>
    </row>
    <row r="16483" spans="1:2">
      <c r="A16483" t="s">
        <v>21956</v>
      </c>
      <c r="B16483" t="s">
        <v>7404</v>
      </c>
    </row>
    <row r="16484" spans="1:2">
      <c r="A16484" s="3" t="s">
        <v>38565</v>
      </c>
      <c r="B16484" t="s">
        <v>7404</v>
      </c>
    </row>
    <row r="16485" spans="1:2">
      <c r="A16485" t="s">
        <v>21957</v>
      </c>
      <c r="B16485" t="s">
        <v>7405</v>
      </c>
    </row>
    <row r="16486" spans="1:2">
      <c r="A16486" s="3" t="s">
        <v>38566</v>
      </c>
      <c r="B16486" t="s">
        <v>7405</v>
      </c>
    </row>
    <row r="16487" spans="1:2">
      <c r="A16487" t="s">
        <v>21958</v>
      </c>
      <c r="B16487" t="s">
        <v>7406</v>
      </c>
    </row>
    <row r="16488" spans="1:2">
      <c r="A16488" s="3" t="s">
        <v>38567</v>
      </c>
      <c r="B16488" t="s">
        <v>7406</v>
      </c>
    </row>
    <row r="16489" spans="1:2">
      <c r="A16489" t="s">
        <v>21959</v>
      </c>
      <c r="B16489" t="s">
        <v>7407</v>
      </c>
    </row>
    <row r="16490" spans="1:2">
      <c r="A16490" s="3" t="s">
        <v>38568</v>
      </c>
      <c r="B16490" t="s">
        <v>7407</v>
      </c>
    </row>
    <row r="16491" spans="1:2">
      <c r="A16491" t="s">
        <v>21960</v>
      </c>
      <c r="B16491" t="s">
        <v>7408</v>
      </c>
    </row>
    <row r="16492" spans="1:2">
      <c r="A16492" s="3" t="s">
        <v>38569</v>
      </c>
      <c r="B16492" t="s">
        <v>7408</v>
      </c>
    </row>
    <row r="16493" spans="1:2">
      <c r="A16493" t="s">
        <v>21961</v>
      </c>
      <c r="B16493" t="s">
        <v>7409</v>
      </c>
    </row>
    <row r="16494" spans="1:2">
      <c r="A16494" s="3" t="s">
        <v>38570</v>
      </c>
      <c r="B16494" t="s">
        <v>7409</v>
      </c>
    </row>
    <row r="16495" spans="1:2">
      <c r="A16495" t="s">
        <v>21962</v>
      </c>
      <c r="B16495" t="s">
        <v>7410</v>
      </c>
    </row>
    <row r="16496" spans="1:2">
      <c r="A16496" s="3" t="s">
        <v>38571</v>
      </c>
      <c r="B16496" t="s">
        <v>7410</v>
      </c>
    </row>
    <row r="16497" spans="1:2">
      <c r="A16497" t="s">
        <v>21963</v>
      </c>
      <c r="B16497" t="s">
        <v>7411</v>
      </c>
    </row>
    <row r="16498" spans="1:2">
      <c r="A16498" s="3" t="s">
        <v>38572</v>
      </c>
      <c r="B16498" t="s">
        <v>7411</v>
      </c>
    </row>
    <row r="16499" spans="1:2">
      <c r="A16499" t="s">
        <v>21964</v>
      </c>
      <c r="B16499" t="s">
        <v>7412</v>
      </c>
    </row>
    <row r="16500" spans="1:2">
      <c r="A16500" s="3" t="s">
        <v>38573</v>
      </c>
      <c r="B16500" t="s">
        <v>7412</v>
      </c>
    </row>
    <row r="16501" spans="1:2">
      <c r="A16501" t="s">
        <v>21965</v>
      </c>
      <c r="B16501" t="s">
        <v>7413</v>
      </c>
    </row>
    <row r="16502" spans="1:2">
      <c r="A16502" s="3" t="s">
        <v>38574</v>
      </c>
      <c r="B16502" t="s">
        <v>7413</v>
      </c>
    </row>
    <row r="16503" spans="1:2">
      <c r="A16503" t="s">
        <v>21966</v>
      </c>
      <c r="B16503" t="s">
        <v>7414</v>
      </c>
    </row>
    <row r="16504" spans="1:2">
      <c r="A16504" s="3" t="s">
        <v>38575</v>
      </c>
      <c r="B16504" t="s">
        <v>7414</v>
      </c>
    </row>
    <row r="16505" spans="1:2">
      <c r="A16505" t="s">
        <v>21967</v>
      </c>
      <c r="B16505" t="s">
        <v>7415</v>
      </c>
    </row>
    <row r="16506" spans="1:2">
      <c r="A16506" s="3" t="s">
        <v>38576</v>
      </c>
      <c r="B16506" t="s">
        <v>7415</v>
      </c>
    </row>
    <row r="16507" spans="1:2">
      <c r="A16507" t="s">
        <v>21968</v>
      </c>
      <c r="B16507" t="s">
        <v>7416</v>
      </c>
    </row>
    <row r="16508" spans="1:2">
      <c r="A16508" s="3" t="s">
        <v>38577</v>
      </c>
      <c r="B16508" t="s">
        <v>7416</v>
      </c>
    </row>
    <row r="16509" spans="1:2">
      <c r="A16509" t="s">
        <v>21969</v>
      </c>
      <c r="B16509" t="s">
        <v>7417</v>
      </c>
    </row>
    <row r="16510" spans="1:2">
      <c r="A16510" s="3" t="s">
        <v>38578</v>
      </c>
      <c r="B16510" t="s">
        <v>7417</v>
      </c>
    </row>
    <row r="16511" spans="1:2">
      <c r="A16511" t="s">
        <v>21970</v>
      </c>
      <c r="B16511" t="s">
        <v>7418</v>
      </c>
    </row>
    <row r="16512" spans="1:2">
      <c r="A16512" s="3" t="s">
        <v>38579</v>
      </c>
      <c r="B16512" t="s">
        <v>7418</v>
      </c>
    </row>
    <row r="16513" spans="1:2">
      <c r="A16513" t="s">
        <v>21971</v>
      </c>
      <c r="B16513" t="s">
        <v>7419</v>
      </c>
    </row>
    <row r="16514" spans="1:2">
      <c r="A16514" s="3" t="s">
        <v>38580</v>
      </c>
      <c r="B16514" t="s">
        <v>7419</v>
      </c>
    </row>
    <row r="16515" spans="1:2">
      <c r="A16515" t="s">
        <v>21972</v>
      </c>
      <c r="B16515" t="s">
        <v>7420</v>
      </c>
    </row>
    <row r="16516" spans="1:2">
      <c r="A16516" s="3" t="s">
        <v>38581</v>
      </c>
      <c r="B16516" t="s">
        <v>7420</v>
      </c>
    </row>
    <row r="16517" spans="1:2">
      <c r="A16517" t="s">
        <v>21973</v>
      </c>
      <c r="B16517" t="s">
        <v>7421</v>
      </c>
    </row>
    <row r="16518" spans="1:2">
      <c r="A16518" s="3" t="s">
        <v>38582</v>
      </c>
      <c r="B16518" t="s">
        <v>7421</v>
      </c>
    </row>
    <row r="16519" spans="1:2">
      <c r="A16519" t="s">
        <v>21974</v>
      </c>
      <c r="B16519" t="s">
        <v>7422</v>
      </c>
    </row>
    <row r="16520" spans="1:2">
      <c r="A16520" s="3" t="s">
        <v>38583</v>
      </c>
      <c r="B16520" t="s">
        <v>7422</v>
      </c>
    </row>
    <row r="16521" spans="1:2">
      <c r="A16521" t="s">
        <v>21975</v>
      </c>
      <c r="B16521" t="s">
        <v>7423</v>
      </c>
    </row>
    <row r="16522" spans="1:2">
      <c r="A16522" s="3" t="s">
        <v>38584</v>
      </c>
      <c r="B16522" t="s">
        <v>7423</v>
      </c>
    </row>
    <row r="16523" spans="1:2">
      <c r="A16523" t="s">
        <v>21976</v>
      </c>
      <c r="B16523" t="s">
        <v>7424</v>
      </c>
    </row>
    <row r="16524" spans="1:2">
      <c r="A16524" s="3" t="s">
        <v>38585</v>
      </c>
      <c r="B16524" t="s">
        <v>7424</v>
      </c>
    </row>
    <row r="16525" spans="1:2">
      <c r="A16525" t="s">
        <v>21977</v>
      </c>
      <c r="B16525" t="s">
        <v>7425</v>
      </c>
    </row>
    <row r="16526" spans="1:2">
      <c r="A16526" s="3" t="s">
        <v>38586</v>
      </c>
      <c r="B16526" t="s">
        <v>7425</v>
      </c>
    </row>
    <row r="16527" spans="1:2">
      <c r="A16527" t="s">
        <v>21978</v>
      </c>
      <c r="B16527" t="s">
        <v>7426</v>
      </c>
    </row>
    <row r="16528" spans="1:2">
      <c r="A16528" s="3" t="s">
        <v>38587</v>
      </c>
      <c r="B16528" t="s">
        <v>7426</v>
      </c>
    </row>
    <row r="16529" spans="1:2">
      <c r="A16529" t="s">
        <v>21979</v>
      </c>
      <c r="B16529" t="s">
        <v>7427</v>
      </c>
    </row>
    <row r="16530" spans="1:2">
      <c r="A16530" s="3" t="s">
        <v>38588</v>
      </c>
      <c r="B16530" t="s">
        <v>7427</v>
      </c>
    </row>
    <row r="16531" spans="1:2">
      <c r="A16531" t="s">
        <v>21980</v>
      </c>
      <c r="B16531" t="s">
        <v>7428</v>
      </c>
    </row>
    <row r="16532" spans="1:2">
      <c r="A16532" s="3" t="s">
        <v>38589</v>
      </c>
      <c r="B16532" t="s">
        <v>7428</v>
      </c>
    </row>
    <row r="16533" spans="1:2">
      <c r="A16533" t="s">
        <v>21981</v>
      </c>
      <c r="B16533" t="s">
        <v>99</v>
      </c>
    </row>
    <row r="16534" spans="1:2">
      <c r="A16534" s="3" t="s">
        <v>38590</v>
      </c>
      <c r="B16534" t="s">
        <v>100</v>
      </c>
    </row>
    <row r="16535" spans="1:2">
      <c r="A16535" t="s">
        <v>21982</v>
      </c>
      <c r="B16535" t="s">
        <v>7429</v>
      </c>
    </row>
    <row r="16536" spans="1:2">
      <c r="A16536" s="3" t="s">
        <v>38591</v>
      </c>
      <c r="B16536" t="s">
        <v>7429</v>
      </c>
    </row>
    <row r="16537" spans="1:2">
      <c r="A16537" t="s">
        <v>21983</v>
      </c>
      <c r="B16537" t="s">
        <v>7430</v>
      </c>
    </row>
    <row r="16538" spans="1:2">
      <c r="A16538" s="3" t="s">
        <v>38592</v>
      </c>
      <c r="B16538" t="s">
        <v>7430</v>
      </c>
    </row>
    <row r="16539" spans="1:2">
      <c r="A16539" t="s">
        <v>21984</v>
      </c>
      <c r="B16539" t="s">
        <v>7431</v>
      </c>
    </row>
    <row r="16540" spans="1:2">
      <c r="A16540" s="3" t="s">
        <v>38593</v>
      </c>
      <c r="B16540" t="s">
        <v>7431</v>
      </c>
    </row>
    <row r="16541" spans="1:2">
      <c r="A16541" t="s">
        <v>21985</v>
      </c>
      <c r="B16541" t="s">
        <v>7432</v>
      </c>
    </row>
    <row r="16542" spans="1:2">
      <c r="A16542" s="3" t="s">
        <v>38594</v>
      </c>
      <c r="B16542" t="s">
        <v>7432</v>
      </c>
    </row>
    <row r="16543" spans="1:2">
      <c r="A16543" t="s">
        <v>21986</v>
      </c>
      <c r="B16543" t="s">
        <v>7433</v>
      </c>
    </row>
    <row r="16544" spans="1:2">
      <c r="A16544" s="3" t="s">
        <v>38595</v>
      </c>
      <c r="B16544" t="s">
        <v>7433</v>
      </c>
    </row>
    <row r="16545" spans="1:2">
      <c r="A16545" t="s">
        <v>21987</v>
      </c>
      <c r="B16545" t="s">
        <v>7434</v>
      </c>
    </row>
    <row r="16546" spans="1:2">
      <c r="A16546" s="3" t="s">
        <v>38596</v>
      </c>
      <c r="B16546" t="s">
        <v>7434</v>
      </c>
    </row>
    <row r="16547" spans="1:2">
      <c r="A16547" t="s">
        <v>21988</v>
      </c>
      <c r="B16547" t="s">
        <v>7435</v>
      </c>
    </row>
    <row r="16548" spans="1:2">
      <c r="A16548" s="3" t="s">
        <v>38597</v>
      </c>
      <c r="B16548" t="s">
        <v>7435</v>
      </c>
    </row>
    <row r="16549" spans="1:2">
      <c r="A16549" t="s">
        <v>21989</v>
      </c>
      <c r="B16549" t="s">
        <v>7436</v>
      </c>
    </row>
    <row r="16550" spans="1:2">
      <c r="A16550" s="3" t="s">
        <v>38598</v>
      </c>
      <c r="B16550" t="s">
        <v>7436</v>
      </c>
    </row>
    <row r="16551" spans="1:2">
      <c r="A16551" t="s">
        <v>21990</v>
      </c>
      <c r="B16551" t="s">
        <v>7437</v>
      </c>
    </row>
    <row r="16552" spans="1:2">
      <c r="A16552" s="3" t="s">
        <v>38599</v>
      </c>
      <c r="B16552" t="s">
        <v>7437</v>
      </c>
    </row>
    <row r="16553" spans="1:2">
      <c r="A16553" t="s">
        <v>21991</v>
      </c>
      <c r="B16553" t="s">
        <v>7438</v>
      </c>
    </row>
    <row r="16554" spans="1:2">
      <c r="A16554" s="3" t="s">
        <v>38600</v>
      </c>
      <c r="B16554" t="s">
        <v>7438</v>
      </c>
    </row>
    <row r="16555" spans="1:2">
      <c r="A16555" t="s">
        <v>21992</v>
      </c>
      <c r="B16555" t="s">
        <v>7439</v>
      </c>
    </row>
    <row r="16556" spans="1:2">
      <c r="A16556" s="3" t="s">
        <v>38601</v>
      </c>
      <c r="B16556" t="s">
        <v>7439</v>
      </c>
    </row>
    <row r="16557" spans="1:2">
      <c r="A16557" t="s">
        <v>21993</v>
      </c>
      <c r="B16557" t="s">
        <v>7440</v>
      </c>
    </row>
    <row r="16558" spans="1:2">
      <c r="A16558" s="3" t="s">
        <v>38602</v>
      </c>
      <c r="B16558" t="s">
        <v>7440</v>
      </c>
    </row>
    <row r="16559" spans="1:2">
      <c r="A16559" t="s">
        <v>21994</v>
      </c>
      <c r="B16559" t="s">
        <v>7441</v>
      </c>
    </row>
    <row r="16560" spans="1:2">
      <c r="A16560" s="3" t="s">
        <v>38603</v>
      </c>
      <c r="B16560" t="s">
        <v>7441</v>
      </c>
    </row>
    <row r="16561" spans="1:2">
      <c r="A16561" t="s">
        <v>21995</v>
      </c>
      <c r="B16561" t="s">
        <v>7442</v>
      </c>
    </row>
    <row r="16562" spans="1:2">
      <c r="A16562" s="3" t="s">
        <v>38604</v>
      </c>
      <c r="B16562" t="s">
        <v>7442</v>
      </c>
    </row>
    <row r="16563" spans="1:2">
      <c r="A16563" t="s">
        <v>21996</v>
      </c>
      <c r="B16563" t="s">
        <v>7443</v>
      </c>
    </row>
    <row r="16564" spans="1:2">
      <c r="A16564" s="3" t="s">
        <v>38605</v>
      </c>
      <c r="B16564" t="s">
        <v>7443</v>
      </c>
    </row>
    <row r="16565" spans="1:2">
      <c r="A16565" t="s">
        <v>21997</v>
      </c>
      <c r="B16565" t="s">
        <v>7444</v>
      </c>
    </row>
    <row r="16566" spans="1:2">
      <c r="A16566" s="3" t="s">
        <v>38606</v>
      </c>
      <c r="B16566" t="s">
        <v>7444</v>
      </c>
    </row>
    <row r="16567" spans="1:2">
      <c r="A16567" t="s">
        <v>21998</v>
      </c>
      <c r="B16567" t="s">
        <v>7445</v>
      </c>
    </row>
    <row r="16568" spans="1:2">
      <c r="A16568" s="3" t="s">
        <v>38607</v>
      </c>
      <c r="B16568" t="s">
        <v>7445</v>
      </c>
    </row>
    <row r="16569" spans="1:2">
      <c r="A16569" t="s">
        <v>21999</v>
      </c>
      <c r="B16569" t="s">
        <v>7446</v>
      </c>
    </row>
    <row r="16570" spans="1:2">
      <c r="A16570" s="3" t="s">
        <v>38608</v>
      </c>
      <c r="B16570" t="s">
        <v>7446</v>
      </c>
    </row>
    <row r="16571" spans="1:2">
      <c r="A16571" t="s">
        <v>22000</v>
      </c>
      <c r="B16571" t="s">
        <v>7447</v>
      </c>
    </row>
    <row r="16572" spans="1:2">
      <c r="A16572" s="3" t="s">
        <v>38609</v>
      </c>
      <c r="B16572" t="s">
        <v>7447</v>
      </c>
    </row>
    <row r="16573" spans="1:2">
      <c r="A16573" t="s">
        <v>22001</v>
      </c>
      <c r="B16573" t="s">
        <v>654</v>
      </c>
    </row>
    <row r="16574" spans="1:2">
      <c r="A16574" s="3" t="s">
        <v>38610</v>
      </c>
      <c r="B16574" t="s">
        <v>654</v>
      </c>
    </row>
    <row r="16575" spans="1:2">
      <c r="A16575" t="s">
        <v>22002</v>
      </c>
      <c r="B16575" t="s">
        <v>7448</v>
      </c>
    </row>
    <row r="16576" spans="1:2">
      <c r="A16576" s="3" t="s">
        <v>38611</v>
      </c>
      <c r="B16576" t="s">
        <v>7448</v>
      </c>
    </row>
    <row r="16577" spans="1:2">
      <c r="A16577" t="s">
        <v>22003</v>
      </c>
      <c r="B16577" t="s">
        <v>7449</v>
      </c>
    </row>
    <row r="16578" spans="1:2">
      <c r="A16578" s="3" t="s">
        <v>38612</v>
      </c>
      <c r="B16578" t="s">
        <v>7449</v>
      </c>
    </row>
    <row r="16579" spans="1:2">
      <c r="A16579" t="s">
        <v>22004</v>
      </c>
      <c r="B16579" t="s">
        <v>7450</v>
      </c>
    </row>
    <row r="16580" spans="1:2">
      <c r="A16580" s="3" t="s">
        <v>38613</v>
      </c>
      <c r="B16580" t="s">
        <v>7450</v>
      </c>
    </row>
    <row r="16581" spans="1:2">
      <c r="A16581" t="s">
        <v>22005</v>
      </c>
      <c r="B16581" t="s">
        <v>7451</v>
      </c>
    </row>
    <row r="16582" spans="1:2">
      <c r="A16582" s="3" t="s">
        <v>38614</v>
      </c>
      <c r="B16582" t="s">
        <v>7451</v>
      </c>
    </row>
    <row r="16583" spans="1:2">
      <c r="A16583" t="s">
        <v>22006</v>
      </c>
      <c r="B16583" t="s">
        <v>7452</v>
      </c>
    </row>
    <row r="16584" spans="1:2">
      <c r="A16584" s="3" t="s">
        <v>38615</v>
      </c>
      <c r="B16584" t="s">
        <v>7452</v>
      </c>
    </row>
    <row r="16585" spans="1:2">
      <c r="A16585" t="s">
        <v>22007</v>
      </c>
      <c r="B16585" t="s">
        <v>7453</v>
      </c>
    </row>
    <row r="16586" spans="1:2">
      <c r="A16586" s="3" t="s">
        <v>38616</v>
      </c>
      <c r="B16586" t="s">
        <v>7453</v>
      </c>
    </row>
    <row r="16587" spans="1:2">
      <c r="A16587" t="s">
        <v>22008</v>
      </c>
      <c r="B16587" t="s">
        <v>7454</v>
      </c>
    </row>
    <row r="16588" spans="1:2">
      <c r="A16588" s="3" t="s">
        <v>38617</v>
      </c>
      <c r="B16588" t="s">
        <v>7454</v>
      </c>
    </row>
    <row r="16589" spans="1:2">
      <c r="A16589" t="s">
        <v>22009</v>
      </c>
      <c r="B16589" t="s">
        <v>7455</v>
      </c>
    </row>
    <row r="16590" spans="1:2">
      <c r="A16590" s="3" t="s">
        <v>38618</v>
      </c>
      <c r="B16590" t="s">
        <v>7455</v>
      </c>
    </row>
    <row r="16591" spans="1:2">
      <c r="A16591" t="s">
        <v>22010</v>
      </c>
      <c r="B16591" t="s">
        <v>7456</v>
      </c>
    </row>
    <row r="16592" spans="1:2">
      <c r="A16592" s="3" t="s">
        <v>38619</v>
      </c>
      <c r="B16592" t="s">
        <v>7456</v>
      </c>
    </row>
    <row r="16593" spans="1:2">
      <c r="A16593" t="s">
        <v>22011</v>
      </c>
      <c r="B16593" t="s">
        <v>7457</v>
      </c>
    </row>
    <row r="16594" spans="1:2">
      <c r="A16594" s="3" t="s">
        <v>38620</v>
      </c>
      <c r="B16594" t="s">
        <v>7457</v>
      </c>
    </row>
    <row r="16595" spans="1:2">
      <c r="A16595" t="s">
        <v>22012</v>
      </c>
      <c r="B16595" t="s">
        <v>7458</v>
      </c>
    </row>
    <row r="16596" spans="1:2">
      <c r="A16596" s="3" t="s">
        <v>38621</v>
      </c>
      <c r="B16596" t="s">
        <v>7458</v>
      </c>
    </row>
    <row r="16597" spans="1:2">
      <c r="A16597" t="s">
        <v>22013</v>
      </c>
      <c r="B16597" t="s">
        <v>7459</v>
      </c>
    </row>
    <row r="16598" spans="1:2">
      <c r="A16598" s="3" t="s">
        <v>38622</v>
      </c>
      <c r="B16598" t="s">
        <v>7459</v>
      </c>
    </row>
    <row r="16599" spans="1:2">
      <c r="A16599" t="s">
        <v>22014</v>
      </c>
      <c r="B16599" t="s">
        <v>612</v>
      </c>
    </row>
    <row r="16600" spans="1:2">
      <c r="A16600" s="3" t="s">
        <v>38623</v>
      </c>
      <c r="B16600" t="s">
        <v>612</v>
      </c>
    </row>
    <row r="16601" spans="1:2">
      <c r="A16601" t="s">
        <v>22015</v>
      </c>
      <c r="B16601" t="s">
        <v>7460</v>
      </c>
    </row>
    <row r="16602" spans="1:2">
      <c r="A16602" s="3" t="s">
        <v>38624</v>
      </c>
      <c r="B16602" t="s">
        <v>7460</v>
      </c>
    </row>
    <row r="16603" spans="1:2">
      <c r="A16603" t="s">
        <v>22016</v>
      </c>
      <c r="B16603" t="s">
        <v>7461</v>
      </c>
    </row>
    <row r="16604" spans="1:2">
      <c r="A16604" s="3" t="s">
        <v>38625</v>
      </c>
      <c r="B16604" t="s">
        <v>7461</v>
      </c>
    </row>
    <row r="16605" spans="1:2">
      <c r="A16605" t="s">
        <v>22017</v>
      </c>
      <c r="B16605" t="s">
        <v>7462</v>
      </c>
    </row>
    <row r="16606" spans="1:2">
      <c r="A16606" s="3" t="s">
        <v>38626</v>
      </c>
      <c r="B16606" t="s">
        <v>7462</v>
      </c>
    </row>
    <row r="16607" spans="1:2">
      <c r="A16607" t="s">
        <v>22018</v>
      </c>
      <c r="B16607" t="s">
        <v>7463</v>
      </c>
    </row>
    <row r="16608" spans="1:2">
      <c r="A16608" s="3" t="s">
        <v>38627</v>
      </c>
      <c r="B16608" t="s">
        <v>7463</v>
      </c>
    </row>
    <row r="16609" spans="1:2">
      <c r="A16609" t="s">
        <v>22019</v>
      </c>
      <c r="B16609" t="s">
        <v>7464</v>
      </c>
    </row>
    <row r="16610" spans="1:2">
      <c r="A16610" s="3" t="s">
        <v>38628</v>
      </c>
      <c r="B16610" t="s">
        <v>7464</v>
      </c>
    </row>
    <row r="16611" spans="1:2">
      <c r="A16611" t="s">
        <v>22020</v>
      </c>
      <c r="B16611" t="s">
        <v>7465</v>
      </c>
    </row>
    <row r="16612" spans="1:2">
      <c r="A16612" s="3" t="s">
        <v>38629</v>
      </c>
      <c r="B16612" t="s">
        <v>7465</v>
      </c>
    </row>
    <row r="16613" spans="1:2">
      <c r="A16613" t="s">
        <v>22021</v>
      </c>
      <c r="B16613" t="s">
        <v>7466</v>
      </c>
    </row>
    <row r="16614" spans="1:2">
      <c r="A16614" s="3" t="s">
        <v>38630</v>
      </c>
      <c r="B16614" t="s">
        <v>7466</v>
      </c>
    </row>
    <row r="16615" spans="1:2">
      <c r="A16615" t="s">
        <v>22022</v>
      </c>
      <c r="B16615" t="s">
        <v>7467</v>
      </c>
    </row>
    <row r="16616" spans="1:2">
      <c r="A16616" s="3" t="s">
        <v>38631</v>
      </c>
      <c r="B16616" t="s">
        <v>7467</v>
      </c>
    </row>
    <row r="16617" spans="1:2">
      <c r="A16617" t="s">
        <v>22023</v>
      </c>
      <c r="B16617" t="s">
        <v>7468</v>
      </c>
    </row>
    <row r="16618" spans="1:2">
      <c r="A16618" s="3" t="s">
        <v>38632</v>
      </c>
      <c r="B16618" t="s">
        <v>7468</v>
      </c>
    </row>
    <row r="16619" spans="1:2">
      <c r="A16619" t="s">
        <v>22024</v>
      </c>
      <c r="B16619" t="s">
        <v>7469</v>
      </c>
    </row>
    <row r="16620" spans="1:2">
      <c r="A16620" s="3" t="s">
        <v>38633</v>
      </c>
      <c r="B16620" t="s">
        <v>7469</v>
      </c>
    </row>
    <row r="16621" spans="1:2">
      <c r="A16621" t="s">
        <v>22025</v>
      </c>
      <c r="B16621" t="s">
        <v>7470</v>
      </c>
    </row>
    <row r="16622" spans="1:2">
      <c r="A16622" s="3" t="s">
        <v>38634</v>
      </c>
      <c r="B16622" t="s">
        <v>7470</v>
      </c>
    </row>
    <row r="16623" spans="1:2">
      <c r="A16623" t="s">
        <v>22026</v>
      </c>
      <c r="B16623" t="s">
        <v>7471</v>
      </c>
    </row>
    <row r="16624" spans="1:2">
      <c r="A16624" s="3" t="s">
        <v>38635</v>
      </c>
      <c r="B16624" t="s">
        <v>7471</v>
      </c>
    </row>
    <row r="16625" spans="1:2">
      <c r="A16625" t="s">
        <v>22027</v>
      </c>
      <c r="B16625" t="s">
        <v>7472</v>
      </c>
    </row>
    <row r="16626" spans="1:2">
      <c r="A16626" s="3" t="s">
        <v>38636</v>
      </c>
      <c r="B16626" t="s">
        <v>7472</v>
      </c>
    </row>
    <row r="16627" spans="1:2">
      <c r="A16627" t="s">
        <v>22028</v>
      </c>
      <c r="B16627" t="s">
        <v>7473</v>
      </c>
    </row>
    <row r="16628" spans="1:2">
      <c r="A16628" s="3" t="s">
        <v>38637</v>
      </c>
      <c r="B16628" t="s">
        <v>7473</v>
      </c>
    </row>
    <row r="16629" spans="1:2">
      <c r="A16629" t="s">
        <v>22029</v>
      </c>
      <c r="B16629" t="s">
        <v>7474</v>
      </c>
    </row>
    <row r="16630" spans="1:2">
      <c r="A16630" s="3" t="s">
        <v>38638</v>
      </c>
      <c r="B16630" t="s">
        <v>7474</v>
      </c>
    </row>
    <row r="16631" spans="1:2">
      <c r="A16631" t="s">
        <v>22030</v>
      </c>
      <c r="B16631" t="s">
        <v>7475</v>
      </c>
    </row>
    <row r="16632" spans="1:2">
      <c r="A16632" s="3" t="s">
        <v>38639</v>
      </c>
      <c r="B16632" t="s">
        <v>7475</v>
      </c>
    </row>
    <row r="16633" spans="1:2">
      <c r="A16633" t="s">
        <v>22031</v>
      </c>
      <c r="B16633" t="s">
        <v>7476</v>
      </c>
    </row>
    <row r="16634" spans="1:2">
      <c r="A16634" s="3" t="s">
        <v>38640</v>
      </c>
      <c r="B16634" t="s">
        <v>7476</v>
      </c>
    </row>
    <row r="16635" spans="1:2">
      <c r="A16635" t="s">
        <v>22032</v>
      </c>
      <c r="B16635" t="s">
        <v>7477</v>
      </c>
    </row>
    <row r="16636" spans="1:2">
      <c r="A16636" s="3" t="s">
        <v>38641</v>
      </c>
      <c r="B16636" t="s">
        <v>7477</v>
      </c>
    </row>
    <row r="16637" spans="1:2">
      <c r="A16637" t="s">
        <v>22033</v>
      </c>
      <c r="B16637" t="s">
        <v>7478</v>
      </c>
    </row>
    <row r="16638" spans="1:2">
      <c r="A16638" s="3" t="s">
        <v>38642</v>
      </c>
      <c r="B16638" t="s">
        <v>7478</v>
      </c>
    </row>
    <row r="16639" spans="1:2">
      <c r="A16639" t="s">
        <v>22034</v>
      </c>
      <c r="B16639" t="s">
        <v>7479</v>
      </c>
    </row>
    <row r="16640" spans="1:2">
      <c r="A16640" s="3" t="s">
        <v>38643</v>
      </c>
      <c r="B16640" t="s">
        <v>7479</v>
      </c>
    </row>
    <row r="16641" spans="1:2">
      <c r="A16641" t="s">
        <v>22035</v>
      </c>
      <c r="B16641" t="s">
        <v>7480</v>
      </c>
    </row>
    <row r="16642" spans="1:2">
      <c r="A16642" s="3" t="s">
        <v>38644</v>
      </c>
      <c r="B16642" t="s">
        <v>7480</v>
      </c>
    </row>
    <row r="16643" spans="1:2">
      <c r="A16643" t="s">
        <v>22036</v>
      </c>
      <c r="B16643" t="s">
        <v>7481</v>
      </c>
    </row>
    <row r="16644" spans="1:2">
      <c r="A16644" s="3" t="s">
        <v>38645</v>
      </c>
      <c r="B16644" t="s">
        <v>7481</v>
      </c>
    </row>
    <row r="16645" spans="1:2">
      <c r="A16645" t="s">
        <v>22037</v>
      </c>
      <c r="B16645" t="s">
        <v>7482</v>
      </c>
    </row>
    <row r="16646" spans="1:2">
      <c r="A16646" s="3" t="s">
        <v>38646</v>
      </c>
      <c r="B16646" t="s">
        <v>7482</v>
      </c>
    </row>
    <row r="16647" spans="1:2">
      <c r="A16647" t="s">
        <v>22038</v>
      </c>
      <c r="B16647" t="s">
        <v>7483</v>
      </c>
    </row>
    <row r="16648" spans="1:2">
      <c r="A16648" s="3" t="s">
        <v>38647</v>
      </c>
      <c r="B16648" t="s">
        <v>7483</v>
      </c>
    </row>
    <row r="16649" spans="1:2">
      <c r="A16649" t="s">
        <v>22039</v>
      </c>
      <c r="B16649" t="s">
        <v>7484</v>
      </c>
    </row>
    <row r="16650" spans="1:2">
      <c r="A16650" s="3" t="s">
        <v>38648</v>
      </c>
      <c r="B16650" t="s">
        <v>7484</v>
      </c>
    </row>
    <row r="16651" spans="1:2">
      <c r="A16651" t="s">
        <v>22040</v>
      </c>
      <c r="B16651" t="s">
        <v>7485</v>
      </c>
    </row>
    <row r="16652" spans="1:2">
      <c r="A16652" s="3" t="s">
        <v>38649</v>
      </c>
      <c r="B16652" t="s">
        <v>7485</v>
      </c>
    </row>
    <row r="16653" spans="1:2">
      <c r="A16653" t="s">
        <v>22041</v>
      </c>
      <c r="B16653" t="s">
        <v>7486</v>
      </c>
    </row>
    <row r="16654" spans="1:2">
      <c r="A16654" s="3" t="s">
        <v>38650</v>
      </c>
      <c r="B16654" t="s">
        <v>7486</v>
      </c>
    </row>
    <row r="16655" spans="1:2">
      <c r="A16655" t="s">
        <v>22042</v>
      </c>
      <c r="B16655" t="s">
        <v>7487</v>
      </c>
    </row>
    <row r="16656" spans="1:2">
      <c r="A16656" s="3" t="s">
        <v>38651</v>
      </c>
      <c r="B16656" t="s">
        <v>7487</v>
      </c>
    </row>
    <row r="16657" spans="1:2">
      <c r="A16657" t="s">
        <v>22043</v>
      </c>
      <c r="B16657" t="s">
        <v>7488</v>
      </c>
    </row>
    <row r="16658" spans="1:2">
      <c r="A16658" s="3" t="s">
        <v>38652</v>
      </c>
      <c r="B16658" t="s">
        <v>7488</v>
      </c>
    </row>
    <row r="16659" spans="1:2">
      <c r="A16659" t="s">
        <v>22044</v>
      </c>
      <c r="B16659" t="s">
        <v>7489</v>
      </c>
    </row>
    <row r="16660" spans="1:2">
      <c r="A16660" s="3" t="s">
        <v>38653</v>
      </c>
      <c r="B16660" t="s">
        <v>7489</v>
      </c>
    </row>
    <row r="16661" spans="1:2">
      <c r="A16661" t="s">
        <v>22045</v>
      </c>
      <c r="B16661" t="s">
        <v>7490</v>
      </c>
    </row>
    <row r="16662" spans="1:2">
      <c r="A16662" s="3" t="s">
        <v>38654</v>
      </c>
      <c r="B16662" t="s">
        <v>7490</v>
      </c>
    </row>
    <row r="16663" spans="1:2">
      <c r="A16663" t="s">
        <v>22046</v>
      </c>
      <c r="B16663" t="s">
        <v>7491</v>
      </c>
    </row>
    <row r="16664" spans="1:2">
      <c r="A16664" s="3" t="s">
        <v>38655</v>
      </c>
      <c r="B16664" t="s">
        <v>7491</v>
      </c>
    </row>
    <row r="16665" spans="1:2">
      <c r="A16665" t="s">
        <v>22047</v>
      </c>
      <c r="B16665" t="s">
        <v>7492</v>
      </c>
    </row>
    <row r="16666" spans="1:2">
      <c r="A16666" s="3" t="s">
        <v>38656</v>
      </c>
      <c r="B16666" t="s">
        <v>7492</v>
      </c>
    </row>
    <row r="16667" spans="1:2">
      <c r="A16667" t="s">
        <v>22048</v>
      </c>
      <c r="B16667" t="s">
        <v>7493</v>
      </c>
    </row>
    <row r="16668" spans="1:2">
      <c r="A16668" s="3" t="s">
        <v>38657</v>
      </c>
      <c r="B16668" t="s">
        <v>7493</v>
      </c>
    </row>
    <row r="16669" spans="1:2">
      <c r="A16669" t="s">
        <v>22049</v>
      </c>
      <c r="B16669" t="s">
        <v>7494</v>
      </c>
    </row>
    <row r="16670" spans="1:2">
      <c r="A16670" s="3" t="s">
        <v>38658</v>
      </c>
      <c r="B16670" t="s">
        <v>7494</v>
      </c>
    </row>
    <row r="16671" spans="1:2">
      <c r="A16671" t="s">
        <v>22050</v>
      </c>
      <c r="B16671" t="s">
        <v>7495</v>
      </c>
    </row>
    <row r="16672" spans="1:2">
      <c r="A16672" s="3" t="s">
        <v>38659</v>
      </c>
      <c r="B16672" t="s">
        <v>7495</v>
      </c>
    </row>
    <row r="16673" spans="1:2">
      <c r="A16673" t="s">
        <v>22051</v>
      </c>
      <c r="B16673" t="s">
        <v>7496</v>
      </c>
    </row>
    <row r="16674" spans="1:2">
      <c r="A16674" s="3" t="s">
        <v>38660</v>
      </c>
      <c r="B16674" t="s">
        <v>7496</v>
      </c>
    </row>
    <row r="16675" spans="1:2">
      <c r="A16675" t="s">
        <v>22052</v>
      </c>
      <c r="B16675" t="s">
        <v>7497</v>
      </c>
    </row>
    <row r="16676" spans="1:2">
      <c r="A16676" s="3" t="s">
        <v>38661</v>
      </c>
      <c r="B16676" t="s">
        <v>7497</v>
      </c>
    </row>
    <row r="16677" spans="1:2">
      <c r="A16677" t="s">
        <v>22053</v>
      </c>
      <c r="B16677" t="s">
        <v>245</v>
      </c>
    </row>
    <row r="16678" spans="1:2">
      <c r="A16678" s="3" t="s">
        <v>38662</v>
      </c>
      <c r="B16678" t="s">
        <v>245</v>
      </c>
    </row>
    <row r="16679" spans="1:2">
      <c r="A16679" t="s">
        <v>22054</v>
      </c>
      <c r="B16679" t="s">
        <v>7498</v>
      </c>
    </row>
    <row r="16680" spans="1:2">
      <c r="A16680" s="3" t="s">
        <v>38663</v>
      </c>
      <c r="B16680" t="s">
        <v>7498</v>
      </c>
    </row>
    <row r="16681" spans="1:2">
      <c r="A16681" t="s">
        <v>22055</v>
      </c>
      <c r="B16681" t="s">
        <v>7499</v>
      </c>
    </row>
    <row r="16682" spans="1:2">
      <c r="A16682" s="3" t="s">
        <v>38664</v>
      </c>
      <c r="B16682" t="s">
        <v>7499</v>
      </c>
    </row>
    <row r="16683" spans="1:2">
      <c r="A16683" t="s">
        <v>22056</v>
      </c>
      <c r="B16683" t="s">
        <v>7500</v>
      </c>
    </row>
    <row r="16684" spans="1:2">
      <c r="A16684" s="3" t="s">
        <v>38665</v>
      </c>
      <c r="B16684" t="s">
        <v>7500</v>
      </c>
    </row>
    <row r="16685" spans="1:2">
      <c r="A16685" t="s">
        <v>22057</v>
      </c>
      <c r="B16685" t="s">
        <v>156</v>
      </c>
    </row>
    <row r="16686" spans="1:2">
      <c r="A16686" s="3" t="s">
        <v>38666</v>
      </c>
      <c r="B16686" t="s">
        <v>156</v>
      </c>
    </row>
    <row r="16687" spans="1:2">
      <c r="A16687" t="s">
        <v>22058</v>
      </c>
      <c r="B16687" t="s">
        <v>7501</v>
      </c>
    </row>
    <row r="16688" spans="1:2">
      <c r="A16688" s="3" t="s">
        <v>38667</v>
      </c>
      <c r="B16688" t="s">
        <v>7501</v>
      </c>
    </row>
    <row r="16689" spans="1:2">
      <c r="A16689" t="s">
        <v>22059</v>
      </c>
      <c r="B16689" t="s">
        <v>7502</v>
      </c>
    </row>
    <row r="16690" spans="1:2">
      <c r="A16690" s="3" t="s">
        <v>38668</v>
      </c>
      <c r="B16690" t="s">
        <v>7502</v>
      </c>
    </row>
    <row r="16691" spans="1:2">
      <c r="A16691" t="s">
        <v>22060</v>
      </c>
      <c r="B16691" t="s">
        <v>7503</v>
      </c>
    </row>
    <row r="16692" spans="1:2">
      <c r="A16692" s="3" t="s">
        <v>38669</v>
      </c>
      <c r="B16692" t="s">
        <v>7503</v>
      </c>
    </row>
    <row r="16693" spans="1:2">
      <c r="A16693" t="s">
        <v>22061</v>
      </c>
      <c r="B16693" t="s">
        <v>7504</v>
      </c>
    </row>
    <row r="16694" spans="1:2">
      <c r="A16694" s="3" t="s">
        <v>38670</v>
      </c>
      <c r="B16694" t="s">
        <v>7504</v>
      </c>
    </row>
    <row r="16695" spans="1:2">
      <c r="A16695" t="s">
        <v>22062</v>
      </c>
      <c r="B16695" t="s">
        <v>7505</v>
      </c>
    </row>
    <row r="16696" spans="1:2">
      <c r="A16696" s="3" t="s">
        <v>38671</v>
      </c>
      <c r="B16696" t="s">
        <v>7505</v>
      </c>
    </row>
    <row r="16697" spans="1:2">
      <c r="A16697" t="s">
        <v>22063</v>
      </c>
      <c r="B16697" t="s">
        <v>7506</v>
      </c>
    </row>
    <row r="16698" spans="1:2">
      <c r="A16698" s="3" t="s">
        <v>38672</v>
      </c>
      <c r="B16698" t="s">
        <v>7506</v>
      </c>
    </row>
    <row r="16699" spans="1:2">
      <c r="A16699" t="s">
        <v>22064</v>
      </c>
      <c r="B16699" t="s">
        <v>7507</v>
      </c>
    </row>
    <row r="16700" spans="1:2">
      <c r="A16700" s="3" t="s">
        <v>38673</v>
      </c>
      <c r="B16700" t="s">
        <v>7507</v>
      </c>
    </row>
    <row r="16701" spans="1:2">
      <c r="A16701" t="s">
        <v>22065</v>
      </c>
      <c r="B16701" t="s">
        <v>7508</v>
      </c>
    </row>
    <row r="16702" spans="1:2">
      <c r="A16702" s="3" t="s">
        <v>38674</v>
      </c>
      <c r="B16702" t="s">
        <v>7508</v>
      </c>
    </row>
    <row r="16703" spans="1:2">
      <c r="A16703" t="s">
        <v>22066</v>
      </c>
      <c r="B16703" t="s">
        <v>7509</v>
      </c>
    </row>
    <row r="16704" spans="1:2">
      <c r="A16704" s="3" t="s">
        <v>38675</v>
      </c>
      <c r="B16704" t="s">
        <v>7509</v>
      </c>
    </row>
    <row r="16705" spans="1:2">
      <c r="A16705" t="s">
        <v>22067</v>
      </c>
      <c r="B16705" t="s">
        <v>7510</v>
      </c>
    </row>
    <row r="16706" spans="1:2">
      <c r="A16706" s="3" t="s">
        <v>38676</v>
      </c>
      <c r="B16706" t="s">
        <v>7510</v>
      </c>
    </row>
    <row r="16707" spans="1:2">
      <c r="A16707" t="s">
        <v>22068</v>
      </c>
      <c r="B16707" t="s">
        <v>7511</v>
      </c>
    </row>
    <row r="16708" spans="1:2">
      <c r="A16708" s="3" t="s">
        <v>38677</v>
      </c>
      <c r="B16708" t="s">
        <v>7511</v>
      </c>
    </row>
    <row r="16709" spans="1:2">
      <c r="A16709" t="s">
        <v>22069</v>
      </c>
      <c r="B16709" t="s">
        <v>7512</v>
      </c>
    </row>
    <row r="16710" spans="1:2">
      <c r="A16710" s="3" t="s">
        <v>38678</v>
      </c>
      <c r="B16710" t="s">
        <v>7512</v>
      </c>
    </row>
    <row r="16711" spans="1:2">
      <c r="A16711" t="s">
        <v>22070</v>
      </c>
      <c r="B16711" t="s">
        <v>7513</v>
      </c>
    </row>
    <row r="16712" spans="1:2">
      <c r="A16712" s="3" t="s">
        <v>38679</v>
      </c>
      <c r="B16712" t="s">
        <v>7513</v>
      </c>
    </row>
    <row r="16713" spans="1:2">
      <c r="A16713" t="s">
        <v>22071</v>
      </c>
      <c r="B16713" t="s">
        <v>527</v>
      </c>
    </row>
    <row r="16714" spans="1:2">
      <c r="A16714" s="3" t="s">
        <v>38680</v>
      </c>
      <c r="B16714" t="s">
        <v>527</v>
      </c>
    </row>
    <row r="16715" spans="1:2">
      <c r="A16715" t="s">
        <v>22072</v>
      </c>
      <c r="B16715" t="s">
        <v>7514</v>
      </c>
    </row>
    <row r="16716" spans="1:2">
      <c r="A16716" s="3" t="s">
        <v>38681</v>
      </c>
      <c r="B16716" t="s">
        <v>7514</v>
      </c>
    </row>
    <row r="16717" spans="1:2">
      <c r="A16717" t="s">
        <v>22073</v>
      </c>
      <c r="B16717" t="s">
        <v>7515</v>
      </c>
    </row>
    <row r="16718" spans="1:2">
      <c r="A16718" s="3" t="s">
        <v>38682</v>
      </c>
      <c r="B16718" t="s">
        <v>7515</v>
      </c>
    </row>
    <row r="16719" spans="1:2">
      <c r="A16719" t="s">
        <v>22074</v>
      </c>
      <c r="B16719" t="s">
        <v>7516</v>
      </c>
    </row>
    <row r="16720" spans="1:2">
      <c r="A16720" s="3" t="s">
        <v>38683</v>
      </c>
      <c r="B16720" t="s">
        <v>7516</v>
      </c>
    </row>
    <row r="16721" spans="1:2">
      <c r="A16721" t="s">
        <v>22075</v>
      </c>
      <c r="B16721" t="s">
        <v>7517</v>
      </c>
    </row>
    <row r="16722" spans="1:2">
      <c r="A16722" s="3" t="s">
        <v>38684</v>
      </c>
      <c r="B16722" t="s">
        <v>7517</v>
      </c>
    </row>
    <row r="16723" spans="1:2">
      <c r="A16723" t="s">
        <v>22076</v>
      </c>
      <c r="B16723" t="s">
        <v>7518</v>
      </c>
    </row>
    <row r="16724" spans="1:2">
      <c r="A16724" s="3" t="s">
        <v>38685</v>
      </c>
      <c r="B16724" t="s">
        <v>7518</v>
      </c>
    </row>
    <row r="16725" spans="1:2">
      <c r="A16725" t="s">
        <v>22077</v>
      </c>
      <c r="B16725" t="s">
        <v>7519</v>
      </c>
    </row>
    <row r="16726" spans="1:2">
      <c r="A16726" s="3" t="s">
        <v>38686</v>
      </c>
      <c r="B16726" t="s">
        <v>7519</v>
      </c>
    </row>
    <row r="16727" spans="1:2">
      <c r="A16727" t="s">
        <v>22078</v>
      </c>
      <c r="B16727" t="s">
        <v>7520</v>
      </c>
    </row>
    <row r="16728" spans="1:2">
      <c r="A16728" s="3" t="s">
        <v>38687</v>
      </c>
      <c r="B16728" t="s">
        <v>7520</v>
      </c>
    </row>
    <row r="16729" spans="1:2">
      <c r="A16729" t="s">
        <v>22079</v>
      </c>
      <c r="B16729" t="s">
        <v>7521</v>
      </c>
    </row>
    <row r="16730" spans="1:2">
      <c r="A16730" s="3" t="s">
        <v>38688</v>
      </c>
      <c r="B16730" t="s">
        <v>7521</v>
      </c>
    </row>
    <row r="16731" spans="1:2">
      <c r="A16731" t="s">
        <v>22080</v>
      </c>
      <c r="B16731" t="s">
        <v>7522</v>
      </c>
    </row>
    <row r="16732" spans="1:2">
      <c r="A16732" s="3" t="s">
        <v>38689</v>
      </c>
      <c r="B16732" t="s">
        <v>7522</v>
      </c>
    </row>
    <row r="16733" spans="1:2">
      <c r="A16733" t="s">
        <v>22081</v>
      </c>
      <c r="B16733" t="s">
        <v>7523</v>
      </c>
    </row>
    <row r="16734" spans="1:2">
      <c r="A16734" s="3" t="s">
        <v>38690</v>
      </c>
      <c r="B16734" t="s">
        <v>7523</v>
      </c>
    </row>
    <row r="16735" spans="1:2">
      <c r="A16735" t="s">
        <v>22082</v>
      </c>
      <c r="B16735" t="s">
        <v>7524</v>
      </c>
    </row>
    <row r="16736" spans="1:2">
      <c r="A16736" s="3" t="s">
        <v>38691</v>
      </c>
      <c r="B16736" t="s">
        <v>7524</v>
      </c>
    </row>
    <row r="16737" spans="1:2">
      <c r="A16737" t="s">
        <v>22083</v>
      </c>
      <c r="B16737" t="s">
        <v>7525</v>
      </c>
    </row>
    <row r="16738" spans="1:2">
      <c r="A16738" s="3" t="s">
        <v>38692</v>
      </c>
      <c r="B16738" t="s">
        <v>7525</v>
      </c>
    </row>
    <row r="16739" spans="1:2">
      <c r="A16739" t="s">
        <v>22084</v>
      </c>
      <c r="B16739" t="s">
        <v>7526</v>
      </c>
    </row>
    <row r="16740" spans="1:2">
      <c r="A16740" s="3" t="s">
        <v>38693</v>
      </c>
      <c r="B16740" t="s">
        <v>7526</v>
      </c>
    </row>
    <row r="16741" spans="1:2">
      <c r="A16741" t="s">
        <v>22085</v>
      </c>
      <c r="B16741" t="s">
        <v>7527</v>
      </c>
    </row>
    <row r="16742" spans="1:2">
      <c r="A16742" s="3" t="s">
        <v>38694</v>
      </c>
      <c r="B16742" t="s">
        <v>7527</v>
      </c>
    </row>
    <row r="16743" spans="1:2">
      <c r="A16743" t="s">
        <v>22086</v>
      </c>
      <c r="B16743" t="s">
        <v>7528</v>
      </c>
    </row>
    <row r="16744" spans="1:2">
      <c r="A16744" s="3" t="s">
        <v>38695</v>
      </c>
      <c r="B16744" t="s">
        <v>7528</v>
      </c>
    </row>
    <row r="16745" spans="1:2">
      <c r="A16745" t="s">
        <v>22087</v>
      </c>
      <c r="B16745" t="s">
        <v>7529</v>
      </c>
    </row>
    <row r="16746" spans="1:2">
      <c r="A16746" s="3" t="s">
        <v>38696</v>
      </c>
      <c r="B16746" t="s">
        <v>7529</v>
      </c>
    </row>
    <row r="16747" spans="1:2">
      <c r="A16747" t="s">
        <v>22088</v>
      </c>
      <c r="B16747" t="s">
        <v>7530</v>
      </c>
    </row>
    <row r="16748" spans="1:2">
      <c r="A16748" s="3" t="s">
        <v>38697</v>
      </c>
      <c r="B16748" t="s">
        <v>7530</v>
      </c>
    </row>
    <row r="16749" spans="1:2">
      <c r="A16749" t="s">
        <v>22089</v>
      </c>
      <c r="B16749" t="s">
        <v>7531</v>
      </c>
    </row>
    <row r="16750" spans="1:2">
      <c r="A16750" s="3" t="s">
        <v>38698</v>
      </c>
      <c r="B16750" t="s">
        <v>7531</v>
      </c>
    </row>
    <row r="16751" spans="1:2">
      <c r="A16751" t="s">
        <v>22090</v>
      </c>
      <c r="B16751" t="s">
        <v>7532</v>
      </c>
    </row>
    <row r="16752" spans="1:2">
      <c r="A16752" s="3" t="s">
        <v>38699</v>
      </c>
      <c r="B16752" t="s">
        <v>7532</v>
      </c>
    </row>
    <row r="16753" spans="1:2">
      <c r="A16753" t="s">
        <v>22091</v>
      </c>
      <c r="B16753" t="s">
        <v>7533</v>
      </c>
    </row>
    <row r="16754" spans="1:2">
      <c r="A16754" s="3" t="s">
        <v>38700</v>
      </c>
      <c r="B16754" t="s">
        <v>7533</v>
      </c>
    </row>
    <row r="16755" spans="1:2">
      <c r="A16755" t="s">
        <v>22092</v>
      </c>
      <c r="B16755" t="s">
        <v>7534</v>
      </c>
    </row>
    <row r="16756" spans="1:2">
      <c r="A16756" s="3" t="s">
        <v>38701</v>
      </c>
      <c r="B16756" t="s">
        <v>7534</v>
      </c>
    </row>
    <row r="16757" spans="1:2">
      <c r="A16757" t="s">
        <v>22093</v>
      </c>
      <c r="B16757" t="s">
        <v>7535</v>
      </c>
    </row>
    <row r="16758" spans="1:2">
      <c r="A16758" s="3" t="s">
        <v>38702</v>
      </c>
      <c r="B16758" t="s">
        <v>7535</v>
      </c>
    </row>
    <row r="16759" spans="1:2">
      <c r="A16759" t="s">
        <v>22094</v>
      </c>
      <c r="B16759" t="s">
        <v>109</v>
      </c>
    </row>
    <row r="16760" spans="1:2">
      <c r="A16760" s="3" t="s">
        <v>38703</v>
      </c>
      <c r="B16760" t="s">
        <v>109</v>
      </c>
    </row>
    <row r="16761" spans="1:2">
      <c r="A16761" t="s">
        <v>22095</v>
      </c>
      <c r="B16761" t="s">
        <v>7536</v>
      </c>
    </row>
    <row r="16762" spans="1:2">
      <c r="A16762" s="3" t="s">
        <v>38704</v>
      </c>
      <c r="B16762" t="s">
        <v>7536</v>
      </c>
    </row>
    <row r="16763" spans="1:2">
      <c r="A16763" t="s">
        <v>22096</v>
      </c>
      <c r="B16763" t="s">
        <v>7537</v>
      </c>
    </row>
    <row r="16764" spans="1:2">
      <c r="A16764" s="3" t="s">
        <v>38705</v>
      </c>
      <c r="B16764" t="s">
        <v>7537</v>
      </c>
    </row>
    <row r="16765" spans="1:2">
      <c r="A16765" t="s">
        <v>22097</v>
      </c>
      <c r="B16765" t="s">
        <v>7538</v>
      </c>
    </row>
    <row r="16766" spans="1:2">
      <c r="A16766" s="3" t="s">
        <v>38706</v>
      </c>
      <c r="B16766" t="s">
        <v>7538</v>
      </c>
    </row>
    <row r="16767" spans="1:2">
      <c r="A16767" t="s">
        <v>22098</v>
      </c>
      <c r="B16767" t="s">
        <v>7539</v>
      </c>
    </row>
    <row r="16768" spans="1:2">
      <c r="A16768" s="3" t="s">
        <v>38707</v>
      </c>
      <c r="B16768" t="s">
        <v>7539</v>
      </c>
    </row>
    <row r="16769" spans="1:2">
      <c r="A16769" t="s">
        <v>22099</v>
      </c>
      <c r="B16769" t="s">
        <v>7540</v>
      </c>
    </row>
    <row r="16770" spans="1:2">
      <c r="A16770" s="3" t="s">
        <v>38708</v>
      </c>
      <c r="B16770" t="s">
        <v>7540</v>
      </c>
    </row>
    <row r="16771" spans="1:2">
      <c r="A16771" t="s">
        <v>22100</v>
      </c>
      <c r="B16771" t="s">
        <v>7541</v>
      </c>
    </row>
    <row r="16772" spans="1:2">
      <c r="A16772" s="3" t="s">
        <v>38709</v>
      </c>
      <c r="B16772" t="s">
        <v>7541</v>
      </c>
    </row>
    <row r="16773" spans="1:2">
      <c r="A16773" t="s">
        <v>22101</v>
      </c>
      <c r="B16773" t="s">
        <v>7542</v>
      </c>
    </row>
    <row r="16774" spans="1:2">
      <c r="A16774" s="3" t="s">
        <v>38710</v>
      </c>
      <c r="B16774" t="s">
        <v>7542</v>
      </c>
    </row>
    <row r="16775" spans="1:2">
      <c r="A16775" t="s">
        <v>22102</v>
      </c>
      <c r="B16775" t="s">
        <v>7543</v>
      </c>
    </row>
    <row r="16776" spans="1:2">
      <c r="A16776" s="3" t="s">
        <v>38711</v>
      </c>
      <c r="B16776" t="s">
        <v>7543</v>
      </c>
    </row>
    <row r="16777" spans="1:2">
      <c r="A16777" t="s">
        <v>22103</v>
      </c>
      <c r="B16777" t="s">
        <v>7544</v>
      </c>
    </row>
    <row r="16778" spans="1:2">
      <c r="A16778" s="3" t="s">
        <v>38712</v>
      </c>
      <c r="B16778" t="s">
        <v>7544</v>
      </c>
    </row>
    <row r="16779" spans="1:2">
      <c r="A16779" t="s">
        <v>22104</v>
      </c>
      <c r="B16779" t="s">
        <v>7545</v>
      </c>
    </row>
    <row r="16780" spans="1:2">
      <c r="A16780" s="3" t="s">
        <v>38713</v>
      </c>
      <c r="B16780" t="s">
        <v>7545</v>
      </c>
    </row>
    <row r="16781" spans="1:2">
      <c r="A16781" t="s">
        <v>22105</v>
      </c>
      <c r="B16781" t="s">
        <v>7546</v>
      </c>
    </row>
    <row r="16782" spans="1:2">
      <c r="A16782" s="3" t="s">
        <v>38714</v>
      </c>
      <c r="B16782" t="s">
        <v>7546</v>
      </c>
    </row>
    <row r="16783" spans="1:2">
      <c r="A16783" t="s">
        <v>22106</v>
      </c>
      <c r="B16783" t="s">
        <v>7547</v>
      </c>
    </row>
    <row r="16784" spans="1:2">
      <c r="A16784" s="3" t="s">
        <v>38715</v>
      </c>
      <c r="B16784" t="s">
        <v>7547</v>
      </c>
    </row>
    <row r="16785" spans="1:2">
      <c r="A16785" t="s">
        <v>22107</v>
      </c>
      <c r="B16785" t="s">
        <v>7548</v>
      </c>
    </row>
    <row r="16786" spans="1:2">
      <c r="A16786" s="3" t="s">
        <v>38716</v>
      </c>
      <c r="B16786" t="s">
        <v>7548</v>
      </c>
    </row>
    <row r="16787" spans="1:2">
      <c r="A16787" t="s">
        <v>22108</v>
      </c>
      <c r="B16787" t="s">
        <v>7549</v>
      </c>
    </row>
    <row r="16788" spans="1:2">
      <c r="A16788" s="3" t="s">
        <v>38717</v>
      </c>
      <c r="B16788" t="s">
        <v>7549</v>
      </c>
    </row>
    <row r="16789" spans="1:2">
      <c r="A16789" t="s">
        <v>22109</v>
      </c>
      <c r="B16789" t="s">
        <v>7550</v>
      </c>
    </row>
    <row r="16790" spans="1:2">
      <c r="A16790" s="3" t="s">
        <v>38718</v>
      </c>
      <c r="B16790" t="s">
        <v>7550</v>
      </c>
    </row>
    <row r="16791" spans="1:2">
      <c r="A16791" t="s">
        <v>22110</v>
      </c>
      <c r="B16791" t="s">
        <v>7551</v>
      </c>
    </row>
    <row r="16792" spans="1:2">
      <c r="A16792" s="3" t="s">
        <v>38719</v>
      </c>
      <c r="B16792" t="s">
        <v>7551</v>
      </c>
    </row>
    <row r="16793" spans="1:2">
      <c r="A16793" t="s">
        <v>22111</v>
      </c>
      <c r="B16793" t="s">
        <v>7552</v>
      </c>
    </row>
    <row r="16794" spans="1:2">
      <c r="A16794" s="3" t="s">
        <v>38720</v>
      </c>
      <c r="B16794" t="s">
        <v>7552</v>
      </c>
    </row>
    <row r="16795" spans="1:2">
      <c r="A16795" t="s">
        <v>22112</v>
      </c>
      <c r="B16795" t="s">
        <v>7553</v>
      </c>
    </row>
    <row r="16796" spans="1:2">
      <c r="A16796" s="3" t="s">
        <v>38721</v>
      </c>
      <c r="B16796" t="s">
        <v>7553</v>
      </c>
    </row>
    <row r="16797" spans="1:2">
      <c r="A16797" t="s">
        <v>22113</v>
      </c>
      <c r="B16797" t="s">
        <v>7554</v>
      </c>
    </row>
    <row r="16798" spans="1:2">
      <c r="A16798" s="3" t="s">
        <v>38722</v>
      </c>
      <c r="B16798" t="s">
        <v>7554</v>
      </c>
    </row>
    <row r="16799" spans="1:2">
      <c r="A16799" t="s">
        <v>22114</v>
      </c>
      <c r="B16799" t="s">
        <v>7555</v>
      </c>
    </row>
    <row r="16800" spans="1:2">
      <c r="A16800" s="3" t="s">
        <v>38723</v>
      </c>
      <c r="B16800" t="s">
        <v>7555</v>
      </c>
    </row>
    <row r="16801" spans="1:2">
      <c r="A16801" t="s">
        <v>22115</v>
      </c>
      <c r="B16801" t="s">
        <v>7556</v>
      </c>
    </row>
    <row r="16802" spans="1:2">
      <c r="A16802" s="3" t="s">
        <v>38724</v>
      </c>
      <c r="B16802" t="s">
        <v>7556</v>
      </c>
    </row>
    <row r="16803" spans="1:2">
      <c r="A16803" t="s">
        <v>22116</v>
      </c>
      <c r="B16803" t="s">
        <v>7557</v>
      </c>
    </row>
    <row r="16804" spans="1:2">
      <c r="A16804" s="3" t="s">
        <v>38725</v>
      </c>
      <c r="B16804" t="s">
        <v>7557</v>
      </c>
    </row>
    <row r="16805" spans="1:2">
      <c r="A16805" t="s">
        <v>22117</v>
      </c>
      <c r="B16805" t="s">
        <v>7558</v>
      </c>
    </row>
    <row r="16806" spans="1:2">
      <c r="A16806" s="3" t="s">
        <v>38726</v>
      </c>
      <c r="B16806" t="s">
        <v>7558</v>
      </c>
    </row>
    <row r="16807" spans="1:2">
      <c r="A16807" t="s">
        <v>22118</v>
      </c>
      <c r="B16807" t="s">
        <v>7559</v>
      </c>
    </row>
    <row r="16808" spans="1:2">
      <c r="A16808" s="3" t="s">
        <v>38727</v>
      </c>
      <c r="B16808" t="s">
        <v>7559</v>
      </c>
    </row>
    <row r="16809" spans="1:2">
      <c r="A16809" t="s">
        <v>22119</v>
      </c>
      <c r="B16809" t="s">
        <v>7560</v>
      </c>
    </row>
    <row r="16810" spans="1:2">
      <c r="A16810" s="3" t="s">
        <v>38728</v>
      </c>
      <c r="B16810" t="s">
        <v>7560</v>
      </c>
    </row>
    <row r="16811" spans="1:2">
      <c r="A16811" t="s">
        <v>22120</v>
      </c>
      <c r="B16811" t="s">
        <v>7561</v>
      </c>
    </row>
    <row r="16812" spans="1:2">
      <c r="A16812" s="3" t="s">
        <v>38729</v>
      </c>
      <c r="B16812" t="s">
        <v>7561</v>
      </c>
    </row>
    <row r="16813" spans="1:2">
      <c r="A16813" t="s">
        <v>22121</v>
      </c>
      <c r="B16813" t="s">
        <v>7562</v>
      </c>
    </row>
    <row r="16814" spans="1:2">
      <c r="A16814" s="3" t="s">
        <v>38730</v>
      </c>
      <c r="B16814" t="s">
        <v>7562</v>
      </c>
    </row>
    <row r="16815" spans="1:2">
      <c r="A16815" t="s">
        <v>22122</v>
      </c>
      <c r="B16815" t="s">
        <v>7563</v>
      </c>
    </row>
    <row r="16816" spans="1:2">
      <c r="A16816" s="3" t="s">
        <v>38731</v>
      </c>
      <c r="B16816" t="s">
        <v>7563</v>
      </c>
    </row>
    <row r="16817" spans="1:2">
      <c r="A16817" t="s">
        <v>22123</v>
      </c>
      <c r="B16817" t="s">
        <v>7564</v>
      </c>
    </row>
    <row r="16818" spans="1:2">
      <c r="A16818" s="3" t="s">
        <v>38732</v>
      </c>
      <c r="B16818" t="s">
        <v>7564</v>
      </c>
    </row>
    <row r="16819" spans="1:2">
      <c r="A16819" t="s">
        <v>22124</v>
      </c>
      <c r="B16819" t="s">
        <v>7565</v>
      </c>
    </row>
    <row r="16820" spans="1:2">
      <c r="A16820" s="3" t="s">
        <v>38733</v>
      </c>
      <c r="B16820" t="s">
        <v>7565</v>
      </c>
    </row>
    <row r="16821" spans="1:2">
      <c r="A16821" t="s">
        <v>22125</v>
      </c>
      <c r="B16821" t="s">
        <v>7566</v>
      </c>
    </row>
    <row r="16822" spans="1:2">
      <c r="A16822" s="3" t="s">
        <v>38734</v>
      </c>
      <c r="B16822" t="s">
        <v>7566</v>
      </c>
    </row>
    <row r="16823" spans="1:2">
      <c r="A16823" t="s">
        <v>22126</v>
      </c>
      <c r="B16823" t="s">
        <v>7567</v>
      </c>
    </row>
    <row r="16824" spans="1:2">
      <c r="A16824" s="3" t="s">
        <v>38735</v>
      </c>
      <c r="B16824" t="s">
        <v>7567</v>
      </c>
    </row>
    <row r="16825" spans="1:2">
      <c r="A16825" t="s">
        <v>22127</v>
      </c>
      <c r="B16825" t="s">
        <v>7568</v>
      </c>
    </row>
    <row r="16826" spans="1:2">
      <c r="A16826" s="3" t="s">
        <v>38736</v>
      </c>
      <c r="B16826" t="s">
        <v>7568</v>
      </c>
    </row>
    <row r="16827" spans="1:2">
      <c r="A16827" t="s">
        <v>22128</v>
      </c>
      <c r="B16827" t="s">
        <v>7569</v>
      </c>
    </row>
    <row r="16828" spans="1:2">
      <c r="A16828" s="3" t="s">
        <v>38737</v>
      </c>
      <c r="B16828" t="s">
        <v>7569</v>
      </c>
    </row>
    <row r="16829" spans="1:2">
      <c r="A16829" t="s">
        <v>22129</v>
      </c>
      <c r="B16829" t="s">
        <v>7570</v>
      </c>
    </row>
    <row r="16830" spans="1:2">
      <c r="A16830" s="3" t="s">
        <v>38738</v>
      </c>
      <c r="B16830" t="s">
        <v>7570</v>
      </c>
    </row>
    <row r="16831" spans="1:2">
      <c r="A16831" t="s">
        <v>22130</v>
      </c>
      <c r="B16831" t="s">
        <v>7571</v>
      </c>
    </row>
    <row r="16832" spans="1:2">
      <c r="A16832" s="3" t="s">
        <v>38739</v>
      </c>
      <c r="B16832" t="s">
        <v>7571</v>
      </c>
    </row>
    <row r="16833" spans="1:2">
      <c r="A16833" t="s">
        <v>22131</v>
      </c>
      <c r="B16833" t="s">
        <v>7572</v>
      </c>
    </row>
    <row r="16834" spans="1:2">
      <c r="A16834" s="3" t="s">
        <v>38740</v>
      </c>
      <c r="B16834" t="s">
        <v>7572</v>
      </c>
    </row>
    <row r="16835" spans="1:2">
      <c r="A16835" t="s">
        <v>22132</v>
      </c>
      <c r="B16835" t="s">
        <v>7573</v>
      </c>
    </row>
    <row r="16836" spans="1:2">
      <c r="A16836" s="3" t="s">
        <v>38741</v>
      </c>
      <c r="B16836" t="s">
        <v>7573</v>
      </c>
    </row>
    <row r="16837" spans="1:2">
      <c r="A16837" t="s">
        <v>22133</v>
      </c>
      <c r="B16837" t="s">
        <v>7574</v>
      </c>
    </row>
    <row r="16838" spans="1:2">
      <c r="A16838" s="3" t="s">
        <v>38742</v>
      </c>
      <c r="B16838" t="s">
        <v>7574</v>
      </c>
    </row>
    <row r="16839" spans="1:2">
      <c r="A16839" t="s">
        <v>22134</v>
      </c>
      <c r="B16839" t="s">
        <v>7575</v>
      </c>
    </row>
    <row r="16840" spans="1:2">
      <c r="A16840" s="3" t="s">
        <v>38743</v>
      </c>
      <c r="B16840" t="s">
        <v>7575</v>
      </c>
    </row>
    <row r="16841" spans="1:2">
      <c r="A16841" t="s">
        <v>22135</v>
      </c>
      <c r="B16841" t="s">
        <v>7576</v>
      </c>
    </row>
    <row r="16842" spans="1:2">
      <c r="A16842" s="3" t="s">
        <v>38744</v>
      </c>
      <c r="B16842" t="s">
        <v>7576</v>
      </c>
    </row>
    <row r="16843" spans="1:2">
      <c r="A16843" t="s">
        <v>22136</v>
      </c>
      <c r="B16843" t="s">
        <v>7577</v>
      </c>
    </row>
    <row r="16844" spans="1:2">
      <c r="A16844" s="3" t="s">
        <v>38745</v>
      </c>
      <c r="B16844" t="s">
        <v>7577</v>
      </c>
    </row>
    <row r="16845" spans="1:2">
      <c r="A16845" t="s">
        <v>22137</v>
      </c>
      <c r="B16845" t="s">
        <v>7578</v>
      </c>
    </row>
    <row r="16846" spans="1:2">
      <c r="A16846" s="3" t="s">
        <v>38746</v>
      </c>
      <c r="B16846" t="s">
        <v>7578</v>
      </c>
    </row>
    <row r="16847" spans="1:2">
      <c r="A16847" t="s">
        <v>22138</v>
      </c>
      <c r="B16847" t="s">
        <v>7579</v>
      </c>
    </row>
    <row r="16848" spans="1:2">
      <c r="A16848" s="3" t="s">
        <v>38747</v>
      </c>
      <c r="B16848" t="s">
        <v>7579</v>
      </c>
    </row>
    <row r="16849" spans="1:2">
      <c r="A16849" t="s">
        <v>22139</v>
      </c>
      <c r="B16849" t="s">
        <v>5591</v>
      </c>
    </row>
    <row r="16850" spans="1:2">
      <c r="A16850" s="3" t="s">
        <v>38748</v>
      </c>
      <c r="B16850" t="s">
        <v>5591</v>
      </c>
    </row>
    <row r="16851" spans="1:2">
      <c r="A16851" t="s">
        <v>22140</v>
      </c>
      <c r="B16851" t="s">
        <v>7580</v>
      </c>
    </row>
    <row r="16852" spans="1:2">
      <c r="A16852" s="3" t="s">
        <v>38749</v>
      </c>
      <c r="B16852" t="s">
        <v>7580</v>
      </c>
    </row>
    <row r="16853" spans="1:2">
      <c r="A16853" t="s">
        <v>22141</v>
      </c>
      <c r="B16853" t="s">
        <v>7581</v>
      </c>
    </row>
    <row r="16854" spans="1:2">
      <c r="A16854" s="3" t="s">
        <v>38750</v>
      </c>
      <c r="B16854" t="s">
        <v>7581</v>
      </c>
    </row>
    <row r="16855" spans="1:2">
      <c r="A16855" t="s">
        <v>22142</v>
      </c>
      <c r="B16855" t="s">
        <v>711</v>
      </c>
    </row>
    <row r="16856" spans="1:2">
      <c r="A16856" s="3" t="s">
        <v>38751</v>
      </c>
      <c r="B16856" t="s">
        <v>711</v>
      </c>
    </row>
    <row r="16857" spans="1:2">
      <c r="A16857" t="s">
        <v>22143</v>
      </c>
      <c r="B16857" t="s">
        <v>711</v>
      </c>
    </row>
    <row r="16858" spans="1:2">
      <c r="A16858" s="3" t="s">
        <v>38752</v>
      </c>
      <c r="B16858" t="s">
        <v>711</v>
      </c>
    </row>
    <row r="16859" spans="1:2">
      <c r="A16859" t="s">
        <v>22144</v>
      </c>
      <c r="B16859" t="s">
        <v>7582</v>
      </c>
    </row>
    <row r="16860" spans="1:2">
      <c r="A16860" s="3" t="s">
        <v>38753</v>
      </c>
      <c r="B16860" t="s">
        <v>7582</v>
      </c>
    </row>
    <row r="16861" spans="1:2">
      <c r="A16861" t="s">
        <v>22145</v>
      </c>
      <c r="B16861" t="s">
        <v>7583</v>
      </c>
    </row>
    <row r="16862" spans="1:2">
      <c r="A16862" s="3" t="s">
        <v>38754</v>
      </c>
      <c r="B16862" t="s">
        <v>7583</v>
      </c>
    </row>
    <row r="16863" spans="1:2">
      <c r="A16863" t="s">
        <v>22146</v>
      </c>
      <c r="B16863" t="s">
        <v>7584</v>
      </c>
    </row>
    <row r="16864" spans="1:2">
      <c r="A16864" s="3" t="s">
        <v>38755</v>
      </c>
      <c r="B16864" t="s">
        <v>7584</v>
      </c>
    </row>
    <row r="16865" spans="1:2">
      <c r="A16865" t="s">
        <v>22147</v>
      </c>
      <c r="B16865" t="s">
        <v>7585</v>
      </c>
    </row>
    <row r="16866" spans="1:2">
      <c r="A16866" s="3" t="s">
        <v>38756</v>
      </c>
      <c r="B16866" t="s">
        <v>7585</v>
      </c>
    </row>
    <row r="16867" spans="1:2">
      <c r="A16867" t="s">
        <v>22148</v>
      </c>
      <c r="B16867" t="s">
        <v>7586</v>
      </c>
    </row>
    <row r="16868" spans="1:2">
      <c r="A16868" s="3" t="s">
        <v>38757</v>
      </c>
      <c r="B16868" t="s">
        <v>7586</v>
      </c>
    </row>
    <row r="16869" spans="1:2">
      <c r="A16869" t="s">
        <v>22149</v>
      </c>
      <c r="B16869" t="s">
        <v>7587</v>
      </c>
    </row>
    <row r="16870" spans="1:2">
      <c r="A16870" s="3" t="s">
        <v>38758</v>
      </c>
      <c r="B16870" t="s">
        <v>7587</v>
      </c>
    </row>
    <row r="16871" spans="1:2">
      <c r="A16871" t="s">
        <v>22150</v>
      </c>
      <c r="B16871" t="s">
        <v>7588</v>
      </c>
    </row>
    <row r="16872" spans="1:2">
      <c r="A16872" s="3" t="s">
        <v>38759</v>
      </c>
      <c r="B16872" t="s">
        <v>7588</v>
      </c>
    </row>
    <row r="16873" spans="1:2">
      <c r="A16873" t="s">
        <v>22151</v>
      </c>
      <c r="B16873" t="s">
        <v>7589</v>
      </c>
    </row>
    <row r="16874" spans="1:2">
      <c r="A16874" s="3" t="s">
        <v>38760</v>
      </c>
      <c r="B16874" t="s">
        <v>7589</v>
      </c>
    </row>
    <row r="16875" spans="1:2">
      <c r="A16875" t="s">
        <v>22152</v>
      </c>
      <c r="B16875" t="s">
        <v>7590</v>
      </c>
    </row>
    <row r="16876" spans="1:2">
      <c r="A16876" s="3" t="s">
        <v>38761</v>
      </c>
      <c r="B16876" t="s">
        <v>7590</v>
      </c>
    </row>
    <row r="16877" spans="1:2">
      <c r="A16877" t="s">
        <v>22153</v>
      </c>
      <c r="B16877" t="s">
        <v>7591</v>
      </c>
    </row>
    <row r="16878" spans="1:2">
      <c r="A16878" s="3" t="s">
        <v>38762</v>
      </c>
      <c r="B16878" t="s">
        <v>7591</v>
      </c>
    </row>
    <row r="16879" spans="1:2">
      <c r="A16879" t="s">
        <v>22154</v>
      </c>
      <c r="B16879" t="s">
        <v>7592</v>
      </c>
    </row>
    <row r="16880" spans="1:2">
      <c r="A16880" s="3" t="s">
        <v>38763</v>
      </c>
      <c r="B16880" t="s">
        <v>7592</v>
      </c>
    </row>
    <row r="16881" spans="1:2">
      <c r="A16881" t="s">
        <v>22155</v>
      </c>
      <c r="B16881" t="s">
        <v>7593</v>
      </c>
    </row>
    <row r="16882" spans="1:2">
      <c r="A16882" s="3" t="s">
        <v>38764</v>
      </c>
      <c r="B16882" t="s">
        <v>7593</v>
      </c>
    </row>
    <row r="16883" spans="1:2">
      <c r="A16883" t="s">
        <v>22156</v>
      </c>
      <c r="B16883" t="s">
        <v>7594</v>
      </c>
    </row>
    <row r="16884" spans="1:2">
      <c r="A16884" s="3" t="s">
        <v>38765</v>
      </c>
      <c r="B16884" t="s">
        <v>7594</v>
      </c>
    </row>
    <row r="16885" spans="1:2">
      <c r="A16885" t="s">
        <v>22157</v>
      </c>
      <c r="B16885" t="s">
        <v>7595</v>
      </c>
    </row>
    <row r="16886" spans="1:2">
      <c r="A16886" s="3" t="s">
        <v>38766</v>
      </c>
      <c r="B16886" t="s">
        <v>7595</v>
      </c>
    </row>
    <row r="16887" spans="1:2">
      <c r="A16887" t="s">
        <v>22158</v>
      </c>
      <c r="B16887" t="s">
        <v>7596</v>
      </c>
    </row>
    <row r="16888" spans="1:2">
      <c r="A16888" s="3" t="s">
        <v>38767</v>
      </c>
      <c r="B16888" t="s">
        <v>7596</v>
      </c>
    </row>
    <row r="16889" spans="1:2">
      <c r="A16889" t="s">
        <v>22159</v>
      </c>
      <c r="B16889" t="s">
        <v>7597</v>
      </c>
    </row>
    <row r="16890" spans="1:2">
      <c r="A16890" s="3" t="s">
        <v>38768</v>
      </c>
      <c r="B16890" t="s">
        <v>7597</v>
      </c>
    </row>
    <row r="16891" spans="1:2">
      <c r="A16891" t="s">
        <v>22160</v>
      </c>
      <c r="B16891" t="s">
        <v>7598</v>
      </c>
    </row>
    <row r="16892" spans="1:2">
      <c r="A16892" s="3" t="s">
        <v>38769</v>
      </c>
      <c r="B16892" t="s">
        <v>7598</v>
      </c>
    </row>
    <row r="16893" spans="1:2">
      <c r="A16893" t="s">
        <v>22161</v>
      </c>
      <c r="B16893" t="s">
        <v>1677</v>
      </c>
    </row>
    <row r="16894" spans="1:2">
      <c r="A16894" s="3" t="s">
        <v>38770</v>
      </c>
      <c r="B16894" t="s">
        <v>1677</v>
      </c>
    </row>
    <row r="16895" spans="1:2">
      <c r="A16895" t="s">
        <v>22162</v>
      </c>
      <c r="B16895" t="s">
        <v>1677</v>
      </c>
    </row>
    <row r="16896" spans="1:2">
      <c r="A16896" s="3" t="s">
        <v>38771</v>
      </c>
      <c r="B16896" t="s">
        <v>1677</v>
      </c>
    </row>
    <row r="16897" spans="1:2">
      <c r="A16897" t="s">
        <v>22163</v>
      </c>
      <c r="B16897" t="s">
        <v>7599</v>
      </c>
    </row>
    <row r="16898" spans="1:2">
      <c r="A16898" s="3" t="s">
        <v>38772</v>
      </c>
      <c r="B16898" t="s">
        <v>7599</v>
      </c>
    </row>
    <row r="16899" spans="1:2">
      <c r="A16899" t="s">
        <v>22164</v>
      </c>
      <c r="B16899" t="s">
        <v>2632</v>
      </c>
    </row>
    <row r="16900" spans="1:2">
      <c r="A16900" s="3" t="s">
        <v>38773</v>
      </c>
      <c r="B16900" t="s">
        <v>2632</v>
      </c>
    </row>
    <row r="16901" spans="1:2">
      <c r="A16901" t="s">
        <v>22165</v>
      </c>
      <c r="B16901" t="s">
        <v>7600</v>
      </c>
    </row>
    <row r="16902" spans="1:2">
      <c r="A16902" s="3" t="s">
        <v>38774</v>
      </c>
      <c r="B16902" t="s">
        <v>7600</v>
      </c>
    </row>
    <row r="16903" spans="1:2">
      <c r="A16903" t="s">
        <v>22166</v>
      </c>
      <c r="B16903" t="s">
        <v>7601</v>
      </c>
    </row>
    <row r="16904" spans="1:2">
      <c r="A16904" s="3" t="s">
        <v>38775</v>
      </c>
      <c r="B16904" t="s">
        <v>7601</v>
      </c>
    </row>
    <row r="16905" spans="1:2">
      <c r="A16905" t="s">
        <v>22167</v>
      </c>
      <c r="B16905" t="s">
        <v>7602</v>
      </c>
    </row>
    <row r="16906" spans="1:2">
      <c r="A16906" s="3" t="s">
        <v>38776</v>
      </c>
      <c r="B16906" t="s">
        <v>7602</v>
      </c>
    </row>
    <row r="16907" spans="1:2">
      <c r="A16907" t="s">
        <v>22168</v>
      </c>
      <c r="B16907" t="s">
        <v>7603</v>
      </c>
    </row>
    <row r="16908" spans="1:2">
      <c r="A16908" s="3" t="s">
        <v>38777</v>
      </c>
      <c r="B16908" t="s">
        <v>7603</v>
      </c>
    </row>
    <row r="16909" spans="1:2">
      <c r="A16909" t="s">
        <v>22169</v>
      </c>
      <c r="B16909" t="s">
        <v>7604</v>
      </c>
    </row>
    <row r="16910" spans="1:2">
      <c r="A16910" s="3" t="s">
        <v>38778</v>
      </c>
      <c r="B16910" t="s">
        <v>7604</v>
      </c>
    </row>
    <row r="16911" spans="1:2">
      <c r="A16911" t="s">
        <v>22170</v>
      </c>
      <c r="B16911" t="s">
        <v>7605</v>
      </c>
    </row>
    <row r="16912" spans="1:2">
      <c r="A16912" s="3" t="s">
        <v>38779</v>
      </c>
      <c r="B16912" t="s">
        <v>7605</v>
      </c>
    </row>
    <row r="16913" spans="1:2">
      <c r="A16913" t="s">
        <v>22171</v>
      </c>
      <c r="B16913" t="s">
        <v>7606</v>
      </c>
    </row>
    <row r="16914" spans="1:2">
      <c r="A16914" s="3" t="s">
        <v>38780</v>
      </c>
      <c r="B16914" t="s">
        <v>7606</v>
      </c>
    </row>
    <row r="16915" spans="1:2">
      <c r="A16915" t="s">
        <v>22172</v>
      </c>
      <c r="B16915" t="s">
        <v>7607</v>
      </c>
    </row>
    <row r="16916" spans="1:2">
      <c r="A16916" s="3" t="s">
        <v>38781</v>
      </c>
      <c r="B16916" t="s">
        <v>7607</v>
      </c>
    </row>
    <row r="16917" spans="1:2">
      <c r="A16917" t="s">
        <v>22173</v>
      </c>
      <c r="B16917" t="s">
        <v>7608</v>
      </c>
    </row>
    <row r="16918" spans="1:2">
      <c r="A16918" s="3" t="s">
        <v>38782</v>
      </c>
      <c r="B16918" t="s">
        <v>7608</v>
      </c>
    </row>
    <row r="16919" spans="1:2">
      <c r="A16919" t="s">
        <v>22174</v>
      </c>
      <c r="B16919" t="s">
        <v>117</v>
      </c>
    </row>
    <row r="16920" spans="1:2">
      <c r="A16920" s="3" t="s">
        <v>38783</v>
      </c>
      <c r="B16920" t="s">
        <v>117</v>
      </c>
    </row>
    <row r="16921" spans="1:2">
      <c r="A16921" t="s">
        <v>22175</v>
      </c>
      <c r="B16921" t="s">
        <v>4299</v>
      </c>
    </row>
    <row r="16922" spans="1:2">
      <c r="A16922" s="3" t="s">
        <v>38784</v>
      </c>
      <c r="B16922" t="s">
        <v>4299</v>
      </c>
    </row>
    <row r="16923" spans="1:2">
      <c r="A16923" t="s">
        <v>22176</v>
      </c>
      <c r="B16923" t="s">
        <v>7609</v>
      </c>
    </row>
    <row r="16924" spans="1:2">
      <c r="A16924" s="3" t="s">
        <v>38785</v>
      </c>
      <c r="B16924" t="s">
        <v>7609</v>
      </c>
    </row>
    <row r="16925" spans="1:2">
      <c r="A16925" t="s">
        <v>22177</v>
      </c>
      <c r="B16925" t="s">
        <v>7610</v>
      </c>
    </row>
    <row r="16926" spans="1:2">
      <c r="A16926" s="3" t="s">
        <v>38786</v>
      </c>
      <c r="B16926" t="s">
        <v>7610</v>
      </c>
    </row>
    <row r="16927" spans="1:2">
      <c r="A16927" t="s">
        <v>22178</v>
      </c>
      <c r="B16927" t="s">
        <v>7611</v>
      </c>
    </row>
    <row r="16928" spans="1:2">
      <c r="A16928" s="3" t="s">
        <v>38787</v>
      </c>
      <c r="B16928" t="s">
        <v>7611</v>
      </c>
    </row>
    <row r="16929" spans="1:2">
      <c r="A16929" t="s">
        <v>22179</v>
      </c>
      <c r="B16929" t="s">
        <v>7612</v>
      </c>
    </row>
    <row r="16930" spans="1:2">
      <c r="A16930" s="3" t="s">
        <v>38788</v>
      </c>
      <c r="B16930" t="s">
        <v>7612</v>
      </c>
    </row>
    <row r="16931" spans="1:2">
      <c r="A16931" t="s">
        <v>22180</v>
      </c>
      <c r="B16931" t="s">
        <v>7613</v>
      </c>
    </row>
    <row r="16932" spans="1:2">
      <c r="A16932" s="3" t="s">
        <v>38789</v>
      </c>
      <c r="B16932" t="s">
        <v>7613</v>
      </c>
    </row>
    <row r="16933" spans="1:2">
      <c r="A16933" t="s">
        <v>22181</v>
      </c>
      <c r="B16933" t="s">
        <v>7614</v>
      </c>
    </row>
    <row r="16934" spans="1:2">
      <c r="A16934" s="3" t="s">
        <v>38790</v>
      </c>
      <c r="B16934" t="s">
        <v>7614</v>
      </c>
    </row>
    <row r="16935" spans="1:2">
      <c r="A16935" t="s">
        <v>22182</v>
      </c>
      <c r="B16935" t="s">
        <v>7615</v>
      </c>
    </row>
    <row r="16936" spans="1:2">
      <c r="A16936" s="3" t="s">
        <v>38791</v>
      </c>
      <c r="B16936" t="s">
        <v>7615</v>
      </c>
    </row>
    <row r="16937" spans="1:2">
      <c r="A16937" t="s">
        <v>22183</v>
      </c>
      <c r="B16937" t="s">
        <v>7616</v>
      </c>
    </row>
    <row r="16938" spans="1:2">
      <c r="A16938" s="3" t="s">
        <v>38792</v>
      </c>
      <c r="B16938" t="s">
        <v>7616</v>
      </c>
    </row>
    <row r="16939" spans="1:2">
      <c r="A16939" t="s">
        <v>22184</v>
      </c>
      <c r="B16939" t="s">
        <v>7617</v>
      </c>
    </row>
    <row r="16940" spans="1:2">
      <c r="A16940" s="3" t="s">
        <v>38793</v>
      </c>
      <c r="B16940" t="s">
        <v>7617</v>
      </c>
    </row>
    <row r="16941" spans="1:2">
      <c r="A16941" t="s">
        <v>22185</v>
      </c>
      <c r="B16941" t="s">
        <v>7618</v>
      </c>
    </row>
    <row r="16942" spans="1:2">
      <c r="A16942" s="3" t="s">
        <v>38794</v>
      </c>
      <c r="B16942" t="s">
        <v>7618</v>
      </c>
    </row>
    <row r="16943" spans="1:2">
      <c r="A16943" t="s">
        <v>22186</v>
      </c>
      <c r="B16943" t="s">
        <v>7619</v>
      </c>
    </row>
    <row r="16944" spans="1:2">
      <c r="A16944" s="3" t="s">
        <v>38795</v>
      </c>
      <c r="B16944" t="s">
        <v>7619</v>
      </c>
    </row>
    <row r="16945" spans="1:2">
      <c r="A16945" t="s">
        <v>22187</v>
      </c>
      <c r="B16945" t="s">
        <v>7620</v>
      </c>
    </row>
    <row r="16946" spans="1:2">
      <c r="A16946" s="3" t="s">
        <v>38796</v>
      </c>
      <c r="B16946" t="s">
        <v>7620</v>
      </c>
    </row>
    <row r="16947" spans="1:2">
      <c r="A16947" t="s">
        <v>22188</v>
      </c>
      <c r="B16947" t="s">
        <v>2632</v>
      </c>
    </row>
    <row r="16948" spans="1:2">
      <c r="A16948" s="3" t="s">
        <v>38797</v>
      </c>
      <c r="B16948" t="s">
        <v>2632</v>
      </c>
    </row>
    <row r="16949" spans="1:2">
      <c r="A16949" t="s">
        <v>22189</v>
      </c>
      <c r="B16949" t="s">
        <v>7621</v>
      </c>
    </row>
    <row r="16950" spans="1:2">
      <c r="A16950" s="3" t="s">
        <v>38798</v>
      </c>
      <c r="B16950" t="s">
        <v>7621</v>
      </c>
    </row>
    <row r="16951" spans="1:2">
      <c r="A16951" t="s">
        <v>22190</v>
      </c>
      <c r="B16951" t="s">
        <v>7622</v>
      </c>
    </row>
    <row r="16952" spans="1:2">
      <c r="A16952" s="3" t="s">
        <v>38799</v>
      </c>
      <c r="B16952" t="s">
        <v>7622</v>
      </c>
    </row>
    <row r="16953" spans="1:2">
      <c r="A16953" t="s">
        <v>22191</v>
      </c>
      <c r="B16953" t="s">
        <v>7623</v>
      </c>
    </row>
    <row r="16954" spans="1:2">
      <c r="A16954" s="3" t="s">
        <v>38800</v>
      </c>
      <c r="B16954" t="s">
        <v>7623</v>
      </c>
    </row>
    <row r="16955" spans="1:2">
      <c r="A16955" t="s">
        <v>22192</v>
      </c>
      <c r="B16955" t="s">
        <v>7624</v>
      </c>
    </row>
    <row r="16956" spans="1:2">
      <c r="A16956" s="3" t="s">
        <v>38801</v>
      </c>
      <c r="B16956" t="s">
        <v>7624</v>
      </c>
    </row>
    <row r="16957" spans="1:2">
      <c r="A16957" t="s">
        <v>22193</v>
      </c>
      <c r="B16957" t="s">
        <v>7625</v>
      </c>
    </row>
    <row r="16958" spans="1:2">
      <c r="A16958" s="3" t="s">
        <v>38802</v>
      </c>
      <c r="B16958" t="s">
        <v>7625</v>
      </c>
    </row>
    <row r="16959" spans="1:2">
      <c r="A16959" t="s">
        <v>22194</v>
      </c>
      <c r="B16959" t="s">
        <v>7626</v>
      </c>
    </row>
    <row r="16960" spans="1:2">
      <c r="A16960" s="3" t="s">
        <v>38803</v>
      </c>
      <c r="B16960" t="s">
        <v>7626</v>
      </c>
    </row>
    <row r="16961" spans="1:2">
      <c r="A16961" t="s">
        <v>22195</v>
      </c>
      <c r="B16961" t="s">
        <v>7627</v>
      </c>
    </row>
    <row r="16962" spans="1:2">
      <c r="A16962" s="3" t="s">
        <v>38804</v>
      </c>
      <c r="B16962" t="s">
        <v>7627</v>
      </c>
    </row>
    <row r="16963" spans="1:2">
      <c r="A16963" t="s">
        <v>22196</v>
      </c>
      <c r="B16963" t="s">
        <v>4609</v>
      </c>
    </row>
    <row r="16964" spans="1:2">
      <c r="A16964" s="3" t="s">
        <v>38805</v>
      </c>
      <c r="B16964" t="s">
        <v>4609</v>
      </c>
    </row>
    <row r="16965" spans="1:2">
      <c r="A16965" t="s">
        <v>22197</v>
      </c>
      <c r="B16965" t="s">
        <v>7628</v>
      </c>
    </row>
    <row r="16966" spans="1:2">
      <c r="A16966" s="3" t="s">
        <v>38806</v>
      </c>
      <c r="B16966" t="s">
        <v>7628</v>
      </c>
    </row>
    <row r="16967" spans="1:2">
      <c r="A16967" t="s">
        <v>22198</v>
      </c>
      <c r="B16967" t="s">
        <v>7629</v>
      </c>
    </row>
    <row r="16968" spans="1:2">
      <c r="A16968" s="3" t="s">
        <v>38807</v>
      </c>
      <c r="B16968" t="s">
        <v>7629</v>
      </c>
    </row>
    <row r="16969" spans="1:2">
      <c r="A16969" t="s">
        <v>22199</v>
      </c>
      <c r="B16969" t="s">
        <v>7630</v>
      </c>
    </row>
    <row r="16970" spans="1:2">
      <c r="A16970" s="3" t="s">
        <v>38808</v>
      </c>
      <c r="B16970" t="s">
        <v>7630</v>
      </c>
    </row>
    <row r="16971" spans="1:2">
      <c r="A16971" t="s">
        <v>22200</v>
      </c>
      <c r="B16971" t="s">
        <v>7631</v>
      </c>
    </row>
    <row r="16972" spans="1:2">
      <c r="A16972" s="3" t="s">
        <v>38809</v>
      </c>
      <c r="B16972" t="s">
        <v>7631</v>
      </c>
    </row>
    <row r="16973" spans="1:2">
      <c r="A16973" t="s">
        <v>22201</v>
      </c>
      <c r="B16973" t="s">
        <v>2632</v>
      </c>
    </row>
    <row r="16974" spans="1:2">
      <c r="A16974" s="3" t="s">
        <v>38810</v>
      </c>
      <c r="B16974" t="s">
        <v>2632</v>
      </c>
    </row>
    <row r="16975" spans="1:2">
      <c r="A16975" t="s">
        <v>22202</v>
      </c>
      <c r="B16975" t="s">
        <v>7632</v>
      </c>
    </row>
    <row r="16976" spans="1:2">
      <c r="A16976" s="3" t="s">
        <v>38811</v>
      </c>
      <c r="B16976" t="s">
        <v>7632</v>
      </c>
    </row>
    <row r="16977" spans="1:2">
      <c r="A16977" t="s">
        <v>22203</v>
      </c>
      <c r="B16977" t="s">
        <v>7633</v>
      </c>
    </row>
    <row r="16978" spans="1:2">
      <c r="A16978" s="3" t="s">
        <v>38812</v>
      </c>
      <c r="B16978" t="s">
        <v>7633</v>
      </c>
    </row>
    <row r="16979" spans="1:2">
      <c r="A16979" t="s">
        <v>22204</v>
      </c>
      <c r="B16979" t="s">
        <v>7634</v>
      </c>
    </row>
    <row r="16980" spans="1:2">
      <c r="A16980" s="3" t="s">
        <v>38813</v>
      </c>
      <c r="B16980" t="s">
        <v>7634</v>
      </c>
    </row>
    <row r="16981" spans="1:2">
      <c r="A16981" t="s">
        <v>22205</v>
      </c>
      <c r="B16981" t="s">
        <v>5265</v>
      </c>
    </row>
    <row r="16982" spans="1:2">
      <c r="A16982" s="3" t="s">
        <v>38814</v>
      </c>
      <c r="B16982" t="s">
        <v>5265</v>
      </c>
    </row>
    <row r="16983" spans="1:2">
      <c r="A16983" t="s">
        <v>22206</v>
      </c>
      <c r="B16983" t="s">
        <v>7635</v>
      </c>
    </row>
    <row r="16984" spans="1:2">
      <c r="A16984" s="3" t="s">
        <v>38815</v>
      </c>
      <c r="B16984" t="s">
        <v>7635</v>
      </c>
    </row>
    <row r="16985" spans="1:2">
      <c r="A16985" t="s">
        <v>22207</v>
      </c>
      <c r="B16985" t="s">
        <v>7636</v>
      </c>
    </row>
    <row r="16986" spans="1:2">
      <c r="A16986" s="3" t="s">
        <v>38816</v>
      </c>
      <c r="B16986" t="s">
        <v>7636</v>
      </c>
    </row>
    <row r="16987" spans="1:2">
      <c r="A16987" t="s">
        <v>22208</v>
      </c>
      <c r="B16987" t="s">
        <v>7637</v>
      </c>
    </row>
    <row r="16988" spans="1:2">
      <c r="A16988" s="3" t="s">
        <v>38817</v>
      </c>
      <c r="B16988" t="s">
        <v>7637</v>
      </c>
    </row>
    <row r="16989" spans="1:2">
      <c r="A16989" t="s">
        <v>22209</v>
      </c>
      <c r="B16989" t="s">
        <v>7638</v>
      </c>
    </row>
    <row r="16990" spans="1:2">
      <c r="A16990" s="3" t="s">
        <v>38818</v>
      </c>
      <c r="B16990" t="s">
        <v>7638</v>
      </c>
    </row>
    <row r="16991" spans="1:2">
      <c r="A16991" t="s">
        <v>22210</v>
      </c>
      <c r="B16991" t="s">
        <v>228</v>
      </c>
    </row>
    <row r="16992" spans="1:2">
      <c r="A16992" s="3" t="s">
        <v>38819</v>
      </c>
      <c r="B16992" t="s">
        <v>228</v>
      </c>
    </row>
    <row r="16993" spans="1:2">
      <c r="A16993" t="s">
        <v>22211</v>
      </c>
      <c r="B16993" t="s">
        <v>7639</v>
      </c>
    </row>
    <row r="16994" spans="1:2">
      <c r="A16994" s="3" t="s">
        <v>38820</v>
      </c>
      <c r="B16994" t="s">
        <v>7639</v>
      </c>
    </row>
    <row r="16995" spans="1:2">
      <c r="A16995" t="s">
        <v>22212</v>
      </c>
      <c r="B16995" t="s">
        <v>7640</v>
      </c>
    </row>
    <row r="16996" spans="1:2">
      <c r="A16996" s="3" t="s">
        <v>38821</v>
      </c>
      <c r="B16996" t="s">
        <v>7640</v>
      </c>
    </row>
    <row r="16997" spans="1:2">
      <c r="A16997" t="s">
        <v>22213</v>
      </c>
      <c r="B16997" t="s">
        <v>7641</v>
      </c>
    </row>
    <row r="16998" spans="1:2">
      <c r="A16998" s="3" t="s">
        <v>38822</v>
      </c>
      <c r="B16998" t="s">
        <v>7641</v>
      </c>
    </row>
    <row r="16999" spans="1:2">
      <c r="A16999" t="s">
        <v>22214</v>
      </c>
      <c r="B16999" t="s">
        <v>7642</v>
      </c>
    </row>
    <row r="17000" spans="1:2">
      <c r="A17000" s="3" t="s">
        <v>38823</v>
      </c>
      <c r="B17000" t="s">
        <v>7642</v>
      </c>
    </row>
    <row r="17001" spans="1:2">
      <c r="A17001" t="s">
        <v>22215</v>
      </c>
      <c r="B17001" t="s">
        <v>3480</v>
      </c>
    </row>
    <row r="17002" spans="1:2">
      <c r="A17002" s="3" t="s">
        <v>38824</v>
      </c>
      <c r="B17002" t="s">
        <v>3480</v>
      </c>
    </row>
    <row r="17003" spans="1:2">
      <c r="A17003" t="s">
        <v>22216</v>
      </c>
      <c r="B17003" t="s">
        <v>7643</v>
      </c>
    </row>
    <row r="17004" spans="1:2">
      <c r="A17004" s="3" t="s">
        <v>38825</v>
      </c>
      <c r="B17004" t="s">
        <v>7643</v>
      </c>
    </row>
    <row r="17005" spans="1:2">
      <c r="A17005" t="s">
        <v>22217</v>
      </c>
      <c r="B17005" t="s">
        <v>7644</v>
      </c>
    </row>
    <row r="17006" spans="1:2">
      <c r="A17006" s="3" t="s">
        <v>38826</v>
      </c>
      <c r="B17006" t="s">
        <v>7644</v>
      </c>
    </row>
    <row r="17007" spans="1:2">
      <c r="A17007" t="s">
        <v>22218</v>
      </c>
      <c r="B17007" t="s">
        <v>7645</v>
      </c>
    </row>
    <row r="17008" spans="1:2">
      <c r="A17008" s="3" t="s">
        <v>38827</v>
      </c>
      <c r="B17008" t="s">
        <v>7645</v>
      </c>
    </row>
    <row r="17009" spans="1:2">
      <c r="A17009" t="s">
        <v>22219</v>
      </c>
      <c r="B17009" t="s">
        <v>1677</v>
      </c>
    </row>
    <row r="17010" spans="1:2">
      <c r="A17010" s="3" t="s">
        <v>38828</v>
      </c>
      <c r="B17010" t="s">
        <v>1677</v>
      </c>
    </row>
    <row r="17011" spans="1:2">
      <c r="A17011" t="s">
        <v>22220</v>
      </c>
      <c r="B17011" t="s">
        <v>1677</v>
      </c>
    </row>
    <row r="17012" spans="1:2">
      <c r="A17012" s="3" t="s">
        <v>38829</v>
      </c>
      <c r="B17012" t="s">
        <v>1677</v>
      </c>
    </row>
    <row r="17013" spans="1:2">
      <c r="A17013" t="s">
        <v>22221</v>
      </c>
      <c r="B17013" t="s">
        <v>7646</v>
      </c>
    </row>
    <row r="17014" spans="1:2">
      <c r="A17014" s="3" t="s">
        <v>38830</v>
      </c>
      <c r="B17014" t="s">
        <v>7646</v>
      </c>
    </row>
    <row r="17015" spans="1:2">
      <c r="A17015" t="s">
        <v>22222</v>
      </c>
      <c r="B17015" t="s">
        <v>7647</v>
      </c>
    </row>
    <row r="17016" spans="1:2">
      <c r="A17016" s="3" t="s">
        <v>38831</v>
      </c>
      <c r="B17016" t="s">
        <v>7647</v>
      </c>
    </row>
    <row r="17017" spans="1:2">
      <c r="A17017" t="s">
        <v>22223</v>
      </c>
      <c r="B17017" t="s">
        <v>5590</v>
      </c>
    </row>
    <row r="17018" spans="1:2">
      <c r="A17018" s="3" t="s">
        <v>38832</v>
      </c>
      <c r="B17018" t="s">
        <v>5590</v>
      </c>
    </row>
    <row r="17019" spans="1:2">
      <c r="A17019" t="s">
        <v>22224</v>
      </c>
      <c r="B17019" t="s">
        <v>462</v>
      </c>
    </row>
    <row r="17020" spans="1:2">
      <c r="A17020" s="3" t="s">
        <v>38833</v>
      </c>
      <c r="B17020" t="s">
        <v>462</v>
      </c>
    </row>
    <row r="17021" spans="1:2">
      <c r="A17021" t="s">
        <v>22225</v>
      </c>
      <c r="B17021" t="s">
        <v>7648</v>
      </c>
    </row>
    <row r="17022" spans="1:2">
      <c r="A17022" s="3" t="s">
        <v>38834</v>
      </c>
      <c r="B17022" t="s">
        <v>7648</v>
      </c>
    </row>
    <row r="17023" spans="1:2">
      <c r="A17023" t="s">
        <v>22226</v>
      </c>
      <c r="B17023" t="s">
        <v>4497</v>
      </c>
    </row>
    <row r="17024" spans="1:2">
      <c r="A17024" s="3" t="s">
        <v>38835</v>
      </c>
      <c r="B17024" t="s">
        <v>4497</v>
      </c>
    </row>
    <row r="17025" spans="1:2">
      <c r="A17025" t="s">
        <v>22227</v>
      </c>
      <c r="B17025" t="s">
        <v>4497</v>
      </c>
    </row>
    <row r="17026" spans="1:2">
      <c r="A17026" s="3" t="s">
        <v>38836</v>
      </c>
      <c r="B17026" t="s">
        <v>4497</v>
      </c>
    </row>
    <row r="17027" spans="1:2">
      <c r="A17027" t="s">
        <v>22228</v>
      </c>
      <c r="B17027" t="s">
        <v>566</v>
      </c>
    </row>
    <row r="17028" spans="1:2">
      <c r="A17028" s="3" t="s">
        <v>38837</v>
      </c>
      <c r="B17028" t="s">
        <v>566</v>
      </c>
    </row>
    <row r="17029" spans="1:2">
      <c r="A17029" t="s">
        <v>22229</v>
      </c>
      <c r="B17029" t="s">
        <v>7649</v>
      </c>
    </row>
    <row r="17030" spans="1:2">
      <c r="A17030" s="3" t="s">
        <v>38838</v>
      </c>
      <c r="B17030" t="s">
        <v>7649</v>
      </c>
    </row>
    <row r="17031" spans="1:2">
      <c r="A17031" t="s">
        <v>22230</v>
      </c>
      <c r="B17031" t="s">
        <v>7650</v>
      </c>
    </row>
    <row r="17032" spans="1:2">
      <c r="A17032" s="3" t="s">
        <v>38839</v>
      </c>
      <c r="B17032" t="s">
        <v>7650</v>
      </c>
    </row>
    <row r="17033" spans="1:2">
      <c r="A17033" t="s">
        <v>22231</v>
      </c>
      <c r="B17033" t="s">
        <v>7651</v>
      </c>
    </row>
    <row r="17034" spans="1:2">
      <c r="A17034" s="3" t="s">
        <v>38840</v>
      </c>
      <c r="B17034" t="s">
        <v>7651</v>
      </c>
    </row>
    <row r="17035" spans="1:2">
      <c r="A17035" t="s">
        <v>22232</v>
      </c>
      <c r="B17035" t="s">
        <v>4521</v>
      </c>
    </row>
    <row r="17036" spans="1:2">
      <c r="A17036" s="3" t="s">
        <v>38841</v>
      </c>
      <c r="B17036" t="s">
        <v>4521</v>
      </c>
    </row>
    <row r="17037" spans="1:2">
      <c r="A17037" t="s">
        <v>22233</v>
      </c>
      <c r="B17037" t="s">
        <v>7652</v>
      </c>
    </row>
    <row r="17038" spans="1:2">
      <c r="A17038" s="3" t="s">
        <v>38842</v>
      </c>
      <c r="B17038" t="s">
        <v>7652</v>
      </c>
    </row>
    <row r="17039" spans="1:2">
      <c r="A17039" t="s">
        <v>22234</v>
      </c>
      <c r="B17039" t="s">
        <v>7653</v>
      </c>
    </row>
    <row r="17040" spans="1:2">
      <c r="A17040" s="3" t="s">
        <v>38843</v>
      </c>
      <c r="B17040" t="s">
        <v>7653</v>
      </c>
    </row>
    <row r="17041" spans="1:2">
      <c r="A17041" t="s">
        <v>22235</v>
      </c>
      <c r="B17041" t="s">
        <v>7654</v>
      </c>
    </row>
    <row r="17042" spans="1:2">
      <c r="A17042" s="3" t="s">
        <v>38844</v>
      </c>
      <c r="B17042" t="s">
        <v>7654</v>
      </c>
    </row>
    <row r="17043" spans="1:2">
      <c r="A17043" t="s">
        <v>22236</v>
      </c>
      <c r="B17043" t="s">
        <v>7655</v>
      </c>
    </row>
    <row r="17044" spans="1:2">
      <c r="A17044" s="3" t="s">
        <v>38845</v>
      </c>
      <c r="B17044" t="s">
        <v>7655</v>
      </c>
    </row>
    <row r="17045" spans="1:2">
      <c r="A17045" t="s">
        <v>22237</v>
      </c>
      <c r="B17045" t="s">
        <v>7656</v>
      </c>
    </row>
    <row r="17046" spans="1:2">
      <c r="A17046" s="3" t="s">
        <v>38846</v>
      </c>
      <c r="B17046" t="s">
        <v>7656</v>
      </c>
    </row>
    <row r="17047" spans="1:2">
      <c r="A17047" t="s">
        <v>22238</v>
      </c>
      <c r="B17047" t="s">
        <v>7657</v>
      </c>
    </row>
    <row r="17048" spans="1:2">
      <c r="A17048" s="3" t="s">
        <v>38847</v>
      </c>
      <c r="B17048" t="s">
        <v>7657</v>
      </c>
    </row>
    <row r="17049" spans="1:2">
      <c r="A17049" t="s">
        <v>22239</v>
      </c>
      <c r="B17049" t="s">
        <v>7658</v>
      </c>
    </row>
    <row r="17050" spans="1:2">
      <c r="A17050" s="3" t="s">
        <v>38848</v>
      </c>
      <c r="B17050" t="s">
        <v>7658</v>
      </c>
    </row>
    <row r="17051" spans="1:2">
      <c r="A17051" t="s">
        <v>22240</v>
      </c>
      <c r="B17051" t="s">
        <v>4497</v>
      </c>
    </row>
    <row r="17052" spans="1:2">
      <c r="A17052" s="3" t="s">
        <v>38849</v>
      </c>
      <c r="B17052" t="s">
        <v>4497</v>
      </c>
    </row>
    <row r="17053" spans="1:2">
      <c r="A17053" t="s">
        <v>22241</v>
      </c>
      <c r="B17053" t="s">
        <v>4497</v>
      </c>
    </row>
    <row r="17054" spans="1:2">
      <c r="A17054" s="3" t="s">
        <v>38850</v>
      </c>
      <c r="B17054" t="s">
        <v>4497</v>
      </c>
    </row>
    <row r="17055" spans="1:2">
      <c r="A17055" t="s">
        <v>22242</v>
      </c>
      <c r="B17055" t="s">
        <v>7659</v>
      </c>
    </row>
    <row r="17056" spans="1:2">
      <c r="A17056" s="3" t="s">
        <v>38851</v>
      </c>
      <c r="B17056" t="s">
        <v>7659</v>
      </c>
    </row>
    <row r="17057" spans="1:2">
      <c r="A17057" t="s">
        <v>22243</v>
      </c>
      <c r="B17057" t="s">
        <v>7660</v>
      </c>
    </row>
    <row r="17058" spans="1:2">
      <c r="A17058" s="3" t="s">
        <v>38852</v>
      </c>
      <c r="B17058" t="s">
        <v>7660</v>
      </c>
    </row>
    <row r="17059" spans="1:2">
      <c r="A17059" t="s">
        <v>22244</v>
      </c>
      <c r="B17059" t="s">
        <v>7661</v>
      </c>
    </row>
    <row r="17060" spans="1:2">
      <c r="A17060" s="3" t="s">
        <v>38853</v>
      </c>
      <c r="B17060" t="s">
        <v>7661</v>
      </c>
    </row>
    <row r="17061" spans="1:2">
      <c r="A17061" t="s">
        <v>22245</v>
      </c>
      <c r="B17061" t="s">
        <v>7662</v>
      </c>
    </row>
    <row r="17062" spans="1:2">
      <c r="A17062" s="3" t="s">
        <v>38854</v>
      </c>
      <c r="B17062" t="s">
        <v>7662</v>
      </c>
    </row>
    <row r="17063" spans="1:2">
      <c r="A17063" t="s">
        <v>22246</v>
      </c>
      <c r="B17063" t="s">
        <v>4337</v>
      </c>
    </row>
    <row r="17064" spans="1:2">
      <c r="A17064" s="3" t="s">
        <v>38855</v>
      </c>
      <c r="B17064" t="s">
        <v>4337</v>
      </c>
    </row>
    <row r="17065" spans="1:2">
      <c r="A17065" t="s">
        <v>22247</v>
      </c>
      <c r="B17065" t="s">
        <v>7663</v>
      </c>
    </row>
    <row r="17066" spans="1:2">
      <c r="A17066" s="3" t="s">
        <v>38856</v>
      </c>
      <c r="B17066" t="s">
        <v>7663</v>
      </c>
    </row>
    <row r="17067" spans="1:2">
      <c r="A17067" t="s">
        <v>22248</v>
      </c>
      <c r="B17067" t="s">
        <v>7664</v>
      </c>
    </row>
    <row r="17068" spans="1:2">
      <c r="A17068" s="3" t="s">
        <v>38857</v>
      </c>
      <c r="B17068" t="s">
        <v>7664</v>
      </c>
    </row>
    <row r="17069" spans="1:2">
      <c r="A17069" t="s">
        <v>22249</v>
      </c>
      <c r="B17069" t="s">
        <v>7665</v>
      </c>
    </row>
    <row r="17070" spans="1:2">
      <c r="A17070" s="3" t="s">
        <v>38858</v>
      </c>
      <c r="B17070" t="s">
        <v>7665</v>
      </c>
    </row>
    <row r="17071" spans="1:2">
      <c r="A17071" t="s">
        <v>22250</v>
      </c>
      <c r="B17071" t="s">
        <v>7666</v>
      </c>
    </row>
    <row r="17072" spans="1:2">
      <c r="A17072" s="3" t="s">
        <v>38859</v>
      </c>
      <c r="B17072" t="s">
        <v>7666</v>
      </c>
    </row>
    <row r="17073" spans="1:2">
      <c r="A17073" t="s">
        <v>22251</v>
      </c>
      <c r="B17073" t="s">
        <v>7667</v>
      </c>
    </row>
    <row r="17074" spans="1:2">
      <c r="A17074" s="3" t="s">
        <v>38860</v>
      </c>
      <c r="B17074" t="s">
        <v>7667</v>
      </c>
    </row>
    <row r="17075" spans="1:2">
      <c r="A17075" t="s">
        <v>22252</v>
      </c>
      <c r="B17075" t="s">
        <v>7668</v>
      </c>
    </row>
    <row r="17076" spans="1:2">
      <c r="A17076" s="3" t="s">
        <v>38861</v>
      </c>
      <c r="B17076" t="s">
        <v>7668</v>
      </c>
    </row>
    <row r="17077" spans="1:2">
      <c r="A17077" t="s">
        <v>22253</v>
      </c>
      <c r="B17077" t="s">
        <v>7669</v>
      </c>
    </row>
    <row r="17078" spans="1:2">
      <c r="A17078" s="3" t="s">
        <v>38862</v>
      </c>
      <c r="B17078" t="s">
        <v>7669</v>
      </c>
    </row>
    <row r="17079" spans="1:2">
      <c r="A17079" t="s">
        <v>22254</v>
      </c>
      <c r="B17079" t="s">
        <v>7670</v>
      </c>
    </row>
    <row r="17080" spans="1:2">
      <c r="A17080" s="3" t="s">
        <v>38863</v>
      </c>
      <c r="B17080" t="s">
        <v>7670</v>
      </c>
    </row>
    <row r="17081" spans="1:2">
      <c r="A17081" t="s">
        <v>22255</v>
      </c>
      <c r="B17081" t="s">
        <v>7671</v>
      </c>
    </row>
    <row r="17082" spans="1:2">
      <c r="A17082" s="3" t="s">
        <v>38864</v>
      </c>
      <c r="B17082" t="s">
        <v>7671</v>
      </c>
    </row>
    <row r="17083" spans="1:2">
      <c r="A17083" t="s">
        <v>22256</v>
      </c>
      <c r="B17083" t="s">
        <v>7672</v>
      </c>
    </row>
    <row r="17084" spans="1:2">
      <c r="A17084" s="3" t="s">
        <v>38865</v>
      </c>
      <c r="B17084" t="s">
        <v>7672</v>
      </c>
    </row>
    <row r="17085" spans="1:2">
      <c r="A17085" t="s">
        <v>22257</v>
      </c>
      <c r="B17085" t="s">
        <v>7673</v>
      </c>
    </row>
    <row r="17086" spans="1:2">
      <c r="A17086" s="3" t="s">
        <v>38866</v>
      </c>
      <c r="B17086" t="s">
        <v>7673</v>
      </c>
    </row>
    <row r="17087" spans="1:2">
      <c r="A17087" t="s">
        <v>22258</v>
      </c>
      <c r="B17087" t="s">
        <v>7076</v>
      </c>
    </row>
    <row r="17088" spans="1:2">
      <c r="A17088" s="3" t="s">
        <v>38867</v>
      </c>
      <c r="B17088" t="s">
        <v>7076</v>
      </c>
    </row>
    <row r="17089" spans="1:2">
      <c r="A17089" t="s">
        <v>22259</v>
      </c>
      <c r="B17089" t="s">
        <v>7674</v>
      </c>
    </row>
    <row r="17090" spans="1:2">
      <c r="A17090" s="3" t="s">
        <v>38868</v>
      </c>
      <c r="B17090" t="s">
        <v>7674</v>
      </c>
    </row>
    <row r="17091" spans="1:2">
      <c r="A17091" t="s">
        <v>22260</v>
      </c>
      <c r="B17091" t="s">
        <v>7675</v>
      </c>
    </row>
    <row r="17092" spans="1:2">
      <c r="A17092" s="3" t="s">
        <v>38869</v>
      </c>
      <c r="B17092" t="s">
        <v>7675</v>
      </c>
    </row>
    <row r="17093" spans="1:2">
      <c r="A17093" t="s">
        <v>22261</v>
      </c>
      <c r="B17093" t="s">
        <v>7676</v>
      </c>
    </row>
    <row r="17094" spans="1:2">
      <c r="A17094" s="3" t="s">
        <v>38870</v>
      </c>
      <c r="B17094" t="s">
        <v>7676</v>
      </c>
    </row>
    <row r="17095" spans="1:2">
      <c r="A17095" t="s">
        <v>22262</v>
      </c>
      <c r="B17095" t="s">
        <v>2632</v>
      </c>
    </row>
    <row r="17096" spans="1:2">
      <c r="A17096" s="3" t="s">
        <v>38871</v>
      </c>
      <c r="B17096" t="s">
        <v>2632</v>
      </c>
    </row>
    <row r="17097" spans="1:2">
      <c r="A17097" t="s">
        <v>22263</v>
      </c>
      <c r="B17097" t="s">
        <v>7677</v>
      </c>
    </row>
    <row r="17098" spans="1:2">
      <c r="A17098" s="3" t="s">
        <v>38872</v>
      </c>
      <c r="B17098" t="s">
        <v>7677</v>
      </c>
    </row>
    <row r="17099" spans="1:2">
      <c r="A17099" t="s">
        <v>22264</v>
      </c>
      <c r="B17099" t="s">
        <v>7678</v>
      </c>
    </row>
    <row r="17100" spans="1:2">
      <c r="A17100" s="3" t="s">
        <v>38873</v>
      </c>
      <c r="B17100" t="s">
        <v>7678</v>
      </c>
    </row>
    <row r="17101" spans="1:2">
      <c r="A17101" t="s">
        <v>22265</v>
      </c>
      <c r="B17101" t="s">
        <v>7679</v>
      </c>
    </row>
    <row r="17102" spans="1:2">
      <c r="A17102" s="3" t="s">
        <v>38874</v>
      </c>
      <c r="B17102" t="s">
        <v>7679</v>
      </c>
    </row>
    <row r="17103" spans="1:2">
      <c r="A17103" t="s">
        <v>22266</v>
      </c>
      <c r="B17103" t="s">
        <v>7680</v>
      </c>
    </row>
    <row r="17104" spans="1:2">
      <c r="A17104" s="3" t="s">
        <v>38875</v>
      </c>
      <c r="B17104" t="s">
        <v>7680</v>
      </c>
    </row>
    <row r="17105" spans="1:2">
      <c r="A17105" t="s">
        <v>22267</v>
      </c>
      <c r="B17105" t="s">
        <v>6831</v>
      </c>
    </row>
    <row r="17106" spans="1:2">
      <c r="A17106" s="3" t="s">
        <v>38876</v>
      </c>
      <c r="B17106" t="s">
        <v>6831</v>
      </c>
    </row>
    <row r="17107" spans="1:2">
      <c r="A17107" t="s">
        <v>22268</v>
      </c>
      <c r="B17107" t="s">
        <v>7681</v>
      </c>
    </row>
    <row r="17108" spans="1:2">
      <c r="A17108" s="3" t="s">
        <v>38877</v>
      </c>
      <c r="B17108" t="s">
        <v>7681</v>
      </c>
    </row>
    <row r="17109" spans="1:2">
      <c r="A17109" t="s">
        <v>22269</v>
      </c>
      <c r="B17109" t="s">
        <v>7682</v>
      </c>
    </row>
    <row r="17110" spans="1:2">
      <c r="A17110" s="3" t="s">
        <v>38878</v>
      </c>
      <c r="B17110" t="s">
        <v>7682</v>
      </c>
    </row>
    <row r="17111" spans="1:2">
      <c r="A17111" t="s">
        <v>22270</v>
      </c>
      <c r="B17111" t="s">
        <v>143</v>
      </c>
    </row>
    <row r="17112" spans="1:2">
      <c r="A17112" s="3" t="s">
        <v>38879</v>
      </c>
      <c r="B17112" t="s">
        <v>143</v>
      </c>
    </row>
    <row r="17113" spans="1:2">
      <c r="A17113" t="s">
        <v>22271</v>
      </c>
      <c r="B17113" t="s">
        <v>7683</v>
      </c>
    </row>
    <row r="17114" spans="1:2">
      <c r="A17114" s="3" t="s">
        <v>38880</v>
      </c>
      <c r="B17114" t="s">
        <v>7683</v>
      </c>
    </row>
    <row r="17115" spans="1:2">
      <c r="A17115" t="s">
        <v>22272</v>
      </c>
      <c r="B17115" t="s">
        <v>7684</v>
      </c>
    </row>
    <row r="17116" spans="1:2">
      <c r="A17116" s="3" t="s">
        <v>38881</v>
      </c>
      <c r="B17116" t="s">
        <v>7684</v>
      </c>
    </row>
    <row r="17117" spans="1:2">
      <c r="A17117" t="s">
        <v>22273</v>
      </c>
      <c r="B17117" t="s">
        <v>7685</v>
      </c>
    </row>
    <row r="17118" spans="1:2">
      <c r="A17118" s="3" t="s">
        <v>38882</v>
      </c>
      <c r="B17118" t="s">
        <v>7685</v>
      </c>
    </row>
    <row r="17119" spans="1:2">
      <c r="A17119" t="s">
        <v>22274</v>
      </c>
      <c r="B17119" t="s">
        <v>7686</v>
      </c>
    </row>
    <row r="17120" spans="1:2">
      <c r="A17120" s="3" t="s">
        <v>38883</v>
      </c>
      <c r="B17120" t="s">
        <v>7686</v>
      </c>
    </row>
    <row r="17121" spans="1:2">
      <c r="A17121" t="s">
        <v>22275</v>
      </c>
      <c r="B17121" t="s">
        <v>7687</v>
      </c>
    </row>
    <row r="17122" spans="1:2">
      <c r="A17122" s="3" t="s">
        <v>38884</v>
      </c>
      <c r="B17122" t="s">
        <v>7687</v>
      </c>
    </row>
    <row r="17123" spans="1:2">
      <c r="A17123" t="s">
        <v>22276</v>
      </c>
      <c r="B17123" t="s">
        <v>7688</v>
      </c>
    </row>
    <row r="17124" spans="1:2">
      <c r="A17124" s="3" t="s">
        <v>38885</v>
      </c>
      <c r="B17124" t="s">
        <v>7688</v>
      </c>
    </row>
    <row r="17125" spans="1:2">
      <c r="A17125" t="s">
        <v>22277</v>
      </c>
      <c r="B17125" t="s">
        <v>7689</v>
      </c>
    </row>
    <row r="17126" spans="1:2">
      <c r="A17126" s="3" t="s">
        <v>38886</v>
      </c>
      <c r="B17126" t="s">
        <v>7689</v>
      </c>
    </row>
    <row r="17127" spans="1:2">
      <c r="A17127" t="s">
        <v>22278</v>
      </c>
      <c r="B17127" t="s">
        <v>7690</v>
      </c>
    </row>
    <row r="17128" spans="1:2">
      <c r="A17128" s="3" t="s">
        <v>38887</v>
      </c>
      <c r="B17128" t="s">
        <v>7690</v>
      </c>
    </row>
    <row r="17129" spans="1:2">
      <c r="A17129" t="s">
        <v>22279</v>
      </c>
      <c r="B17129" t="s">
        <v>3238</v>
      </c>
    </row>
    <row r="17130" spans="1:2">
      <c r="A17130" s="3" t="s">
        <v>38888</v>
      </c>
      <c r="B17130" t="s">
        <v>3238</v>
      </c>
    </row>
    <row r="17131" spans="1:2">
      <c r="A17131" t="s">
        <v>22280</v>
      </c>
      <c r="B17131" t="s">
        <v>7691</v>
      </c>
    </row>
    <row r="17132" spans="1:2">
      <c r="A17132" s="3" t="s">
        <v>38889</v>
      </c>
      <c r="B17132" t="s">
        <v>7691</v>
      </c>
    </row>
    <row r="17133" spans="1:2">
      <c r="A17133" t="s">
        <v>22281</v>
      </c>
      <c r="B17133" t="s">
        <v>7692</v>
      </c>
    </row>
    <row r="17134" spans="1:2">
      <c r="A17134" s="3" t="s">
        <v>38890</v>
      </c>
      <c r="B17134" t="s">
        <v>7692</v>
      </c>
    </row>
    <row r="17135" spans="1:2">
      <c r="A17135" t="s">
        <v>22282</v>
      </c>
      <c r="B17135" t="s">
        <v>7693</v>
      </c>
    </row>
    <row r="17136" spans="1:2">
      <c r="A17136" s="3" t="s">
        <v>38891</v>
      </c>
      <c r="B17136" t="s">
        <v>7693</v>
      </c>
    </row>
    <row r="17137" spans="1:2">
      <c r="A17137" t="s">
        <v>22283</v>
      </c>
      <c r="B17137" t="s">
        <v>7694</v>
      </c>
    </row>
    <row r="17138" spans="1:2">
      <c r="A17138" s="3" t="s">
        <v>38892</v>
      </c>
      <c r="B17138" t="s">
        <v>7694</v>
      </c>
    </row>
    <row r="17139" spans="1:2">
      <c r="A17139" t="s">
        <v>22284</v>
      </c>
      <c r="B17139" t="s">
        <v>7695</v>
      </c>
    </row>
    <row r="17140" spans="1:2">
      <c r="A17140" s="3" t="s">
        <v>38893</v>
      </c>
      <c r="B17140" t="s">
        <v>7695</v>
      </c>
    </row>
    <row r="17141" spans="1:2">
      <c r="A17141" t="s">
        <v>22285</v>
      </c>
      <c r="B17141" t="s">
        <v>7696</v>
      </c>
    </row>
    <row r="17142" spans="1:2">
      <c r="A17142" s="3" t="s">
        <v>38894</v>
      </c>
      <c r="B17142" t="s">
        <v>7696</v>
      </c>
    </row>
    <row r="17143" spans="1:2">
      <c r="A17143" t="s">
        <v>22286</v>
      </c>
      <c r="B17143" t="s">
        <v>7697</v>
      </c>
    </row>
    <row r="17144" spans="1:2">
      <c r="A17144" s="3" t="s">
        <v>38895</v>
      </c>
      <c r="B17144" t="s">
        <v>7697</v>
      </c>
    </row>
    <row r="17145" spans="1:2">
      <c r="A17145" t="s">
        <v>22287</v>
      </c>
      <c r="B17145" t="s">
        <v>7698</v>
      </c>
    </row>
    <row r="17146" spans="1:2">
      <c r="A17146" s="3" t="s">
        <v>38896</v>
      </c>
      <c r="B17146" t="s">
        <v>7698</v>
      </c>
    </row>
    <row r="17147" spans="1:2">
      <c r="A17147" t="s">
        <v>22288</v>
      </c>
      <c r="B17147" t="s">
        <v>7699</v>
      </c>
    </row>
    <row r="17148" spans="1:2">
      <c r="A17148" s="3" t="s">
        <v>38897</v>
      </c>
      <c r="B17148" t="s">
        <v>7699</v>
      </c>
    </row>
    <row r="17149" spans="1:2">
      <c r="A17149" t="s">
        <v>22289</v>
      </c>
      <c r="B17149" t="s">
        <v>4337</v>
      </c>
    </row>
    <row r="17150" spans="1:2">
      <c r="A17150" s="3" t="s">
        <v>38898</v>
      </c>
      <c r="B17150" t="s">
        <v>4337</v>
      </c>
    </row>
    <row r="17151" spans="1:2">
      <c r="A17151" t="s">
        <v>22290</v>
      </c>
      <c r="B17151" t="s">
        <v>7700</v>
      </c>
    </row>
    <row r="17152" spans="1:2">
      <c r="A17152" s="3" t="s">
        <v>38899</v>
      </c>
      <c r="B17152" t="s">
        <v>7700</v>
      </c>
    </row>
    <row r="17153" spans="1:2">
      <c r="A17153" t="s">
        <v>22291</v>
      </c>
      <c r="B17153" t="s">
        <v>7701</v>
      </c>
    </row>
    <row r="17154" spans="1:2">
      <c r="A17154" s="3" t="s">
        <v>38900</v>
      </c>
      <c r="B17154" t="s">
        <v>7701</v>
      </c>
    </row>
    <row r="17155" spans="1:2">
      <c r="A17155" t="s">
        <v>22292</v>
      </c>
      <c r="B17155" t="s">
        <v>5352</v>
      </c>
    </row>
    <row r="17156" spans="1:2">
      <c r="A17156" s="3" t="s">
        <v>38901</v>
      </c>
      <c r="B17156" t="s">
        <v>5352</v>
      </c>
    </row>
    <row r="17157" spans="1:2">
      <c r="A17157" t="s">
        <v>22293</v>
      </c>
      <c r="B17157" t="s">
        <v>7702</v>
      </c>
    </row>
    <row r="17158" spans="1:2">
      <c r="A17158" s="3" t="s">
        <v>38902</v>
      </c>
      <c r="B17158" t="s">
        <v>7702</v>
      </c>
    </row>
    <row r="17159" spans="1:2">
      <c r="A17159" t="s">
        <v>22294</v>
      </c>
      <c r="B17159" t="s">
        <v>1677</v>
      </c>
    </row>
    <row r="17160" spans="1:2">
      <c r="A17160" s="3" t="s">
        <v>38903</v>
      </c>
      <c r="B17160" t="s">
        <v>1677</v>
      </c>
    </row>
    <row r="17161" spans="1:2">
      <c r="A17161" t="s">
        <v>22295</v>
      </c>
      <c r="B17161" t="s">
        <v>1677</v>
      </c>
    </row>
    <row r="17162" spans="1:2">
      <c r="A17162" s="3" t="s">
        <v>38904</v>
      </c>
      <c r="B17162" t="s">
        <v>1677</v>
      </c>
    </row>
    <row r="17163" spans="1:2">
      <c r="A17163" t="s">
        <v>22296</v>
      </c>
      <c r="B17163" t="s">
        <v>7703</v>
      </c>
    </row>
    <row r="17164" spans="1:2">
      <c r="A17164" s="3" t="s">
        <v>38905</v>
      </c>
      <c r="B17164" t="s">
        <v>7703</v>
      </c>
    </row>
    <row r="17165" spans="1:2">
      <c r="A17165" t="s">
        <v>22297</v>
      </c>
      <c r="B17165" t="s">
        <v>7704</v>
      </c>
    </row>
    <row r="17166" spans="1:2">
      <c r="A17166" s="3" t="s">
        <v>38906</v>
      </c>
      <c r="B17166" t="s">
        <v>7704</v>
      </c>
    </row>
    <row r="17167" spans="1:2">
      <c r="A17167" t="s">
        <v>22298</v>
      </c>
      <c r="B17167" t="s">
        <v>7705</v>
      </c>
    </row>
    <row r="17168" spans="1:2">
      <c r="A17168" s="3" t="s">
        <v>38907</v>
      </c>
      <c r="B17168" t="s">
        <v>7705</v>
      </c>
    </row>
    <row r="17169" spans="1:2">
      <c r="A17169" t="s">
        <v>22299</v>
      </c>
      <c r="B17169" t="s">
        <v>7706</v>
      </c>
    </row>
    <row r="17170" spans="1:2">
      <c r="A17170" s="3" t="s">
        <v>38908</v>
      </c>
      <c r="B17170" t="s">
        <v>7706</v>
      </c>
    </row>
    <row r="17171" spans="1:2">
      <c r="A17171" t="s">
        <v>22300</v>
      </c>
      <c r="B17171" t="s">
        <v>7707</v>
      </c>
    </row>
    <row r="17172" spans="1:2">
      <c r="A17172" s="3" t="s">
        <v>38909</v>
      </c>
      <c r="B17172" t="s">
        <v>7707</v>
      </c>
    </row>
    <row r="17173" spans="1:2">
      <c r="A17173" t="s">
        <v>22301</v>
      </c>
      <c r="B17173" t="s">
        <v>7708</v>
      </c>
    </row>
    <row r="17174" spans="1:2">
      <c r="A17174" s="3" t="s">
        <v>38910</v>
      </c>
      <c r="B17174" t="s">
        <v>7708</v>
      </c>
    </row>
    <row r="17175" spans="1:2">
      <c r="A17175" t="s">
        <v>22302</v>
      </c>
      <c r="B17175" t="s">
        <v>7709</v>
      </c>
    </row>
    <row r="17176" spans="1:2">
      <c r="A17176" s="3" t="s">
        <v>38911</v>
      </c>
      <c r="B17176" t="s">
        <v>7709</v>
      </c>
    </row>
    <row r="17177" spans="1:2">
      <c r="A17177" t="s">
        <v>22303</v>
      </c>
      <c r="B17177" t="s">
        <v>7710</v>
      </c>
    </row>
    <row r="17178" spans="1:2">
      <c r="A17178" s="3" t="s">
        <v>38912</v>
      </c>
      <c r="B17178" t="s">
        <v>7710</v>
      </c>
    </row>
    <row r="17179" spans="1:2">
      <c r="A17179" t="s">
        <v>22304</v>
      </c>
      <c r="B17179" t="s">
        <v>711</v>
      </c>
    </row>
    <row r="17180" spans="1:2">
      <c r="A17180" s="3" t="s">
        <v>38913</v>
      </c>
      <c r="B17180" t="s">
        <v>711</v>
      </c>
    </row>
    <row r="17181" spans="1:2">
      <c r="A17181" t="s">
        <v>22305</v>
      </c>
      <c r="B17181" t="s">
        <v>711</v>
      </c>
    </row>
    <row r="17182" spans="1:2">
      <c r="A17182" s="3" t="s">
        <v>38914</v>
      </c>
      <c r="B17182" t="s">
        <v>711</v>
      </c>
    </row>
    <row r="17183" spans="1:2">
      <c r="A17183" t="s">
        <v>22306</v>
      </c>
      <c r="B17183" t="s">
        <v>7711</v>
      </c>
    </row>
    <row r="17184" spans="1:2">
      <c r="A17184" s="3" t="s">
        <v>38915</v>
      </c>
      <c r="B17184" t="s">
        <v>7711</v>
      </c>
    </row>
    <row r="17185" spans="1:2">
      <c r="A17185" t="s">
        <v>22307</v>
      </c>
      <c r="B17185" t="s">
        <v>7712</v>
      </c>
    </row>
    <row r="17186" spans="1:2">
      <c r="A17186" s="3" t="s">
        <v>38916</v>
      </c>
      <c r="B17186" t="s">
        <v>7712</v>
      </c>
    </row>
    <row r="17187" spans="1:2">
      <c r="A17187" t="s">
        <v>22308</v>
      </c>
      <c r="B17187" t="s">
        <v>7713</v>
      </c>
    </row>
    <row r="17188" spans="1:2">
      <c r="A17188" s="3" t="s">
        <v>38917</v>
      </c>
      <c r="B17188" t="s">
        <v>7713</v>
      </c>
    </row>
    <row r="17189" spans="1:2">
      <c r="A17189" t="s">
        <v>22309</v>
      </c>
      <c r="B17189" t="s">
        <v>7714</v>
      </c>
    </row>
    <row r="17190" spans="1:2">
      <c r="A17190" s="3" t="s">
        <v>38918</v>
      </c>
      <c r="B17190" t="s">
        <v>7714</v>
      </c>
    </row>
    <row r="17191" spans="1:2">
      <c r="A17191" t="s">
        <v>22310</v>
      </c>
      <c r="B17191" t="s">
        <v>7715</v>
      </c>
    </row>
    <row r="17192" spans="1:2">
      <c r="A17192" s="3" t="s">
        <v>38919</v>
      </c>
      <c r="B17192" t="s">
        <v>7715</v>
      </c>
    </row>
    <row r="17193" spans="1:2">
      <c r="A17193" t="s">
        <v>22311</v>
      </c>
      <c r="B17193" t="s">
        <v>7716</v>
      </c>
    </row>
    <row r="17194" spans="1:2">
      <c r="A17194" s="3" t="s">
        <v>38920</v>
      </c>
      <c r="B17194" t="s">
        <v>7716</v>
      </c>
    </row>
    <row r="17195" spans="1:2">
      <c r="A17195" t="s">
        <v>22312</v>
      </c>
      <c r="B17195" t="s">
        <v>7717</v>
      </c>
    </row>
    <row r="17196" spans="1:2">
      <c r="A17196" s="3" t="s">
        <v>38921</v>
      </c>
      <c r="B17196" t="s">
        <v>7717</v>
      </c>
    </row>
    <row r="17197" spans="1:2">
      <c r="A17197" t="s">
        <v>22313</v>
      </c>
      <c r="B17197" t="s">
        <v>7718</v>
      </c>
    </row>
    <row r="17198" spans="1:2">
      <c r="A17198" s="3" t="s">
        <v>38922</v>
      </c>
      <c r="B17198" t="s">
        <v>7718</v>
      </c>
    </row>
    <row r="17199" spans="1:2">
      <c r="A17199" t="s">
        <v>22314</v>
      </c>
      <c r="B17199" t="s">
        <v>7719</v>
      </c>
    </row>
    <row r="17200" spans="1:2">
      <c r="A17200" s="3" t="s">
        <v>38923</v>
      </c>
      <c r="B17200" t="s">
        <v>7719</v>
      </c>
    </row>
    <row r="17201" spans="1:2">
      <c r="A17201" t="s">
        <v>22315</v>
      </c>
      <c r="B17201" t="s">
        <v>7720</v>
      </c>
    </row>
    <row r="17202" spans="1:2">
      <c r="A17202" s="3" t="s">
        <v>38924</v>
      </c>
      <c r="B17202" t="s">
        <v>7720</v>
      </c>
    </row>
    <row r="17203" spans="1:2">
      <c r="A17203" t="s">
        <v>22316</v>
      </c>
      <c r="B17203" t="s">
        <v>7721</v>
      </c>
    </row>
    <row r="17204" spans="1:2">
      <c r="A17204" s="3" t="s">
        <v>38925</v>
      </c>
      <c r="B17204" t="s">
        <v>7721</v>
      </c>
    </row>
    <row r="17205" spans="1:2">
      <c r="A17205" t="s">
        <v>22317</v>
      </c>
      <c r="B17205" t="s">
        <v>7722</v>
      </c>
    </row>
    <row r="17206" spans="1:2">
      <c r="A17206" s="3" t="s">
        <v>38926</v>
      </c>
      <c r="B17206" t="s">
        <v>7722</v>
      </c>
    </row>
    <row r="17207" spans="1:2">
      <c r="A17207" t="s">
        <v>22318</v>
      </c>
      <c r="B17207" t="s">
        <v>7723</v>
      </c>
    </row>
    <row r="17208" spans="1:2">
      <c r="A17208" s="3" t="s">
        <v>38927</v>
      </c>
      <c r="B17208" t="s">
        <v>7723</v>
      </c>
    </row>
    <row r="17209" spans="1:2">
      <c r="A17209" t="s">
        <v>22319</v>
      </c>
      <c r="B17209" t="s">
        <v>7724</v>
      </c>
    </row>
    <row r="17210" spans="1:2">
      <c r="A17210" s="3" t="s">
        <v>38928</v>
      </c>
      <c r="B17210" t="s">
        <v>7724</v>
      </c>
    </row>
    <row r="17211" spans="1:2">
      <c r="A17211" t="s">
        <v>22320</v>
      </c>
      <c r="B17211" t="s">
        <v>4329</v>
      </c>
    </row>
    <row r="17212" spans="1:2">
      <c r="A17212" s="3" t="s">
        <v>38929</v>
      </c>
      <c r="B17212" t="s">
        <v>4329</v>
      </c>
    </row>
    <row r="17213" spans="1:2">
      <c r="A17213" t="s">
        <v>22321</v>
      </c>
      <c r="B17213" t="s">
        <v>7725</v>
      </c>
    </row>
    <row r="17214" spans="1:2">
      <c r="A17214" s="3" t="s">
        <v>38930</v>
      </c>
      <c r="B17214" t="s">
        <v>7725</v>
      </c>
    </row>
    <row r="17215" spans="1:2">
      <c r="A17215" t="s">
        <v>22322</v>
      </c>
      <c r="B17215" t="s">
        <v>7726</v>
      </c>
    </row>
    <row r="17216" spans="1:2">
      <c r="A17216" s="3" t="s">
        <v>38931</v>
      </c>
      <c r="B17216" t="s">
        <v>7726</v>
      </c>
    </row>
    <row r="17217" spans="1:2">
      <c r="A17217" t="s">
        <v>22323</v>
      </c>
      <c r="B17217" t="s">
        <v>5265</v>
      </c>
    </row>
    <row r="17218" spans="1:2">
      <c r="A17218" s="3" t="s">
        <v>38932</v>
      </c>
      <c r="B17218" t="s">
        <v>5265</v>
      </c>
    </row>
    <row r="17219" spans="1:2">
      <c r="A17219" t="s">
        <v>22324</v>
      </c>
      <c r="B17219" t="s">
        <v>7727</v>
      </c>
    </row>
    <row r="17220" spans="1:2">
      <c r="A17220" s="3" t="s">
        <v>38933</v>
      </c>
      <c r="B17220" t="s">
        <v>7727</v>
      </c>
    </row>
    <row r="17221" spans="1:2">
      <c r="A17221" t="s">
        <v>22325</v>
      </c>
      <c r="B17221" t="s">
        <v>7728</v>
      </c>
    </row>
    <row r="17222" spans="1:2">
      <c r="A17222" s="3" t="s">
        <v>38934</v>
      </c>
      <c r="B17222" t="s">
        <v>7728</v>
      </c>
    </row>
    <row r="17223" spans="1:2">
      <c r="A17223" t="s">
        <v>22326</v>
      </c>
      <c r="B17223" t="s">
        <v>7729</v>
      </c>
    </row>
    <row r="17224" spans="1:2">
      <c r="A17224" s="3" t="s">
        <v>38935</v>
      </c>
      <c r="B17224" t="s">
        <v>7729</v>
      </c>
    </row>
    <row r="17225" spans="1:2">
      <c r="A17225" t="s">
        <v>22327</v>
      </c>
      <c r="B17225" t="s">
        <v>7730</v>
      </c>
    </row>
    <row r="17226" spans="1:2">
      <c r="A17226" s="3" t="s">
        <v>38936</v>
      </c>
      <c r="B17226" t="s">
        <v>7730</v>
      </c>
    </row>
    <row r="17227" spans="1:2">
      <c r="A17227" t="s">
        <v>22328</v>
      </c>
      <c r="B17227" t="s">
        <v>7731</v>
      </c>
    </row>
    <row r="17228" spans="1:2">
      <c r="A17228" s="3" t="s">
        <v>38937</v>
      </c>
      <c r="B17228" t="s">
        <v>7731</v>
      </c>
    </row>
    <row r="17229" spans="1:2">
      <c r="A17229" t="s">
        <v>22329</v>
      </c>
      <c r="B17229" t="s">
        <v>7732</v>
      </c>
    </row>
    <row r="17230" spans="1:2">
      <c r="A17230" s="3" t="s">
        <v>38938</v>
      </c>
      <c r="B17230" t="s">
        <v>7732</v>
      </c>
    </row>
    <row r="17231" spans="1:2">
      <c r="A17231" t="s">
        <v>22330</v>
      </c>
      <c r="B17231" t="s">
        <v>7733</v>
      </c>
    </row>
    <row r="17232" spans="1:2">
      <c r="A17232" s="3" t="s">
        <v>38939</v>
      </c>
      <c r="B17232" t="s">
        <v>7733</v>
      </c>
    </row>
    <row r="17233" spans="1:2">
      <c r="A17233" t="s">
        <v>22331</v>
      </c>
      <c r="B17233" t="s">
        <v>7734</v>
      </c>
    </row>
    <row r="17234" spans="1:2">
      <c r="A17234" s="3" t="s">
        <v>38940</v>
      </c>
      <c r="B17234" t="s">
        <v>7734</v>
      </c>
    </row>
    <row r="17235" spans="1:2">
      <c r="A17235" t="s">
        <v>22332</v>
      </c>
      <c r="B17235" t="s">
        <v>7735</v>
      </c>
    </row>
    <row r="17236" spans="1:2">
      <c r="A17236" s="3" t="s">
        <v>38941</v>
      </c>
      <c r="B17236" t="s">
        <v>7735</v>
      </c>
    </row>
    <row r="17237" spans="1:2">
      <c r="A17237" t="s">
        <v>22333</v>
      </c>
      <c r="B17237" t="s">
        <v>7736</v>
      </c>
    </row>
    <row r="17238" spans="1:2">
      <c r="A17238" s="3" t="s">
        <v>38942</v>
      </c>
      <c r="B17238" t="s">
        <v>7736</v>
      </c>
    </row>
    <row r="17239" spans="1:2">
      <c r="A17239" t="s">
        <v>22334</v>
      </c>
      <c r="B17239" t="s">
        <v>7737</v>
      </c>
    </row>
    <row r="17240" spans="1:2">
      <c r="A17240" s="3" t="s">
        <v>38943</v>
      </c>
      <c r="B17240" t="s">
        <v>7737</v>
      </c>
    </row>
    <row r="17241" spans="1:2">
      <c r="A17241" t="s">
        <v>22335</v>
      </c>
      <c r="B17241" t="s">
        <v>7738</v>
      </c>
    </row>
    <row r="17242" spans="1:2">
      <c r="A17242" s="3" t="s">
        <v>38944</v>
      </c>
      <c r="B17242" t="s">
        <v>7738</v>
      </c>
    </row>
    <row r="17243" spans="1:2">
      <c r="A17243" t="s">
        <v>22336</v>
      </c>
      <c r="B17243" t="s">
        <v>7739</v>
      </c>
    </row>
    <row r="17244" spans="1:2">
      <c r="A17244" s="3" t="s">
        <v>38945</v>
      </c>
      <c r="B17244" t="s">
        <v>7739</v>
      </c>
    </row>
    <row r="17245" spans="1:2">
      <c r="A17245" t="s">
        <v>22337</v>
      </c>
      <c r="B17245" t="s">
        <v>7740</v>
      </c>
    </row>
    <row r="17246" spans="1:2">
      <c r="A17246" s="3" t="s">
        <v>38946</v>
      </c>
      <c r="B17246" t="s">
        <v>7740</v>
      </c>
    </row>
    <row r="17247" spans="1:2">
      <c r="A17247" t="s">
        <v>22338</v>
      </c>
      <c r="B17247" t="s">
        <v>7741</v>
      </c>
    </row>
    <row r="17248" spans="1:2">
      <c r="A17248" s="3" t="s">
        <v>38947</v>
      </c>
      <c r="B17248" t="s">
        <v>7741</v>
      </c>
    </row>
    <row r="17249" spans="1:2">
      <c r="A17249" t="s">
        <v>22339</v>
      </c>
      <c r="B17249" t="s">
        <v>7742</v>
      </c>
    </row>
    <row r="17250" spans="1:2">
      <c r="A17250" s="3" t="s">
        <v>38948</v>
      </c>
      <c r="B17250" t="s">
        <v>7742</v>
      </c>
    </row>
    <row r="17251" spans="1:2">
      <c r="A17251" t="s">
        <v>22340</v>
      </c>
      <c r="B17251" t="s">
        <v>7743</v>
      </c>
    </row>
    <row r="17252" spans="1:2">
      <c r="A17252" s="3" t="s">
        <v>38949</v>
      </c>
      <c r="B17252" t="s">
        <v>7743</v>
      </c>
    </row>
    <row r="17253" spans="1:2">
      <c r="A17253" t="s">
        <v>22341</v>
      </c>
      <c r="B17253" t="s">
        <v>7744</v>
      </c>
    </row>
    <row r="17254" spans="1:2">
      <c r="A17254" s="3" t="s">
        <v>38950</v>
      </c>
      <c r="B17254" t="s">
        <v>7744</v>
      </c>
    </row>
    <row r="17255" spans="1:2">
      <c r="A17255" t="s">
        <v>22342</v>
      </c>
      <c r="B17255" t="s">
        <v>7745</v>
      </c>
    </row>
    <row r="17256" spans="1:2">
      <c r="A17256" s="3" t="s">
        <v>38951</v>
      </c>
      <c r="B17256" t="s">
        <v>7745</v>
      </c>
    </row>
    <row r="17257" spans="1:2">
      <c r="A17257" t="s">
        <v>22343</v>
      </c>
      <c r="B17257" t="s">
        <v>1850</v>
      </c>
    </row>
    <row r="17258" spans="1:2">
      <c r="A17258" s="3" t="s">
        <v>38952</v>
      </c>
      <c r="B17258" t="s">
        <v>1850</v>
      </c>
    </row>
    <row r="17259" spans="1:2">
      <c r="A17259" t="s">
        <v>22344</v>
      </c>
      <c r="B17259" t="s">
        <v>1850</v>
      </c>
    </row>
    <row r="17260" spans="1:2">
      <c r="A17260" s="3" t="s">
        <v>38953</v>
      </c>
      <c r="B17260" t="s">
        <v>1850</v>
      </c>
    </row>
    <row r="17261" spans="1:2">
      <c r="A17261" t="s">
        <v>22345</v>
      </c>
      <c r="B17261" t="s">
        <v>7746</v>
      </c>
    </row>
    <row r="17262" spans="1:2">
      <c r="A17262" s="3" t="s">
        <v>38954</v>
      </c>
      <c r="B17262" t="s">
        <v>7746</v>
      </c>
    </row>
    <row r="17263" spans="1:2">
      <c r="A17263" t="s">
        <v>22346</v>
      </c>
      <c r="B17263" t="s">
        <v>7747</v>
      </c>
    </row>
    <row r="17264" spans="1:2">
      <c r="A17264" s="3" t="s">
        <v>38955</v>
      </c>
      <c r="B17264" t="s">
        <v>7747</v>
      </c>
    </row>
    <row r="17265" spans="1:2">
      <c r="A17265" t="s">
        <v>22347</v>
      </c>
      <c r="B17265" t="s">
        <v>7748</v>
      </c>
    </row>
    <row r="17266" spans="1:2">
      <c r="A17266" s="3" t="s">
        <v>38956</v>
      </c>
      <c r="B17266" t="s">
        <v>7748</v>
      </c>
    </row>
    <row r="17267" spans="1:2">
      <c r="A17267" t="s">
        <v>22348</v>
      </c>
      <c r="B17267" t="s">
        <v>7749</v>
      </c>
    </row>
    <row r="17268" spans="1:2">
      <c r="A17268" s="3" t="s">
        <v>38957</v>
      </c>
      <c r="B17268" t="s">
        <v>7749</v>
      </c>
    </row>
    <row r="17269" spans="1:2">
      <c r="A17269" t="s">
        <v>22349</v>
      </c>
      <c r="B17269" t="s">
        <v>1677</v>
      </c>
    </row>
    <row r="17270" spans="1:2">
      <c r="A17270" s="3" t="s">
        <v>38958</v>
      </c>
      <c r="B17270" t="s">
        <v>1677</v>
      </c>
    </row>
    <row r="17271" spans="1:2">
      <c r="A17271" t="s">
        <v>22350</v>
      </c>
      <c r="B17271" t="s">
        <v>1677</v>
      </c>
    </row>
    <row r="17272" spans="1:2">
      <c r="A17272" s="3" t="s">
        <v>38959</v>
      </c>
      <c r="B17272" t="s">
        <v>1677</v>
      </c>
    </row>
    <row r="17273" spans="1:2">
      <c r="A17273" t="s">
        <v>22351</v>
      </c>
      <c r="B17273" t="s">
        <v>7750</v>
      </c>
    </row>
    <row r="17274" spans="1:2">
      <c r="A17274" s="3" t="s">
        <v>38960</v>
      </c>
      <c r="B17274" t="s">
        <v>7750</v>
      </c>
    </row>
    <row r="17275" spans="1:2">
      <c r="A17275" t="s">
        <v>22352</v>
      </c>
      <c r="B17275" t="s">
        <v>7751</v>
      </c>
    </row>
    <row r="17276" spans="1:2">
      <c r="A17276" s="3" t="s">
        <v>38961</v>
      </c>
      <c r="B17276" t="s">
        <v>7751</v>
      </c>
    </row>
    <row r="17277" spans="1:2">
      <c r="A17277" t="s">
        <v>22353</v>
      </c>
      <c r="B17277" t="s">
        <v>7752</v>
      </c>
    </row>
    <row r="17278" spans="1:2">
      <c r="A17278" s="3" t="s">
        <v>38962</v>
      </c>
      <c r="B17278" t="s">
        <v>7752</v>
      </c>
    </row>
    <row r="17279" spans="1:2">
      <c r="A17279" t="s">
        <v>22354</v>
      </c>
      <c r="B17279" t="s">
        <v>7753</v>
      </c>
    </row>
    <row r="17280" spans="1:2">
      <c r="A17280" s="3" t="s">
        <v>38963</v>
      </c>
      <c r="B17280" t="s">
        <v>7753</v>
      </c>
    </row>
    <row r="17281" spans="1:2">
      <c r="A17281" t="s">
        <v>22355</v>
      </c>
      <c r="B17281" t="s">
        <v>7754</v>
      </c>
    </row>
    <row r="17282" spans="1:2">
      <c r="A17282" s="3" t="s">
        <v>38964</v>
      </c>
      <c r="B17282" t="s">
        <v>7754</v>
      </c>
    </row>
    <row r="17283" spans="1:2">
      <c r="A17283" t="s">
        <v>22356</v>
      </c>
      <c r="B17283" t="s">
        <v>7755</v>
      </c>
    </row>
    <row r="17284" spans="1:2">
      <c r="A17284" s="3" t="s">
        <v>38965</v>
      </c>
      <c r="B17284" t="s">
        <v>7755</v>
      </c>
    </row>
    <row r="17285" spans="1:2">
      <c r="A17285" t="s">
        <v>22357</v>
      </c>
      <c r="B17285" t="s">
        <v>7756</v>
      </c>
    </row>
    <row r="17286" spans="1:2">
      <c r="A17286" s="3" t="s">
        <v>38966</v>
      </c>
      <c r="B17286" t="s">
        <v>7756</v>
      </c>
    </row>
    <row r="17287" spans="1:2">
      <c r="A17287" t="s">
        <v>22358</v>
      </c>
      <c r="B17287" t="s">
        <v>7757</v>
      </c>
    </row>
    <row r="17288" spans="1:2">
      <c r="A17288" s="3" t="s">
        <v>38967</v>
      </c>
      <c r="B17288" t="s">
        <v>7757</v>
      </c>
    </row>
    <row r="17289" spans="1:2">
      <c r="A17289" t="s">
        <v>22359</v>
      </c>
      <c r="B17289" t="s">
        <v>109</v>
      </c>
    </row>
    <row r="17290" spans="1:2">
      <c r="A17290" s="3" t="s">
        <v>38968</v>
      </c>
      <c r="B17290" t="s">
        <v>109</v>
      </c>
    </row>
    <row r="17291" spans="1:2">
      <c r="A17291" t="s">
        <v>22360</v>
      </c>
      <c r="B17291" t="s">
        <v>7758</v>
      </c>
    </row>
    <row r="17292" spans="1:2">
      <c r="A17292" s="3" t="s">
        <v>38969</v>
      </c>
      <c r="B17292" t="s">
        <v>7758</v>
      </c>
    </row>
    <row r="17293" spans="1:2">
      <c r="A17293" t="s">
        <v>22361</v>
      </c>
      <c r="B17293" t="s">
        <v>7759</v>
      </c>
    </row>
    <row r="17294" spans="1:2">
      <c r="A17294" s="3" t="s">
        <v>38970</v>
      </c>
      <c r="B17294" t="s">
        <v>7759</v>
      </c>
    </row>
    <row r="17295" spans="1:2">
      <c r="A17295" t="s">
        <v>22362</v>
      </c>
      <c r="B17295" t="s">
        <v>7760</v>
      </c>
    </row>
    <row r="17296" spans="1:2">
      <c r="A17296" s="3" t="s">
        <v>38971</v>
      </c>
      <c r="B17296" t="s">
        <v>7760</v>
      </c>
    </row>
    <row r="17297" spans="1:2">
      <c r="A17297" t="s">
        <v>22363</v>
      </c>
      <c r="B17297" t="s">
        <v>7761</v>
      </c>
    </row>
    <row r="17298" spans="1:2">
      <c r="A17298" s="3" t="s">
        <v>38972</v>
      </c>
      <c r="B17298" t="s">
        <v>7761</v>
      </c>
    </row>
    <row r="17299" spans="1:2">
      <c r="A17299" t="s">
        <v>22364</v>
      </c>
      <c r="B17299" t="s">
        <v>7762</v>
      </c>
    </row>
    <row r="17300" spans="1:2">
      <c r="A17300" s="3" t="s">
        <v>38973</v>
      </c>
      <c r="B17300" t="s">
        <v>7762</v>
      </c>
    </row>
    <row r="17301" spans="1:2">
      <c r="A17301" t="s">
        <v>22365</v>
      </c>
      <c r="B17301" t="s">
        <v>7763</v>
      </c>
    </row>
    <row r="17302" spans="1:2">
      <c r="A17302" s="3" t="s">
        <v>38974</v>
      </c>
      <c r="B17302" t="s">
        <v>7763</v>
      </c>
    </row>
    <row r="17303" spans="1:2">
      <c r="A17303" t="s">
        <v>22366</v>
      </c>
      <c r="B17303" t="s">
        <v>3447</v>
      </c>
    </row>
    <row r="17304" spans="1:2">
      <c r="A17304" s="3" t="s">
        <v>38975</v>
      </c>
      <c r="B17304" t="s">
        <v>3447</v>
      </c>
    </row>
    <row r="17305" spans="1:2">
      <c r="A17305" t="s">
        <v>22367</v>
      </c>
      <c r="B17305" t="s">
        <v>4042</v>
      </c>
    </row>
    <row r="17306" spans="1:2">
      <c r="A17306" s="3" t="s">
        <v>38976</v>
      </c>
      <c r="B17306" t="s">
        <v>4042</v>
      </c>
    </row>
    <row r="17307" spans="1:2">
      <c r="A17307" t="s">
        <v>22368</v>
      </c>
      <c r="B17307" t="s">
        <v>7764</v>
      </c>
    </row>
    <row r="17308" spans="1:2">
      <c r="A17308" s="3" t="s">
        <v>38977</v>
      </c>
      <c r="B17308" t="s">
        <v>7764</v>
      </c>
    </row>
    <row r="17309" spans="1:2">
      <c r="A17309" t="s">
        <v>22369</v>
      </c>
      <c r="B17309" t="s">
        <v>7765</v>
      </c>
    </row>
    <row r="17310" spans="1:2">
      <c r="A17310" s="3" t="s">
        <v>38978</v>
      </c>
      <c r="B17310" t="s">
        <v>7765</v>
      </c>
    </row>
    <row r="17311" spans="1:2">
      <c r="A17311" t="s">
        <v>22370</v>
      </c>
      <c r="B17311" t="s">
        <v>7766</v>
      </c>
    </row>
    <row r="17312" spans="1:2">
      <c r="A17312" s="3" t="s">
        <v>38979</v>
      </c>
      <c r="B17312" t="s">
        <v>7766</v>
      </c>
    </row>
    <row r="17313" spans="1:2">
      <c r="A17313" t="s">
        <v>22371</v>
      </c>
      <c r="B17313" t="s">
        <v>7767</v>
      </c>
    </row>
    <row r="17314" spans="1:2">
      <c r="A17314" s="3" t="s">
        <v>38980</v>
      </c>
      <c r="B17314" t="s">
        <v>7767</v>
      </c>
    </row>
    <row r="17315" spans="1:2">
      <c r="A17315" t="s">
        <v>22372</v>
      </c>
      <c r="B17315" t="s">
        <v>7768</v>
      </c>
    </row>
    <row r="17316" spans="1:2">
      <c r="A17316" s="3" t="s">
        <v>38981</v>
      </c>
      <c r="B17316" t="s">
        <v>7768</v>
      </c>
    </row>
    <row r="17317" spans="1:2">
      <c r="A17317" t="s">
        <v>22373</v>
      </c>
      <c r="B17317" t="s">
        <v>7769</v>
      </c>
    </row>
    <row r="17318" spans="1:2">
      <c r="A17318" s="3" t="s">
        <v>38982</v>
      </c>
      <c r="B17318" t="s">
        <v>7769</v>
      </c>
    </row>
    <row r="17319" spans="1:2">
      <c r="A17319" t="s">
        <v>22374</v>
      </c>
      <c r="B17319" t="s">
        <v>7770</v>
      </c>
    </row>
    <row r="17320" spans="1:2">
      <c r="A17320" s="3" t="s">
        <v>38983</v>
      </c>
      <c r="B17320" t="s">
        <v>7770</v>
      </c>
    </row>
    <row r="17321" spans="1:2">
      <c r="A17321" t="s">
        <v>22375</v>
      </c>
      <c r="B17321" t="s">
        <v>7771</v>
      </c>
    </row>
    <row r="17322" spans="1:2">
      <c r="A17322" s="3" t="s">
        <v>38984</v>
      </c>
      <c r="B17322" t="s">
        <v>7771</v>
      </c>
    </row>
    <row r="17323" spans="1:2">
      <c r="A17323" t="s">
        <v>22376</v>
      </c>
      <c r="B17323" t="s">
        <v>7772</v>
      </c>
    </row>
    <row r="17324" spans="1:2">
      <c r="A17324" s="3" t="s">
        <v>38985</v>
      </c>
      <c r="B17324" t="s">
        <v>7772</v>
      </c>
    </row>
    <row r="17325" spans="1:2">
      <c r="A17325" t="s">
        <v>22377</v>
      </c>
      <c r="B17325" t="s">
        <v>7773</v>
      </c>
    </row>
    <row r="17326" spans="1:2">
      <c r="A17326" s="3" t="s">
        <v>38986</v>
      </c>
      <c r="B17326" t="s">
        <v>7773</v>
      </c>
    </row>
    <row r="17327" spans="1:2">
      <c r="A17327" t="s">
        <v>22378</v>
      </c>
      <c r="B17327" t="s">
        <v>7774</v>
      </c>
    </row>
    <row r="17328" spans="1:2">
      <c r="A17328" s="3" t="s">
        <v>38987</v>
      </c>
      <c r="B17328" t="s">
        <v>7774</v>
      </c>
    </row>
    <row r="17329" spans="1:2">
      <c r="A17329" t="s">
        <v>22379</v>
      </c>
      <c r="B17329" t="s">
        <v>7775</v>
      </c>
    </row>
    <row r="17330" spans="1:2">
      <c r="A17330" s="3" t="s">
        <v>38988</v>
      </c>
      <c r="B17330" t="s">
        <v>7775</v>
      </c>
    </row>
    <row r="17331" spans="1:2">
      <c r="A17331" t="s">
        <v>22380</v>
      </c>
      <c r="B17331" t="s">
        <v>117</v>
      </c>
    </row>
    <row r="17332" spans="1:2">
      <c r="A17332" s="3" t="s">
        <v>38989</v>
      </c>
      <c r="B17332" t="s">
        <v>117</v>
      </c>
    </row>
    <row r="17333" spans="1:2">
      <c r="A17333" t="s">
        <v>22381</v>
      </c>
      <c r="B17333" t="s">
        <v>6326</v>
      </c>
    </row>
    <row r="17334" spans="1:2">
      <c r="A17334" s="3" t="s">
        <v>38990</v>
      </c>
      <c r="B17334" t="s">
        <v>6326</v>
      </c>
    </row>
    <row r="17335" spans="1:2">
      <c r="A17335" t="s">
        <v>22382</v>
      </c>
      <c r="B17335" t="s">
        <v>7776</v>
      </c>
    </row>
    <row r="17336" spans="1:2">
      <c r="A17336" s="3" t="s">
        <v>38991</v>
      </c>
      <c r="B17336" t="s">
        <v>7776</v>
      </c>
    </row>
    <row r="17337" spans="1:2">
      <c r="A17337" t="s">
        <v>22383</v>
      </c>
      <c r="B17337" t="s">
        <v>7777</v>
      </c>
    </row>
    <row r="17338" spans="1:2">
      <c r="A17338" s="3" t="s">
        <v>38992</v>
      </c>
      <c r="B17338" t="s">
        <v>7777</v>
      </c>
    </row>
    <row r="17339" spans="1:2">
      <c r="A17339" t="s">
        <v>22384</v>
      </c>
      <c r="B17339" t="s">
        <v>7778</v>
      </c>
    </row>
    <row r="17340" spans="1:2">
      <c r="A17340" s="3" t="s">
        <v>38993</v>
      </c>
      <c r="B17340" t="s">
        <v>7778</v>
      </c>
    </row>
    <row r="17341" spans="1:2">
      <c r="A17341" t="s">
        <v>22385</v>
      </c>
      <c r="B17341" t="s">
        <v>7007</v>
      </c>
    </row>
    <row r="17342" spans="1:2">
      <c r="A17342" s="3" t="s">
        <v>38994</v>
      </c>
      <c r="B17342" t="s">
        <v>7007</v>
      </c>
    </row>
    <row r="17343" spans="1:2">
      <c r="A17343" t="s">
        <v>22386</v>
      </c>
      <c r="B17343" t="s">
        <v>711</v>
      </c>
    </row>
    <row r="17344" spans="1:2">
      <c r="A17344" s="3" t="s">
        <v>38995</v>
      </c>
      <c r="B17344" t="s">
        <v>711</v>
      </c>
    </row>
    <row r="17345" spans="1:2">
      <c r="A17345" t="s">
        <v>22387</v>
      </c>
      <c r="B17345" t="s">
        <v>7779</v>
      </c>
    </row>
    <row r="17346" spans="1:2">
      <c r="A17346" s="3" t="s">
        <v>38996</v>
      </c>
      <c r="B17346" t="s">
        <v>7779</v>
      </c>
    </row>
    <row r="17347" spans="1:2">
      <c r="A17347" t="s">
        <v>22388</v>
      </c>
      <c r="B17347" t="s">
        <v>711</v>
      </c>
    </row>
    <row r="17348" spans="1:2">
      <c r="A17348" s="3" t="s">
        <v>38997</v>
      </c>
      <c r="B17348" t="s">
        <v>711</v>
      </c>
    </row>
    <row r="17349" spans="1:2">
      <c r="A17349" t="s">
        <v>22389</v>
      </c>
      <c r="B17349" t="s">
        <v>7780</v>
      </c>
    </row>
    <row r="17350" spans="1:2">
      <c r="A17350" s="3" t="s">
        <v>38998</v>
      </c>
      <c r="B17350" t="s">
        <v>7780</v>
      </c>
    </row>
    <row r="17351" spans="1:2">
      <c r="A17351" t="s">
        <v>22390</v>
      </c>
      <c r="B17351" t="s">
        <v>566</v>
      </c>
    </row>
    <row r="17352" spans="1:2">
      <c r="A17352" s="3" t="s">
        <v>38999</v>
      </c>
      <c r="B17352" t="s">
        <v>566</v>
      </c>
    </row>
    <row r="17353" spans="1:2">
      <c r="A17353" t="s">
        <v>22391</v>
      </c>
      <c r="B17353" t="s">
        <v>7781</v>
      </c>
    </row>
    <row r="17354" spans="1:2">
      <c r="A17354" s="3" t="s">
        <v>39000</v>
      </c>
      <c r="B17354" t="s">
        <v>7781</v>
      </c>
    </row>
    <row r="17355" spans="1:2">
      <c r="A17355" t="s">
        <v>22392</v>
      </c>
      <c r="B17355" t="s">
        <v>7782</v>
      </c>
    </row>
    <row r="17356" spans="1:2">
      <c r="A17356" s="3" t="s">
        <v>39001</v>
      </c>
      <c r="B17356" t="s">
        <v>7782</v>
      </c>
    </row>
    <row r="17357" spans="1:2">
      <c r="A17357" t="s">
        <v>22393</v>
      </c>
      <c r="B17357" t="s">
        <v>7783</v>
      </c>
    </row>
    <row r="17358" spans="1:2">
      <c r="A17358" s="3" t="s">
        <v>39002</v>
      </c>
      <c r="B17358" t="s">
        <v>7783</v>
      </c>
    </row>
    <row r="17359" spans="1:2">
      <c r="A17359" t="s">
        <v>22394</v>
      </c>
      <c r="B17359" t="s">
        <v>7784</v>
      </c>
    </row>
    <row r="17360" spans="1:2">
      <c r="A17360" s="3" t="s">
        <v>39003</v>
      </c>
      <c r="B17360" t="s">
        <v>7784</v>
      </c>
    </row>
    <row r="17361" spans="1:2">
      <c r="A17361" t="s">
        <v>22395</v>
      </c>
      <c r="B17361" t="s">
        <v>7785</v>
      </c>
    </row>
    <row r="17362" spans="1:2">
      <c r="A17362" s="3" t="s">
        <v>39004</v>
      </c>
      <c r="B17362" t="s">
        <v>7785</v>
      </c>
    </row>
    <row r="17363" spans="1:2">
      <c r="A17363" t="s">
        <v>22396</v>
      </c>
      <c r="B17363" t="s">
        <v>7786</v>
      </c>
    </row>
    <row r="17364" spans="1:2">
      <c r="A17364" s="3" t="s">
        <v>39005</v>
      </c>
      <c r="B17364" t="s">
        <v>7786</v>
      </c>
    </row>
    <row r="17365" spans="1:2">
      <c r="A17365" t="s">
        <v>22397</v>
      </c>
      <c r="B17365" t="s">
        <v>7787</v>
      </c>
    </row>
    <row r="17366" spans="1:2">
      <c r="A17366" s="3" t="s">
        <v>39006</v>
      </c>
      <c r="B17366" t="s">
        <v>7787</v>
      </c>
    </row>
    <row r="17367" spans="1:2">
      <c r="A17367" t="s">
        <v>22398</v>
      </c>
      <c r="B17367" t="s">
        <v>7788</v>
      </c>
    </row>
    <row r="17368" spans="1:2">
      <c r="A17368" s="3" t="s">
        <v>39007</v>
      </c>
      <c r="B17368" t="s">
        <v>7788</v>
      </c>
    </row>
    <row r="17369" spans="1:2">
      <c r="A17369" t="s">
        <v>22399</v>
      </c>
      <c r="B17369" t="s">
        <v>7789</v>
      </c>
    </row>
    <row r="17370" spans="1:2">
      <c r="A17370" s="3" t="s">
        <v>39008</v>
      </c>
      <c r="B17370" t="s">
        <v>7789</v>
      </c>
    </row>
    <row r="17371" spans="1:2">
      <c r="A17371" t="s">
        <v>22400</v>
      </c>
      <c r="B17371" t="s">
        <v>7790</v>
      </c>
    </row>
    <row r="17372" spans="1:2">
      <c r="A17372" s="3" t="s">
        <v>39009</v>
      </c>
      <c r="B17372" t="s">
        <v>7790</v>
      </c>
    </row>
    <row r="17373" spans="1:2">
      <c r="A17373" t="s">
        <v>22401</v>
      </c>
      <c r="B17373" t="s">
        <v>7791</v>
      </c>
    </row>
    <row r="17374" spans="1:2">
      <c r="A17374" s="3" t="s">
        <v>39010</v>
      </c>
      <c r="B17374" t="s">
        <v>7791</v>
      </c>
    </row>
    <row r="17375" spans="1:2">
      <c r="A17375" t="s">
        <v>22402</v>
      </c>
      <c r="B17375" t="s">
        <v>1677</v>
      </c>
    </row>
    <row r="17376" spans="1:2">
      <c r="A17376" s="3" t="s">
        <v>39011</v>
      </c>
      <c r="B17376" t="s">
        <v>1677</v>
      </c>
    </row>
    <row r="17377" spans="1:2">
      <c r="A17377" t="s">
        <v>22403</v>
      </c>
      <c r="B17377" t="s">
        <v>1677</v>
      </c>
    </row>
    <row r="17378" spans="1:2">
      <c r="A17378" s="3" t="s">
        <v>39012</v>
      </c>
      <c r="B17378" t="s">
        <v>1677</v>
      </c>
    </row>
    <row r="17379" spans="1:2">
      <c r="A17379" t="s">
        <v>22404</v>
      </c>
      <c r="B17379" t="s">
        <v>7792</v>
      </c>
    </row>
    <row r="17380" spans="1:2">
      <c r="A17380" s="3" t="s">
        <v>39013</v>
      </c>
      <c r="B17380" t="s">
        <v>7792</v>
      </c>
    </row>
    <row r="17381" spans="1:2">
      <c r="A17381" t="s">
        <v>22405</v>
      </c>
      <c r="B17381" t="s">
        <v>7793</v>
      </c>
    </row>
    <row r="17382" spans="1:2">
      <c r="A17382" s="3" t="s">
        <v>39014</v>
      </c>
      <c r="B17382" t="s">
        <v>7793</v>
      </c>
    </row>
    <row r="17383" spans="1:2">
      <c r="A17383" t="s">
        <v>22406</v>
      </c>
      <c r="B17383" t="s">
        <v>2632</v>
      </c>
    </row>
    <row r="17384" spans="1:2">
      <c r="A17384" s="3" t="s">
        <v>39015</v>
      </c>
      <c r="B17384" t="s">
        <v>2632</v>
      </c>
    </row>
    <row r="17385" spans="1:2">
      <c r="A17385" t="s">
        <v>22407</v>
      </c>
      <c r="B17385" t="s">
        <v>7794</v>
      </c>
    </row>
    <row r="17386" spans="1:2">
      <c r="A17386" s="3" t="s">
        <v>39016</v>
      </c>
      <c r="B17386" t="s">
        <v>7794</v>
      </c>
    </row>
    <row r="17387" spans="1:2">
      <c r="A17387" t="s">
        <v>22408</v>
      </c>
      <c r="B17387" t="s">
        <v>7795</v>
      </c>
    </row>
    <row r="17388" spans="1:2">
      <c r="A17388" s="3" t="s">
        <v>39017</v>
      </c>
      <c r="B17388" t="s">
        <v>7795</v>
      </c>
    </row>
    <row r="17389" spans="1:2">
      <c r="A17389" t="s">
        <v>22409</v>
      </c>
      <c r="B17389" t="s">
        <v>7796</v>
      </c>
    </row>
    <row r="17390" spans="1:2">
      <c r="A17390" s="3" t="s">
        <v>39018</v>
      </c>
      <c r="B17390" t="s">
        <v>7796</v>
      </c>
    </row>
    <row r="17391" spans="1:2">
      <c r="A17391" t="s">
        <v>22410</v>
      </c>
      <c r="B17391" t="s">
        <v>7797</v>
      </c>
    </row>
    <row r="17392" spans="1:2">
      <c r="A17392" s="3" t="s">
        <v>39019</v>
      </c>
      <c r="B17392" t="s">
        <v>7797</v>
      </c>
    </row>
    <row r="17393" spans="1:2">
      <c r="A17393" t="s">
        <v>22411</v>
      </c>
      <c r="B17393" t="s">
        <v>4701</v>
      </c>
    </row>
    <row r="17394" spans="1:2">
      <c r="A17394" s="3" t="s">
        <v>39020</v>
      </c>
      <c r="B17394" t="s">
        <v>4701</v>
      </c>
    </row>
    <row r="17395" spans="1:2">
      <c r="A17395" t="s">
        <v>22412</v>
      </c>
      <c r="B17395" t="s">
        <v>7798</v>
      </c>
    </row>
    <row r="17396" spans="1:2">
      <c r="A17396" s="3" t="s">
        <v>39021</v>
      </c>
      <c r="B17396" t="s">
        <v>7798</v>
      </c>
    </row>
    <row r="17397" spans="1:2">
      <c r="A17397" t="s">
        <v>22413</v>
      </c>
      <c r="B17397" t="s">
        <v>7799</v>
      </c>
    </row>
    <row r="17398" spans="1:2">
      <c r="A17398" s="3" t="s">
        <v>39022</v>
      </c>
      <c r="B17398" t="s">
        <v>7799</v>
      </c>
    </row>
    <row r="17399" spans="1:2">
      <c r="A17399" t="s">
        <v>22414</v>
      </c>
      <c r="B17399" t="s">
        <v>7800</v>
      </c>
    </row>
    <row r="17400" spans="1:2">
      <c r="A17400" s="3" t="s">
        <v>39023</v>
      </c>
      <c r="B17400" t="s">
        <v>7800</v>
      </c>
    </row>
    <row r="17401" spans="1:2">
      <c r="A17401" t="s">
        <v>22415</v>
      </c>
      <c r="B17401" t="s">
        <v>4337</v>
      </c>
    </row>
    <row r="17402" spans="1:2">
      <c r="A17402" s="3" t="s">
        <v>39024</v>
      </c>
      <c r="B17402" t="s">
        <v>4337</v>
      </c>
    </row>
    <row r="17403" spans="1:2">
      <c r="A17403" t="s">
        <v>22416</v>
      </c>
      <c r="B17403" t="s">
        <v>7801</v>
      </c>
    </row>
    <row r="17404" spans="1:2">
      <c r="A17404" s="3" t="s">
        <v>39025</v>
      </c>
      <c r="B17404" t="s">
        <v>7801</v>
      </c>
    </row>
    <row r="17405" spans="1:2">
      <c r="A17405" t="s">
        <v>22417</v>
      </c>
      <c r="B17405" t="s">
        <v>7802</v>
      </c>
    </row>
    <row r="17406" spans="1:2">
      <c r="A17406" s="3" t="s">
        <v>39026</v>
      </c>
      <c r="B17406" t="s">
        <v>7802</v>
      </c>
    </row>
    <row r="17407" spans="1:2">
      <c r="A17407" t="s">
        <v>22418</v>
      </c>
      <c r="B17407" t="s">
        <v>99</v>
      </c>
    </row>
    <row r="17408" spans="1:2">
      <c r="A17408" s="3" t="s">
        <v>39027</v>
      </c>
      <c r="B17408" t="s">
        <v>100</v>
      </c>
    </row>
    <row r="17409" spans="1:2">
      <c r="A17409" t="s">
        <v>22419</v>
      </c>
      <c r="B17409" t="s">
        <v>7803</v>
      </c>
    </row>
    <row r="17410" spans="1:2">
      <c r="A17410" s="3" t="s">
        <v>39028</v>
      </c>
      <c r="B17410" t="s">
        <v>7803</v>
      </c>
    </row>
    <row r="17411" spans="1:2">
      <c r="A17411" t="s">
        <v>22420</v>
      </c>
      <c r="B17411" t="s">
        <v>7804</v>
      </c>
    </row>
    <row r="17412" spans="1:2">
      <c r="A17412" s="3" t="s">
        <v>39029</v>
      </c>
      <c r="B17412" t="s">
        <v>7804</v>
      </c>
    </row>
    <row r="17413" spans="1:2">
      <c r="A17413" t="s">
        <v>22421</v>
      </c>
      <c r="B17413" t="s">
        <v>7805</v>
      </c>
    </row>
    <row r="17414" spans="1:2">
      <c r="A17414" s="3" t="s">
        <v>39030</v>
      </c>
      <c r="B17414" t="s">
        <v>7805</v>
      </c>
    </row>
    <row r="17415" spans="1:2">
      <c r="A17415" t="s">
        <v>22422</v>
      </c>
      <c r="B17415" t="s">
        <v>7806</v>
      </c>
    </row>
    <row r="17416" spans="1:2">
      <c r="A17416" s="3" t="s">
        <v>39031</v>
      </c>
      <c r="B17416" t="s">
        <v>7806</v>
      </c>
    </row>
    <row r="17417" spans="1:2">
      <c r="A17417" t="s">
        <v>22423</v>
      </c>
      <c r="B17417" t="s">
        <v>7807</v>
      </c>
    </row>
    <row r="17418" spans="1:2">
      <c r="A17418" s="3" t="s">
        <v>39032</v>
      </c>
      <c r="B17418" t="s">
        <v>7807</v>
      </c>
    </row>
    <row r="17419" spans="1:2">
      <c r="A17419" t="s">
        <v>22424</v>
      </c>
      <c r="B17419" t="s">
        <v>7808</v>
      </c>
    </row>
    <row r="17420" spans="1:2">
      <c r="A17420" s="3" t="s">
        <v>39033</v>
      </c>
      <c r="B17420" t="s">
        <v>7808</v>
      </c>
    </row>
    <row r="17421" spans="1:2">
      <c r="A17421" t="s">
        <v>22425</v>
      </c>
      <c r="B17421" t="s">
        <v>7809</v>
      </c>
    </row>
    <row r="17422" spans="1:2">
      <c r="A17422" s="3" t="s">
        <v>39034</v>
      </c>
      <c r="B17422" t="s">
        <v>7809</v>
      </c>
    </row>
    <row r="17423" spans="1:2">
      <c r="A17423" t="s">
        <v>22426</v>
      </c>
      <c r="B17423" t="s">
        <v>7810</v>
      </c>
    </row>
    <row r="17424" spans="1:2">
      <c r="A17424" s="3" t="s">
        <v>39035</v>
      </c>
      <c r="B17424" t="s">
        <v>7810</v>
      </c>
    </row>
    <row r="17425" spans="1:2">
      <c r="A17425" t="s">
        <v>22427</v>
      </c>
      <c r="B17425" t="s">
        <v>7811</v>
      </c>
    </row>
    <row r="17426" spans="1:2">
      <c r="A17426" s="3" t="s">
        <v>39036</v>
      </c>
      <c r="B17426" t="s">
        <v>7811</v>
      </c>
    </row>
    <row r="17427" spans="1:2">
      <c r="A17427" t="s">
        <v>22428</v>
      </c>
      <c r="B17427" t="s">
        <v>7812</v>
      </c>
    </row>
    <row r="17428" spans="1:2">
      <c r="A17428" s="3" t="s">
        <v>39037</v>
      </c>
      <c r="B17428" t="s">
        <v>7812</v>
      </c>
    </row>
    <row r="17429" spans="1:2">
      <c r="A17429" t="s">
        <v>22429</v>
      </c>
      <c r="B17429" t="s">
        <v>7813</v>
      </c>
    </row>
    <row r="17430" spans="1:2">
      <c r="A17430" s="3" t="s">
        <v>39038</v>
      </c>
      <c r="B17430" t="s">
        <v>7813</v>
      </c>
    </row>
    <row r="17431" spans="1:2">
      <c r="A17431" t="s">
        <v>22430</v>
      </c>
      <c r="B17431" t="s">
        <v>7814</v>
      </c>
    </row>
    <row r="17432" spans="1:2">
      <c r="A17432" s="3" t="s">
        <v>39039</v>
      </c>
      <c r="B17432" t="s">
        <v>7814</v>
      </c>
    </row>
    <row r="17433" spans="1:2">
      <c r="A17433" t="s">
        <v>22431</v>
      </c>
      <c r="B17433" t="s">
        <v>7815</v>
      </c>
    </row>
    <row r="17434" spans="1:2">
      <c r="A17434" s="3" t="s">
        <v>39040</v>
      </c>
      <c r="B17434" t="s">
        <v>7815</v>
      </c>
    </row>
    <row r="17435" spans="1:2">
      <c r="A17435" t="s">
        <v>22432</v>
      </c>
      <c r="B17435" t="s">
        <v>7816</v>
      </c>
    </row>
    <row r="17436" spans="1:2">
      <c r="A17436" s="3" t="s">
        <v>39041</v>
      </c>
      <c r="B17436" t="s">
        <v>7816</v>
      </c>
    </row>
    <row r="17437" spans="1:2">
      <c r="A17437" t="s">
        <v>22433</v>
      </c>
      <c r="B17437" t="s">
        <v>7817</v>
      </c>
    </row>
    <row r="17438" spans="1:2">
      <c r="A17438" s="3" t="s">
        <v>39042</v>
      </c>
      <c r="B17438" t="s">
        <v>7817</v>
      </c>
    </row>
    <row r="17439" spans="1:2">
      <c r="A17439" t="s">
        <v>22434</v>
      </c>
      <c r="B17439" t="s">
        <v>7818</v>
      </c>
    </row>
    <row r="17440" spans="1:2">
      <c r="A17440" s="3" t="s">
        <v>39043</v>
      </c>
      <c r="B17440" t="s">
        <v>7818</v>
      </c>
    </row>
    <row r="17441" spans="1:2">
      <c r="A17441" t="s">
        <v>22435</v>
      </c>
      <c r="B17441" t="s">
        <v>7819</v>
      </c>
    </row>
    <row r="17442" spans="1:2">
      <c r="A17442" s="3" t="s">
        <v>39044</v>
      </c>
      <c r="B17442" t="s">
        <v>7819</v>
      </c>
    </row>
    <row r="17443" spans="1:2">
      <c r="A17443" t="s">
        <v>22436</v>
      </c>
      <c r="B17443" t="s">
        <v>7820</v>
      </c>
    </row>
    <row r="17444" spans="1:2">
      <c r="A17444" s="3" t="s">
        <v>39045</v>
      </c>
      <c r="B17444" t="s">
        <v>7820</v>
      </c>
    </row>
    <row r="17445" spans="1:2">
      <c r="A17445" t="s">
        <v>22437</v>
      </c>
      <c r="B17445" t="s">
        <v>7821</v>
      </c>
    </row>
    <row r="17446" spans="1:2">
      <c r="A17446" s="3" t="s">
        <v>39046</v>
      </c>
      <c r="B17446" t="s">
        <v>7821</v>
      </c>
    </row>
    <row r="17447" spans="1:2">
      <c r="A17447" t="s">
        <v>22438</v>
      </c>
      <c r="B17447" t="s">
        <v>7822</v>
      </c>
    </row>
    <row r="17448" spans="1:2">
      <c r="A17448" s="3" t="s">
        <v>39047</v>
      </c>
      <c r="B17448" t="s">
        <v>7822</v>
      </c>
    </row>
    <row r="17449" spans="1:2">
      <c r="A17449" t="s">
        <v>22439</v>
      </c>
      <c r="B17449" t="s">
        <v>7823</v>
      </c>
    </row>
    <row r="17450" spans="1:2">
      <c r="A17450" s="3" t="s">
        <v>39048</v>
      </c>
      <c r="B17450" t="s">
        <v>7823</v>
      </c>
    </row>
    <row r="17451" spans="1:2">
      <c r="A17451" t="s">
        <v>22440</v>
      </c>
      <c r="B17451" t="s">
        <v>7824</v>
      </c>
    </row>
    <row r="17452" spans="1:2">
      <c r="A17452" s="3" t="s">
        <v>39049</v>
      </c>
      <c r="B17452" t="s">
        <v>7824</v>
      </c>
    </row>
    <row r="17453" spans="1:2">
      <c r="A17453" t="s">
        <v>22441</v>
      </c>
      <c r="B17453" t="s">
        <v>1965</v>
      </c>
    </row>
    <row r="17454" spans="1:2">
      <c r="A17454" s="3" t="s">
        <v>39050</v>
      </c>
      <c r="B17454" t="s">
        <v>1965</v>
      </c>
    </row>
    <row r="17455" spans="1:2">
      <c r="A17455" t="s">
        <v>22442</v>
      </c>
      <c r="B17455" t="s">
        <v>7825</v>
      </c>
    </row>
    <row r="17456" spans="1:2">
      <c r="A17456" s="3" t="s">
        <v>39051</v>
      </c>
      <c r="B17456" t="s">
        <v>7825</v>
      </c>
    </row>
    <row r="17457" spans="1:2">
      <c r="A17457" t="s">
        <v>22443</v>
      </c>
      <c r="B17457" t="s">
        <v>7826</v>
      </c>
    </row>
    <row r="17458" spans="1:2">
      <c r="A17458" s="3" t="s">
        <v>39052</v>
      </c>
      <c r="B17458" t="s">
        <v>7826</v>
      </c>
    </row>
    <row r="17459" spans="1:2">
      <c r="A17459" t="s">
        <v>22444</v>
      </c>
      <c r="B17459" t="s">
        <v>7827</v>
      </c>
    </row>
    <row r="17460" spans="1:2">
      <c r="A17460" s="3" t="s">
        <v>39053</v>
      </c>
      <c r="B17460" t="s">
        <v>7827</v>
      </c>
    </row>
    <row r="17461" spans="1:2">
      <c r="A17461" t="s">
        <v>22445</v>
      </c>
      <c r="B17461" t="s">
        <v>7828</v>
      </c>
    </row>
    <row r="17462" spans="1:2">
      <c r="A17462" s="3" t="s">
        <v>39054</v>
      </c>
      <c r="B17462" t="s">
        <v>7828</v>
      </c>
    </row>
    <row r="17463" spans="1:2">
      <c r="A17463" t="s">
        <v>22446</v>
      </c>
      <c r="B17463" t="s">
        <v>7829</v>
      </c>
    </row>
    <row r="17464" spans="1:2">
      <c r="A17464" s="3" t="s">
        <v>39055</v>
      </c>
      <c r="B17464" t="s">
        <v>7829</v>
      </c>
    </row>
    <row r="17465" spans="1:2">
      <c r="A17465" t="s">
        <v>22447</v>
      </c>
      <c r="B17465" t="s">
        <v>7830</v>
      </c>
    </row>
    <row r="17466" spans="1:2">
      <c r="A17466" s="3" t="s">
        <v>39056</v>
      </c>
      <c r="B17466" t="s">
        <v>7830</v>
      </c>
    </row>
    <row r="17467" spans="1:2">
      <c r="A17467" t="s">
        <v>22448</v>
      </c>
      <c r="B17467" t="s">
        <v>7831</v>
      </c>
    </row>
    <row r="17468" spans="1:2">
      <c r="A17468" s="3" t="s">
        <v>39057</v>
      </c>
      <c r="B17468" t="s">
        <v>7831</v>
      </c>
    </row>
    <row r="17469" spans="1:2">
      <c r="A17469" t="s">
        <v>22449</v>
      </c>
      <c r="B17469" t="s">
        <v>7832</v>
      </c>
    </row>
    <row r="17470" spans="1:2">
      <c r="A17470" s="3" t="s">
        <v>39058</v>
      </c>
      <c r="B17470" t="s">
        <v>7832</v>
      </c>
    </row>
    <row r="17471" spans="1:2">
      <c r="A17471" t="s">
        <v>22450</v>
      </c>
      <c r="B17471" t="s">
        <v>7833</v>
      </c>
    </row>
    <row r="17472" spans="1:2">
      <c r="A17472" s="3" t="s">
        <v>39059</v>
      </c>
      <c r="B17472" t="s">
        <v>7833</v>
      </c>
    </row>
    <row r="17473" spans="1:2">
      <c r="A17473" t="s">
        <v>22451</v>
      </c>
      <c r="B17473" t="s">
        <v>7834</v>
      </c>
    </row>
    <row r="17474" spans="1:2">
      <c r="A17474" s="3" t="s">
        <v>39060</v>
      </c>
      <c r="B17474" t="s">
        <v>7834</v>
      </c>
    </row>
    <row r="17475" spans="1:2">
      <c r="A17475" t="s">
        <v>22452</v>
      </c>
      <c r="B17475" t="s">
        <v>7835</v>
      </c>
    </row>
    <row r="17476" spans="1:2">
      <c r="A17476" s="3" t="s">
        <v>39061</v>
      </c>
      <c r="B17476" t="s">
        <v>7835</v>
      </c>
    </row>
    <row r="17477" spans="1:2">
      <c r="A17477" t="s">
        <v>22453</v>
      </c>
      <c r="B17477" t="s">
        <v>4838</v>
      </c>
    </row>
    <row r="17478" spans="1:2">
      <c r="A17478" s="3" t="s">
        <v>39062</v>
      </c>
      <c r="B17478" t="s">
        <v>4838</v>
      </c>
    </row>
    <row r="17479" spans="1:2">
      <c r="A17479" t="s">
        <v>22454</v>
      </c>
      <c r="B17479" t="s">
        <v>7836</v>
      </c>
    </row>
    <row r="17480" spans="1:2">
      <c r="A17480" s="3" t="s">
        <v>39063</v>
      </c>
      <c r="B17480" t="s">
        <v>7836</v>
      </c>
    </row>
    <row r="17481" spans="1:2">
      <c r="A17481" t="s">
        <v>22455</v>
      </c>
      <c r="B17481" t="s">
        <v>4042</v>
      </c>
    </row>
    <row r="17482" spans="1:2">
      <c r="A17482" s="3" t="s">
        <v>39064</v>
      </c>
      <c r="B17482" t="s">
        <v>4042</v>
      </c>
    </row>
    <row r="17483" spans="1:2">
      <c r="A17483" t="s">
        <v>22456</v>
      </c>
      <c r="B17483" t="s">
        <v>7837</v>
      </c>
    </row>
    <row r="17484" spans="1:2">
      <c r="A17484" s="3" t="s">
        <v>39065</v>
      </c>
      <c r="B17484" t="s">
        <v>7837</v>
      </c>
    </row>
    <row r="17485" spans="1:2">
      <c r="A17485" t="s">
        <v>22457</v>
      </c>
      <c r="B17485" t="s">
        <v>5123</v>
      </c>
    </row>
    <row r="17486" spans="1:2">
      <c r="A17486" s="3" t="s">
        <v>39066</v>
      </c>
      <c r="B17486" t="s">
        <v>5123</v>
      </c>
    </row>
    <row r="17487" spans="1:2">
      <c r="A17487" t="s">
        <v>22458</v>
      </c>
      <c r="B17487" t="s">
        <v>7838</v>
      </c>
    </row>
    <row r="17488" spans="1:2">
      <c r="A17488" s="3" t="s">
        <v>39067</v>
      </c>
      <c r="B17488" t="s">
        <v>7838</v>
      </c>
    </row>
    <row r="17489" spans="1:2">
      <c r="A17489" t="s">
        <v>22459</v>
      </c>
      <c r="B17489" t="s">
        <v>7839</v>
      </c>
    </row>
    <row r="17490" spans="1:2">
      <c r="A17490" s="3" t="s">
        <v>39068</v>
      </c>
      <c r="B17490" t="s">
        <v>7839</v>
      </c>
    </row>
    <row r="17491" spans="1:2">
      <c r="A17491" t="s">
        <v>22460</v>
      </c>
      <c r="B17491" t="s">
        <v>7840</v>
      </c>
    </row>
    <row r="17492" spans="1:2">
      <c r="A17492" s="3" t="s">
        <v>39069</v>
      </c>
      <c r="B17492" t="s">
        <v>7840</v>
      </c>
    </row>
    <row r="17493" spans="1:2">
      <c r="A17493" t="s">
        <v>22461</v>
      </c>
      <c r="B17493" t="s">
        <v>7841</v>
      </c>
    </row>
    <row r="17494" spans="1:2">
      <c r="A17494" s="3" t="s">
        <v>39070</v>
      </c>
      <c r="B17494" t="s">
        <v>7841</v>
      </c>
    </row>
    <row r="17495" spans="1:2">
      <c r="A17495" t="s">
        <v>22462</v>
      </c>
      <c r="B17495" t="s">
        <v>968</v>
      </c>
    </row>
    <row r="17496" spans="1:2">
      <c r="A17496" s="3" t="s">
        <v>39071</v>
      </c>
      <c r="B17496" t="s">
        <v>968</v>
      </c>
    </row>
    <row r="17497" spans="1:2">
      <c r="A17497" t="s">
        <v>22463</v>
      </c>
      <c r="B17497" t="s">
        <v>7842</v>
      </c>
    </row>
    <row r="17498" spans="1:2">
      <c r="A17498" s="3" t="s">
        <v>39072</v>
      </c>
      <c r="B17498" t="s">
        <v>7842</v>
      </c>
    </row>
    <row r="17499" spans="1:2">
      <c r="A17499" t="s">
        <v>22464</v>
      </c>
      <c r="B17499" t="s">
        <v>7843</v>
      </c>
    </row>
    <row r="17500" spans="1:2">
      <c r="A17500" s="3" t="s">
        <v>39073</v>
      </c>
      <c r="B17500" t="s">
        <v>7843</v>
      </c>
    </row>
    <row r="17501" spans="1:2">
      <c r="A17501" t="s">
        <v>22465</v>
      </c>
      <c r="B17501" t="s">
        <v>7844</v>
      </c>
    </row>
    <row r="17502" spans="1:2">
      <c r="A17502" s="3" t="s">
        <v>39074</v>
      </c>
      <c r="B17502" t="s">
        <v>7844</v>
      </c>
    </row>
    <row r="17503" spans="1:2">
      <c r="A17503" t="s">
        <v>22466</v>
      </c>
      <c r="B17503" t="s">
        <v>5265</v>
      </c>
    </row>
    <row r="17504" spans="1:2">
      <c r="A17504" s="3" t="s">
        <v>39075</v>
      </c>
      <c r="B17504" t="s">
        <v>5265</v>
      </c>
    </row>
    <row r="17505" spans="1:2">
      <c r="A17505" t="s">
        <v>22467</v>
      </c>
      <c r="B17505" t="s">
        <v>7845</v>
      </c>
    </row>
    <row r="17506" spans="1:2">
      <c r="A17506" s="3" t="s">
        <v>39076</v>
      </c>
      <c r="B17506" t="s">
        <v>7845</v>
      </c>
    </row>
    <row r="17507" spans="1:2">
      <c r="A17507" t="s">
        <v>22468</v>
      </c>
      <c r="B17507" t="s">
        <v>7846</v>
      </c>
    </row>
    <row r="17508" spans="1:2">
      <c r="A17508" s="3" t="s">
        <v>39077</v>
      </c>
      <c r="B17508" t="s">
        <v>7846</v>
      </c>
    </row>
    <row r="17509" spans="1:2">
      <c r="A17509" t="s">
        <v>22469</v>
      </c>
      <c r="B17509" t="s">
        <v>7847</v>
      </c>
    </row>
    <row r="17510" spans="1:2">
      <c r="A17510" s="3" t="s">
        <v>39078</v>
      </c>
      <c r="B17510" t="s">
        <v>7847</v>
      </c>
    </row>
    <row r="17511" spans="1:2">
      <c r="A17511" t="s">
        <v>22470</v>
      </c>
      <c r="B17511" t="s">
        <v>7848</v>
      </c>
    </row>
    <row r="17512" spans="1:2">
      <c r="A17512" s="3" t="s">
        <v>39079</v>
      </c>
      <c r="B17512" t="s">
        <v>7848</v>
      </c>
    </row>
    <row r="17513" spans="1:2">
      <c r="A17513" t="s">
        <v>22471</v>
      </c>
      <c r="B17513" t="s">
        <v>7849</v>
      </c>
    </row>
    <row r="17514" spans="1:2">
      <c r="A17514" s="3" t="s">
        <v>39080</v>
      </c>
      <c r="B17514" t="s">
        <v>7849</v>
      </c>
    </row>
    <row r="17515" spans="1:2">
      <c r="A17515" t="s">
        <v>22472</v>
      </c>
      <c r="B17515" t="s">
        <v>7850</v>
      </c>
    </row>
    <row r="17516" spans="1:2">
      <c r="A17516" s="3" t="s">
        <v>39081</v>
      </c>
      <c r="B17516" t="s">
        <v>7850</v>
      </c>
    </row>
    <row r="17517" spans="1:2">
      <c r="A17517" t="s">
        <v>22473</v>
      </c>
      <c r="B17517" t="s">
        <v>7851</v>
      </c>
    </row>
    <row r="17518" spans="1:2">
      <c r="A17518" s="3" t="s">
        <v>39082</v>
      </c>
      <c r="B17518" t="s">
        <v>7851</v>
      </c>
    </row>
    <row r="17519" spans="1:2">
      <c r="A17519" t="s">
        <v>22474</v>
      </c>
      <c r="B17519" t="s">
        <v>7852</v>
      </c>
    </row>
    <row r="17520" spans="1:2">
      <c r="A17520" s="3" t="s">
        <v>39083</v>
      </c>
      <c r="B17520" t="s">
        <v>7852</v>
      </c>
    </row>
    <row r="17521" spans="1:2">
      <c r="A17521" t="s">
        <v>22475</v>
      </c>
      <c r="B17521" t="s">
        <v>1677</v>
      </c>
    </row>
    <row r="17522" spans="1:2">
      <c r="A17522" s="3" t="s">
        <v>39084</v>
      </c>
      <c r="B17522" t="s">
        <v>1677</v>
      </c>
    </row>
    <row r="17523" spans="1:2">
      <c r="A17523" t="s">
        <v>22476</v>
      </c>
      <c r="B17523" t="s">
        <v>1677</v>
      </c>
    </row>
    <row r="17524" spans="1:2">
      <c r="A17524" s="3" t="s">
        <v>39085</v>
      </c>
      <c r="B17524" t="s">
        <v>1677</v>
      </c>
    </row>
    <row r="17525" spans="1:2">
      <c r="A17525" t="s">
        <v>22477</v>
      </c>
      <c r="B17525" t="s">
        <v>7853</v>
      </c>
    </row>
    <row r="17526" spans="1:2">
      <c r="A17526" s="3" t="s">
        <v>39086</v>
      </c>
      <c r="B17526" t="s">
        <v>7853</v>
      </c>
    </row>
    <row r="17527" spans="1:2">
      <c r="A17527" t="s">
        <v>22478</v>
      </c>
      <c r="B17527" t="s">
        <v>842</v>
      </c>
    </row>
    <row r="17528" spans="1:2">
      <c r="A17528" s="3" t="s">
        <v>39087</v>
      </c>
      <c r="B17528" t="s">
        <v>842</v>
      </c>
    </row>
    <row r="17529" spans="1:2">
      <c r="A17529" t="s">
        <v>22479</v>
      </c>
      <c r="B17529" t="s">
        <v>7854</v>
      </c>
    </row>
    <row r="17530" spans="1:2">
      <c r="A17530" s="3" t="s">
        <v>39088</v>
      </c>
      <c r="B17530" t="s">
        <v>7854</v>
      </c>
    </row>
    <row r="17531" spans="1:2">
      <c r="A17531" t="s">
        <v>22480</v>
      </c>
      <c r="B17531" t="s">
        <v>7855</v>
      </c>
    </row>
    <row r="17532" spans="1:2">
      <c r="A17532" s="3" t="s">
        <v>39089</v>
      </c>
      <c r="B17532" t="s">
        <v>7855</v>
      </c>
    </row>
    <row r="17533" spans="1:2">
      <c r="A17533" t="s">
        <v>22481</v>
      </c>
      <c r="B17533" t="s">
        <v>7856</v>
      </c>
    </row>
    <row r="17534" spans="1:2">
      <c r="A17534" s="3" t="s">
        <v>39090</v>
      </c>
      <c r="B17534" t="s">
        <v>7856</v>
      </c>
    </row>
    <row r="17535" spans="1:2">
      <c r="A17535" t="s">
        <v>22482</v>
      </c>
      <c r="B17535" t="s">
        <v>7857</v>
      </c>
    </row>
    <row r="17536" spans="1:2">
      <c r="A17536" s="3" t="s">
        <v>39091</v>
      </c>
      <c r="B17536" t="s">
        <v>7857</v>
      </c>
    </row>
    <row r="17537" spans="1:2">
      <c r="A17537" t="s">
        <v>22483</v>
      </c>
      <c r="B17537" t="s">
        <v>7858</v>
      </c>
    </row>
    <row r="17538" spans="1:2">
      <c r="A17538" s="3" t="s">
        <v>39092</v>
      </c>
      <c r="B17538" t="s">
        <v>7858</v>
      </c>
    </row>
    <row r="17539" spans="1:2">
      <c r="A17539" t="s">
        <v>22484</v>
      </c>
      <c r="B17539" t="s">
        <v>7859</v>
      </c>
    </row>
    <row r="17540" spans="1:2">
      <c r="A17540" s="3" t="s">
        <v>39093</v>
      </c>
      <c r="B17540" t="s">
        <v>7859</v>
      </c>
    </row>
    <row r="17541" spans="1:2">
      <c r="A17541" t="s">
        <v>22485</v>
      </c>
      <c r="B17541" t="s">
        <v>7860</v>
      </c>
    </row>
    <row r="17542" spans="1:2">
      <c r="A17542" s="3" t="s">
        <v>39094</v>
      </c>
      <c r="B17542" t="s">
        <v>7860</v>
      </c>
    </row>
    <row r="17543" spans="1:2">
      <c r="A17543" t="s">
        <v>22486</v>
      </c>
      <c r="B17543" t="s">
        <v>7861</v>
      </c>
    </row>
    <row r="17544" spans="1:2">
      <c r="A17544" s="3" t="s">
        <v>39095</v>
      </c>
      <c r="B17544" t="s">
        <v>7861</v>
      </c>
    </row>
    <row r="17545" spans="1:2">
      <c r="A17545" t="s">
        <v>22487</v>
      </c>
      <c r="B17545" t="s">
        <v>7862</v>
      </c>
    </row>
    <row r="17546" spans="1:2">
      <c r="A17546" s="3" t="s">
        <v>39096</v>
      </c>
      <c r="B17546" t="s">
        <v>7862</v>
      </c>
    </row>
    <row r="17547" spans="1:2">
      <c r="A17547" t="s">
        <v>22488</v>
      </c>
      <c r="B17547" t="s">
        <v>7863</v>
      </c>
    </row>
    <row r="17548" spans="1:2">
      <c r="A17548" s="3" t="s">
        <v>39097</v>
      </c>
      <c r="B17548" t="s">
        <v>7863</v>
      </c>
    </row>
    <row r="17549" spans="1:2">
      <c r="A17549" t="s">
        <v>22489</v>
      </c>
      <c r="B17549" t="s">
        <v>7864</v>
      </c>
    </row>
    <row r="17550" spans="1:2">
      <c r="A17550" s="3" t="s">
        <v>39098</v>
      </c>
      <c r="B17550" t="s">
        <v>7864</v>
      </c>
    </row>
    <row r="17551" spans="1:2">
      <c r="A17551" t="s">
        <v>22490</v>
      </c>
      <c r="B17551" t="s">
        <v>462</v>
      </c>
    </row>
    <row r="17552" spans="1:2">
      <c r="A17552" s="3" t="s">
        <v>39099</v>
      </c>
      <c r="B17552" t="s">
        <v>462</v>
      </c>
    </row>
    <row r="17553" spans="1:2">
      <c r="A17553" t="s">
        <v>22491</v>
      </c>
      <c r="B17553" t="s">
        <v>711</v>
      </c>
    </row>
    <row r="17554" spans="1:2">
      <c r="A17554" s="3" t="s">
        <v>39100</v>
      </c>
      <c r="B17554" t="s">
        <v>711</v>
      </c>
    </row>
    <row r="17555" spans="1:2">
      <c r="A17555" t="s">
        <v>22492</v>
      </c>
      <c r="B17555" t="s">
        <v>711</v>
      </c>
    </row>
    <row r="17556" spans="1:2">
      <c r="A17556" s="3" t="s">
        <v>39101</v>
      </c>
      <c r="B17556" t="s">
        <v>711</v>
      </c>
    </row>
    <row r="17557" spans="1:2">
      <c r="A17557" t="s">
        <v>22493</v>
      </c>
      <c r="B17557" t="s">
        <v>109</v>
      </c>
    </row>
    <row r="17558" spans="1:2">
      <c r="A17558" s="3" t="s">
        <v>39102</v>
      </c>
      <c r="B17558" t="s">
        <v>109</v>
      </c>
    </row>
    <row r="17559" spans="1:2">
      <c r="A17559" t="s">
        <v>22494</v>
      </c>
      <c r="B17559" t="s">
        <v>4891</v>
      </c>
    </row>
    <row r="17560" spans="1:2">
      <c r="A17560" s="3" t="s">
        <v>39103</v>
      </c>
      <c r="B17560" t="s">
        <v>4891</v>
      </c>
    </row>
    <row r="17561" spans="1:2">
      <c r="A17561" t="s">
        <v>22495</v>
      </c>
      <c r="B17561" t="s">
        <v>4891</v>
      </c>
    </row>
    <row r="17562" spans="1:2">
      <c r="A17562" s="3" t="s">
        <v>39104</v>
      </c>
      <c r="B17562" t="s">
        <v>4891</v>
      </c>
    </row>
    <row r="17563" spans="1:2">
      <c r="A17563" t="s">
        <v>22496</v>
      </c>
      <c r="B17563" t="s">
        <v>7865</v>
      </c>
    </row>
    <row r="17564" spans="1:2">
      <c r="A17564" s="3" t="s">
        <v>39105</v>
      </c>
      <c r="B17564" t="s">
        <v>7865</v>
      </c>
    </row>
    <row r="17565" spans="1:2">
      <c r="A17565" t="s">
        <v>22497</v>
      </c>
      <c r="B17565" t="s">
        <v>4299</v>
      </c>
    </row>
    <row r="17566" spans="1:2">
      <c r="A17566" s="3" t="s">
        <v>39106</v>
      </c>
      <c r="B17566" t="s">
        <v>4299</v>
      </c>
    </row>
    <row r="17567" spans="1:2">
      <c r="A17567" t="s">
        <v>22498</v>
      </c>
      <c r="B17567" t="s">
        <v>7866</v>
      </c>
    </row>
    <row r="17568" spans="1:2">
      <c r="A17568" s="3" t="s">
        <v>39107</v>
      </c>
      <c r="B17568" t="s">
        <v>7866</v>
      </c>
    </row>
    <row r="17569" spans="1:2">
      <c r="A17569" t="s">
        <v>22499</v>
      </c>
      <c r="B17569" t="s">
        <v>7867</v>
      </c>
    </row>
    <row r="17570" spans="1:2">
      <c r="A17570" s="3" t="s">
        <v>39108</v>
      </c>
      <c r="B17570" t="s">
        <v>7867</v>
      </c>
    </row>
    <row r="17571" spans="1:2">
      <c r="A17571" t="s">
        <v>22500</v>
      </c>
      <c r="B17571" t="s">
        <v>7868</v>
      </c>
    </row>
    <row r="17572" spans="1:2">
      <c r="A17572" s="3" t="s">
        <v>39109</v>
      </c>
      <c r="B17572" t="s">
        <v>7868</v>
      </c>
    </row>
    <row r="17573" spans="1:2">
      <c r="A17573" t="s">
        <v>22501</v>
      </c>
      <c r="B17573" t="s">
        <v>7869</v>
      </c>
    </row>
    <row r="17574" spans="1:2">
      <c r="A17574" s="3" t="s">
        <v>39110</v>
      </c>
      <c r="B17574" t="s">
        <v>7869</v>
      </c>
    </row>
    <row r="17575" spans="1:2">
      <c r="A17575" t="s">
        <v>22502</v>
      </c>
      <c r="B17575" t="s">
        <v>7870</v>
      </c>
    </row>
    <row r="17576" spans="1:2">
      <c r="A17576" s="3" t="s">
        <v>39111</v>
      </c>
      <c r="B17576" t="s">
        <v>7870</v>
      </c>
    </row>
    <row r="17577" spans="1:2">
      <c r="A17577" t="s">
        <v>22503</v>
      </c>
      <c r="B17577" t="s">
        <v>7871</v>
      </c>
    </row>
    <row r="17578" spans="1:2">
      <c r="A17578" s="3" t="s">
        <v>39112</v>
      </c>
      <c r="B17578" t="s">
        <v>7871</v>
      </c>
    </row>
    <row r="17579" spans="1:2">
      <c r="A17579" t="s">
        <v>22504</v>
      </c>
      <c r="B17579" t="s">
        <v>7872</v>
      </c>
    </row>
    <row r="17580" spans="1:2">
      <c r="A17580" s="3" t="s">
        <v>39113</v>
      </c>
      <c r="B17580" t="s">
        <v>7872</v>
      </c>
    </row>
    <row r="17581" spans="1:2">
      <c r="A17581" t="s">
        <v>22505</v>
      </c>
      <c r="B17581" t="s">
        <v>7873</v>
      </c>
    </row>
    <row r="17582" spans="1:2">
      <c r="A17582" s="3" t="s">
        <v>39114</v>
      </c>
      <c r="B17582" t="s">
        <v>7873</v>
      </c>
    </row>
    <row r="17583" spans="1:2">
      <c r="A17583" t="s">
        <v>22506</v>
      </c>
      <c r="B17583" t="s">
        <v>7874</v>
      </c>
    </row>
    <row r="17584" spans="1:2">
      <c r="A17584" s="3" t="s">
        <v>39115</v>
      </c>
      <c r="B17584" t="s">
        <v>7874</v>
      </c>
    </row>
    <row r="17585" spans="1:2">
      <c r="A17585" t="s">
        <v>22507</v>
      </c>
      <c r="B17585" t="s">
        <v>7875</v>
      </c>
    </row>
    <row r="17586" spans="1:2">
      <c r="A17586" s="3" t="s">
        <v>39116</v>
      </c>
      <c r="B17586" t="s">
        <v>7875</v>
      </c>
    </row>
    <row r="17587" spans="1:2">
      <c r="A17587" t="s">
        <v>22508</v>
      </c>
      <c r="B17587" t="s">
        <v>7876</v>
      </c>
    </row>
    <row r="17588" spans="1:2">
      <c r="A17588" s="3" t="s">
        <v>39117</v>
      </c>
      <c r="B17588" t="s">
        <v>7876</v>
      </c>
    </row>
    <row r="17589" spans="1:2">
      <c r="A17589" t="s">
        <v>22509</v>
      </c>
      <c r="B17589" t="s">
        <v>7877</v>
      </c>
    </row>
    <row r="17590" spans="1:2">
      <c r="A17590" s="3" t="s">
        <v>39118</v>
      </c>
      <c r="B17590" t="s">
        <v>7877</v>
      </c>
    </row>
    <row r="17591" spans="1:2">
      <c r="A17591" t="s">
        <v>22510</v>
      </c>
      <c r="B17591" t="s">
        <v>7878</v>
      </c>
    </row>
    <row r="17592" spans="1:2">
      <c r="A17592" s="3" t="s">
        <v>39119</v>
      </c>
      <c r="B17592" t="s">
        <v>7878</v>
      </c>
    </row>
    <row r="17593" spans="1:2">
      <c r="A17593" t="s">
        <v>22511</v>
      </c>
      <c r="B17593" t="s">
        <v>7879</v>
      </c>
    </row>
    <row r="17594" spans="1:2">
      <c r="A17594" s="3" t="s">
        <v>39120</v>
      </c>
      <c r="B17594" t="s">
        <v>7879</v>
      </c>
    </row>
    <row r="17595" spans="1:2">
      <c r="A17595" t="s">
        <v>22512</v>
      </c>
      <c r="B17595" t="s">
        <v>1745</v>
      </c>
    </row>
    <row r="17596" spans="1:2">
      <c r="A17596" s="3" t="s">
        <v>39121</v>
      </c>
      <c r="B17596" t="s">
        <v>1745</v>
      </c>
    </row>
    <row r="17597" spans="1:2">
      <c r="A17597" t="s">
        <v>22513</v>
      </c>
      <c r="B17597" t="s">
        <v>7880</v>
      </c>
    </row>
    <row r="17598" spans="1:2">
      <c r="A17598" s="3" t="s">
        <v>39122</v>
      </c>
      <c r="B17598" t="s">
        <v>7880</v>
      </c>
    </row>
    <row r="17599" spans="1:2">
      <c r="A17599" t="s">
        <v>22514</v>
      </c>
      <c r="B17599" t="s">
        <v>7881</v>
      </c>
    </row>
    <row r="17600" spans="1:2">
      <c r="A17600" s="3" t="s">
        <v>39123</v>
      </c>
      <c r="B17600" t="s">
        <v>7881</v>
      </c>
    </row>
    <row r="17601" spans="1:2">
      <c r="A17601" t="s">
        <v>22515</v>
      </c>
      <c r="B17601" t="s">
        <v>7882</v>
      </c>
    </row>
    <row r="17602" spans="1:2">
      <c r="A17602" s="3" t="s">
        <v>39124</v>
      </c>
      <c r="B17602" t="s">
        <v>7882</v>
      </c>
    </row>
    <row r="17603" spans="1:2">
      <c r="A17603" t="s">
        <v>22516</v>
      </c>
      <c r="B17603" t="s">
        <v>7883</v>
      </c>
    </row>
    <row r="17604" spans="1:2">
      <c r="A17604" s="3" t="s">
        <v>39125</v>
      </c>
      <c r="B17604" t="s">
        <v>7883</v>
      </c>
    </row>
    <row r="17605" spans="1:2">
      <c r="A17605" t="s">
        <v>22517</v>
      </c>
      <c r="B17605" t="s">
        <v>4641</v>
      </c>
    </row>
    <row r="17606" spans="1:2">
      <c r="A17606" s="3" t="s">
        <v>39126</v>
      </c>
      <c r="B17606" t="s">
        <v>4641</v>
      </c>
    </row>
    <row r="17607" spans="1:2">
      <c r="A17607" t="s">
        <v>22518</v>
      </c>
      <c r="B17607" t="s">
        <v>7884</v>
      </c>
    </row>
    <row r="17608" spans="1:2">
      <c r="A17608" s="3" t="s">
        <v>39127</v>
      </c>
      <c r="B17608" t="s">
        <v>7884</v>
      </c>
    </row>
    <row r="17609" spans="1:2">
      <c r="A17609" t="s">
        <v>22519</v>
      </c>
      <c r="B17609" t="s">
        <v>7885</v>
      </c>
    </row>
    <row r="17610" spans="1:2">
      <c r="A17610" s="3" t="s">
        <v>39128</v>
      </c>
      <c r="B17610" t="s">
        <v>7885</v>
      </c>
    </row>
    <row r="17611" spans="1:2">
      <c r="A17611" t="s">
        <v>22520</v>
      </c>
      <c r="B17611" t="s">
        <v>7886</v>
      </c>
    </row>
    <row r="17612" spans="1:2">
      <c r="A17612" s="3" t="s">
        <v>39129</v>
      </c>
      <c r="B17612" t="s">
        <v>7886</v>
      </c>
    </row>
    <row r="17613" spans="1:2">
      <c r="A17613" t="s">
        <v>22521</v>
      </c>
      <c r="B17613" t="s">
        <v>5590</v>
      </c>
    </row>
    <row r="17614" spans="1:2">
      <c r="A17614" s="3" t="s">
        <v>39130</v>
      </c>
      <c r="B17614" t="s">
        <v>5590</v>
      </c>
    </row>
    <row r="17615" spans="1:2">
      <c r="A17615" t="s">
        <v>22522</v>
      </c>
      <c r="B17615" t="s">
        <v>7887</v>
      </c>
    </row>
    <row r="17616" spans="1:2">
      <c r="A17616" s="3" t="s">
        <v>39131</v>
      </c>
      <c r="B17616" t="s">
        <v>7887</v>
      </c>
    </row>
    <row r="17617" spans="1:2">
      <c r="A17617" t="s">
        <v>22523</v>
      </c>
      <c r="B17617" t="s">
        <v>7888</v>
      </c>
    </row>
    <row r="17618" spans="1:2">
      <c r="A17618" s="3" t="s">
        <v>39132</v>
      </c>
      <c r="B17618" t="s">
        <v>7888</v>
      </c>
    </row>
    <row r="17619" spans="1:2">
      <c r="A17619" t="s">
        <v>22524</v>
      </c>
      <c r="B17619" t="s">
        <v>7889</v>
      </c>
    </row>
    <row r="17620" spans="1:2">
      <c r="A17620" s="3" t="s">
        <v>39133</v>
      </c>
      <c r="B17620" t="s">
        <v>7889</v>
      </c>
    </row>
    <row r="17621" spans="1:2">
      <c r="A17621" t="s">
        <v>22525</v>
      </c>
      <c r="B17621" t="s">
        <v>7890</v>
      </c>
    </row>
    <row r="17622" spans="1:2">
      <c r="A17622" s="3" t="s">
        <v>39134</v>
      </c>
      <c r="B17622" t="s">
        <v>7890</v>
      </c>
    </row>
    <row r="17623" spans="1:2">
      <c r="A17623" t="s">
        <v>22526</v>
      </c>
      <c r="B17623" t="s">
        <v>7891</v>
      </c>
    </row>
    <row r="17624" spans="1:2">
      <c r="A17624" s="3" t="s">
        <v>39135</v>
      </c>
      <c r="B17624" t="s">
        <v>7891</v>
      </c>
    </row>
    <row r="17625" spans="1:2">
      <c r="A17625" t="s">
        <v>22527</v>
      </c>
      <c r="B17625" t="s">
        <v>7892</v>
      </c>
    </row>
    <row r="17626" spans="1:2">
      <c r="A17626" s="3" t="s">
        <v>39136</v>
      </c>
      <c r="B17626" t="s">
        <v>7892</v>
      </c>
    </row>
    <row r="17627" spans="1:2">
      <c r="A17627" t="s">
        <v>22528</v>
      </c>
      <c r="B17627" t="s">
        <v>7893</v>
      </c>
    </row>
    <row r="17628" spans="1:2">
      <c r="A17628" s="3" t="s">
        <v>39137</v>
      </c>
      <c r="B17628" t="s">
        <v>7893</v>
      </c>
    </row>
    <row r="17629" spans="1:2">
      <c r="A17629" t="s">
        <v>22529</v>
      </c>
      <c r="B17629" t="s">
        <v>7894</v>
      </c>
    </row>
    <row r="17630" spans="1:2">
      <c r="A17630" s="3" t="s">
        <v>39138</v>
      </c>
      <c r="B17630" t="s">
        <v>7894</v>
      </c>
    </row>
    <row r="17631" spans="1:2">
      <c r="A17631" t="s">
        <v>22530</v>
      </c>
      <c r="B17631" t="s">
        <v>7895</v>
      </c>
    </row>
    <row r="17632" spans="1:2">
      <c r="A17632" s="3" t="s">
        <v>39139</v>
      </c>
      <c r="B17632" t="s">
        <v>7895</v>
      </c>
    </row>
    <row r="17633" spans="1:2">
      <c r="A17633" t="s">
        <v>22531</v>
      </c>
      <c r="B17633" t="s">
        <v>7896</v>
      </c>
    </row>
    <row r="17634" spans="1:2">
      <c r="A17634" s="3" t="s">
        <v>39140</v>
      </c>
      <c r="B17634" t="s">
        <v>7896</v>
      </c>
    </row>
    <row r="17635" spans="1:2">
      <c r="A17635" t="s">
        <v>22532</v>
      </c>
      <c r="B17635" t="s">
        <v>7897</v>
      </c>
    </row>
    <row r="17636" spans="1:2">
      <c r="A17636" s="3" t="s">
        <v>39141</v>
      </c>
      <c r="B17636" t="s">
        <v>7897</v>
      </c>
    </row>
    <row r="17637" spans="1:2">
      <c r="A17637" t="s">
        <v>22533</v>
      </c>
      <c r="B17637" t="s">
        <v>7898</v>
      </c>
    </row>
    <row r="17638" spans="1:2">
      <c r="A17638" s="3" t="s">
        <v>39142</v>
      </c>
      <c r="B17638" t="s">
        <v>7898</v>
      </c>
    </row>
    <row r="17639" spans="1:2">
      <c r="A17639" t="s">
        <v>22534</v>
      </c>
      <c r="B17639" t="s">
        <v>1677</v>
      </c>
    </row>
    <row r="17640" spans="1:2">
      <c r="A17640" s="3" t="s">
        <v>39143</v>
      </c>
      <c r="B17640" t="s">
        <v>1677</v>
      </c>
    </row>
    <row r="17641" spans="1:2">
      <c r="A17641" t="s">
        <v>22535</v>
      </c>
      <c r="B17641" t="s">
        <v>1677</v>
      </c>
    </row>
    <row r="17642" spans="1:2">
      <c r="A17642" s="3" t="s">
        <v>39144</v>
      </c>
      <c r="B17642" t="s">
        <v>1677</v>
      </c>
    </row>
    <row r="17643" spans="1:2">
      <c r="A17643" t="s">
        <v>22536</v>
      </c>
      <c r="B17643" t="s">
        <v>7899</v>
      </c>
    </row>
    <row r="17644" spans="1:2">
      <c r="A17644" s="3" t="s">
        <v>39145</v>
      </c>
      <c r="B17644" t="s">
        <v>7899</v>
      </c>
    </row>
    <row r="17645" spans="1:2">
      <c r="A17645" t="s">
        <v>22537</v>
      </c>
      <c r="B17645" t="s">
        <v>6009</v>
      </c>
    </row>
    <row r="17646" spans="1:2">
      <c r="A17646" s="3" t="s">
        <v>39146</v>
      </c>
      <c r="B17646" t="s">
        <v>6009</v>
      </c>
    </row>
    <row r="17647" spans="1:2">
      <c r="A17647" t="s">
        <v>22538</v>
      </c>
      <c r="B17647" t="s">
        <v>7900</v>
      </c>
    </row>
    <row r="17648" spans="1:2">
      <c r="A17648" s="3" t="s">
        <v>39147</v>
      </c>
      <c r="B17648" t="s">
        <v>7900</v>
      </c>
    </row>
    <row r="17649" spans="1:2">
      <c r="A17649" t="s">
        <v>22539</v>
      </c>
      <c r="B17649" t="s">
        <v>7901</v>
      </c>
    </row>
    <row r="17650" spans="1:2">
      <c r="A17650" s="3" t="s">
        <v>39148</v>
      </c>
      <c r="B17650" t="s">
        <v>7901</v>
      </c>
    </row>
    <row r="17651" spans="1:2">
      <c r="A17651" t="s">
        <v>22540</v>
      </c>
      <c r="B17651" t="s">
        <v>7902</v>
      </c>
    </row>
    <row r="17652" spans="1:2">
      <c r="A17652" s="3" t="s">
        <v>39149</v>
      </c>
      <c r="B17652" t="s">
        <v>7902</v>
      </c>
    </row>
    <row r="17653" spans="1:2">
      <c r="A17653" t="s">
        <v>22541</v>
      </c>
      <c r="B17653" t="s">
        <v>7903</v>
      </c>
    </row>
    <row r="17654" spans="1:2">
      <c r="A17654" s="3" t="s">
        <v>39150</v>
      </c>
      <c r="B17654" t="s">
        <v>7903</v>
      </c>
    </row>
    <row r="17655" spans="1:2">
      <c r="A17655" t="s">
        <v>22542</v>
      </c>
      <c r="B17655" t="s">
        <v>5352</v>
      </c>
    </row>
    <row r="17656" spans="1:2">
      <c r="A17656" s="3" t="s">
        <v>39151</v>
      </c>
      <c r="B17656" t="s">
        <v>5352</v>
      </c>
    </row>
    <row r="17657" spans="1:2">
      <c r="A17657" t="s">
        <v>22543</v>
      </c>
      <c r="B17657" t="s">
        <v>7644</v>
      </c>
    </row>
    <row r="17658" spans="1:2">
      <c r="A17658" s="3" t="s">
        <v>39152</v>
      </c>
      <c r="B17658" t="s">
        <v>7644</v>
      </c>
    </row>
    <row r="17659" spans="1:2">
      <c r="A17659" t="s">
        <v>22544</v>
      </c>
      <c r="B17659" t="s">
        <v>7904</v>
      </c>
    </row>
    <row r="17660" spans="1:2">
      <c r="A17660" s="3" t="s">
        <v>39153</v>
      </c>
      <c r="B17660" t="s">
        <v>7904</v>
      </c>
    </row>
    <row r="17661" spans="1:2">
      <c r="A17661" t="s">
        <v>22545</v>
      </c>
      <c r="B17661" t="s">
        <v>7905</v>
      </c>
    </row>
    <row r="17662" spans="1:2">
      <c r="A17662" s="3" t="s">
        <v>39154</v>
      </c>
      <c r="B17662" t="s">
        <v>7905</v>
      </c>
    </row>
    <row r="17663" spans="1:2">
      <c r="A17663" t="s">
        <v>22546</v>
      </c>
      <c r="B17663" t="s">
        <v>7906</v>
      </c>
    </row>
    <row r="17664" spans="1:2">
      <c r="A17664" s="3" t="s">
        <v>39155</v>
      </c>
      <c r="B17664" t="s">
        <v>7906</v>
      </c>
    </row>
    <row r="17665" spans="1:2">
      <c r="A17665" t="s">
        <v>22547</v>
      </c>
      <c r="B17665" t="s">
        <v>7907</v>
      </c>
    </row>
    <row r="17666" spans="1:2">
      <c r="A17666" s="3" t="s">
        <v>39156</v>
      </c>
      <c r="B17666" t="s">
        <v>7907</v>
      </c>
    </row>
    <row r="17667" spans="1:2">
      <c r="A17667" t="s">
        <v>22548</v>
      </c>
      <c r="B17667" t="s">
        <v>7908</v>
      </c>
    </row>
    <row r="17668" spans="1:2">
      <c r="A17668" s="3" t="s">
        <v>39157</v>
      </c>
      <c r="B17668" t="s">
        <v>7908</v>
      </c>
    </row>
    <row r="17669" spans="1:2">
      <c r="A17669" t="s">
        <v>22549</v>
      </c>
      <c r="B17669" t="s">
        <v>7909</v>
      </c>
    </row>
    <row r="17670" spans="1:2">
      <c r="A17670" s="3" t="s">
        <v>39158</v>
      </c>
      <c r="B17670" t="s">
        <v>7909</v>
      </c>
    </row>
    <row r="17671" spans="1:2">
      <c r="A17671" t="s">
        <v>22550</v>
      </c>
      <c r="B17671" t="s">
        <v>7910</v>
      </c>
    </row>
    <row r="17672" spans="1:2">
      <c r="A17672" s="3" t="s">
        <v>39159</v>
      </c>
      <c r="B17672" t="s">
        <v>7910</v>
      </c>
    </row>
    <row r="17673" spans="1:2">
      <c r="A17673" t="s">
        <v>22551</v>
      </c>
      <c r="B17673" t="s">
        <v>7911</v>
      </c>
    </row>
    <row r="17674" spans="1:2">
      <c r="A17674" s="3" t="s">
        <v>39160</v>
      </c>
      <c r="B17674" t="s">
        <v>7911</v>
      </c>
    </row>
    <row r="17675" spans="1:2">
      <c r="A17675" t="s">
        <v>22552</v>
      </c>
      <c r="B17675" t="s">
        <v>7912</v>
      </c>
    </row>
    <row r="17676" spans="1:2">
      <c r="A17676" s="3" t="s">
        <v>39161</v>
      </c>
      <c r="B17676" t="s">
        <v>7912</v>
      </c>
    </row>
    <row r="17677" spans="1:2">
      <c r="A17677" t="s">
        <v>22553</v>
      </c>
      <c r="B17677" t="s">
        <v>7913</v>
      </c>
    </row>
    <row r="17678" spans="1:2">
      <c r="A17678" s="3" t="s">
        <v>39162</v>
      </c>
      <c r="B17678" t="s">
        <v>7913</v>
      </c>
    </row>
    <row r="17679" spans="1:2">
      <c r="A17679" t="s">
        <v>22554</v>
      </c>
      <c r="B17679" t="s">
        <v>7076</v>
      </c>
    </row>
    <row r="17680" spans="1:2">
      <c r="A17680" s="3" t="s">
        <v>39163</v>
      </c>
      <c r="B17680" t="s">
        <v>7076</v>
      </c>
    </row>
    <row r="17681" spans="1:2">
      <c r="A17681" t="s">
        <v>22555</v>
      </c>
      <c r="B17681" t="s">
        <v>4329</v>
      </c>
    </row>
    <row r="17682" spans="1:2">
      <c r="A17682" s="3" t="s">
        <v>39164</v>
      </c>
      <c r="B17682" t="s">
        <v>4329</v>
      </c>
    </row>
    <row r="17683" spans="1:2">
      <c r="A17683" t="s">
        <v>22556</v>
      </c>
      <c r="B17683" t="s">
        <v>7914</v>
      </c>
    </row>
    <row r="17684" spans="1:2">
      <c r="A17684" s="3" t="s">
        <v>39165</v>
      </c>
      <c r="B17684" t="s">
        <v>7914</v>
      </c>
    </row>
    <row r="17685" spans="1:2">
      <c r="A17685" t="s">
        <v>22557</v>
      </c>
      <c r="B17685" t="s">
        <v>7915</v>
      </c>
    </row>
    <row r="17686" spans="1:2">
      <c r="A17686" s="3" t="s">
        <v>39166</v>
      </c>
      <c r="B17686" t="s">
        <v>7915</v>
      </c>
    </row>
    <row r="17687" spans="1:2">
      <c r="A17687" t="s">
        <v>22558</v>
      </c>
      <c r="B17687" t="s">
        <v>7916</v>
      </c>
    </row>
    <row r="17688" spans="1:2">
      <c r="A17688" s="3" t="s">
        <v>39167</v>
      </c>
      <c r="B17688" t="s">
        <v>7916</v>
      </c>
    </row>
    <row r="17689" spans="1:2">
      <c r="A17689" t="s">
        <v>22559</v>
      </c>
      <c r="B17689" t="s">
        <v>6573</v>
      </c>
    </row>
    <row r="17690" spans="1:2">
      <c r="A17690" s="3" t="s">
        <v>39168</v>
      </c>
      <c r="B17690" t="s">
        <v>6573</v>
      </c>
    </row>
    <row r="17691" spans="1:2">
      <c r="A17691" t="s">
        <v>22560</v>
      </c>
      <c r="B17691" t="s">
        <v>5265</v>
      </c>
    </row>
    <row r="17692" spans="1:2">
      <c r="A17692" s="3" t="s">
        <v>39169</v>
      </c>
      <c r="B17692" t="s">
        <v>5265</v>
      </c>
    </row>
    <row r="17693" spans="1:2">
      <c r="A17693" t="s">
        <v>22561</v>
      </c>
      <c r="B17693" t="s">
        <v>7917</v>
      </c>
    </row>
    <row r="17694" spans="1:2">
      <c r="A17694" s="3" t="s">
        <v>39170</v>
      </c>
      <c r="B17694" t="s">
        <v>7917</v>
      </c>
    </row>
    <row r="17695" spans="1:2">
      <c r="A17695" t="s">
        <v>22562</v>
      </c>
      <c r="B17695" t="s">
        <v>7918</v>
      </c>
    </row>
    <row r="17696" spans="1:2">
      <c r="A17696" s="3" t="s">
        <v>39171</v>
      </c>
      <c r="B17696" t="s">
        <v>7918</v>
      </c>
    </row>
    <row r="17697" spans="1:2">
      <c r="A17697" t="s">
        <v>22563</v>
      </c>
      <c r="B17697" t="s">
        <v>7919</v>
      </c>
    </row>
    <row r="17698" spans="1:2">
      <c r="A17698" s="3" t="s">
        <v>39172</v>
      </c>
      <c r="B17698" t="s">
        <v>7919</v>
      </c>
    </row>
    <row r="17699" spans="1:2">
      <c r="A17699" t="s">
        <v>22564</v>
      </c>
      <c r="B17699" t="s">
        <v>7920</v>
      </c>
    </row>
    <row r="17700" spans="1:2">
      <c r="A17700" s="3" t="s">
        <v>39173</v>
      </c>
      <c r="B17700" t="s">
        <v>7920</v>
      </c>
    </row>
    <row r="17701" spans="1:2">
      <c r="A17701" t="s">
        <v>22565</v>
      </c>
      <c r="B17701" t="s">
        <v>7921</v>
      </c>
    </row>
    <row r="17702" spans="1:2">
      <c r="A17702" s="3" t="s">
        <v>39174</v>
      </c>
      <c r="B17702" t="s">
        <v>7921</v>
      </c>
    </row>
    <row r="17703" spans="1:2">
      <c r="A17703" t="s">
        <v>22566</v>
      </c>
      <c r="B17703" t="s">
        <v>3238</v>
      </c>
    </row>
    <row r="17704" spans="1:2">
      <c r="A17704" s="3" t="s">
        <v>39175</v>
      </c>
      <c r="B17704" t="s">
        <v>3238</v>
      </c>
    </row>
    <row r="17705" spans="1:2">
      <c r="A17705" t="s">
        <v>22567</v>
      </c>
      <c r="B17705" t="s">
        <v>7922</v>
      </c>
    </row>
    <row r="17706" spans="1:2">
      <c r="A17706" s="3" t="s">
        <v>39176</v>
      </c>
      <c r="B17706" t="s">
        <v>7922</v>
      </c>
    </row>
    <row r="17707" spans="1:2">
      <c r="A17707" t="s">
        <v>22568</v>
      </c>
      <c r="B17707" t="s">
        <v>7923</v>
      </c>
    </row>
    <row r="17708" spans="1:2">
      <c r="A17708" s="3" t="s">
        <v>39177</v>
      </c>
      <c r="B17708" t="s">
        <v>7923</v>
      </c>
    </row>
    <row r="17709" spans="1:2">
      <c r="A17709" t="s">
        <v>22569</v>
      </c>
      <c r="B17709" t="s">
        <v>7924</v>
      </c>
    </row>
    <row r="17710" spans="1:2">
      <c r="A17710" s="3" t="s">
        <v>39178</v>
      </c>
      <c r="B17710" t="s">
        <v>7924</v>
      </c>
    </row>
    <row r="17711" spans="1:2">
      <c r="A17711" t="s">
        <v>22570</v>
      </c>
      <c r="B17711" t="s">
        <v>2632</v>
      </c>
    </row>
    <row r="17712" spans="1:2">
      <c r="A17712" s="3" t="s">
        <v>39179</v>
      </c>
      <c r="B17712" t="s">
        <v>2632</v>
      </c>
    </row>
    <row r="17713" spans="1:2">
      <c r="A17713" t="s">
        <v>22571</v>
      </c>
      <c r="B17713" t="s">
        <v>7925</v>
      </c>
    </row>
    <row r="17714" spans="1:2">
      <c r="A17714" s="3" t="s">
        <v>39180</v>
      </c>
      <c r="B17714" t="s">
        <v>7925</v>
      </c>
    </row>
    <row r="17715" spans="1:2">
      <c r="A17715" t="s">
        <v>22572</v>
      </c>
      <c r="B17715" t="s">
        <v>7926</v>
      </c>
    </row>
    <row r="17716" spans="1:2">
      <c r="A17716" s="3" t="s">
        <v>39181</v>
      </c>
      <c r="B17716" t="s">
        <v>7926</v>
      </c>
    </row>
    <row r="17717" spans="1:2">
      <c r="A17717" t="s">
        <v>22573</v>
      </c>
      <c r="B17717" t="s">
        <v>7927</v>
      </c>
    </row>
    <row r="17718" spans="1:2">
      <c r="A17718" s="3" t="s">
        <v>39182</v>
      </c>
      <c r="B17718" t="s">
        <v>7927</v>
      </c>
    </row>
    <row r="17719" spans="1:2">
      <c r="A17719" t="s">
        <v>22574</v>
      </c>
      <c r="B17719" t="s">
        <v>7928</v>
      </c>
    </row>
    <row r="17720" spans="1:2">
      <c r="A17720" s="3" t="s">
        <v>39183</v>
      </c>
      <c r="B17720" t="s">
        <v>7928</v>
      </c>
    </row>
    <row r="17721" spans="1:2">
      <c r="A17721" t="s">
        <v>22575</v>
      </c>
      <c r="B17721" t="s">
        <v>7929</v>
      </c>
    </row>
    <row r="17722" spans="1:2">
      <c r="A17722" s="3" t="s">
        <v>39184</v>
      </c>
      <c r="B17722" t="s">
        <v>7929</v>
      </c>
    </row>
    <row r="17723" spans="1:2">
      <c r="A17723" t="s">
        <v>22576</v>
      </c>
      <c r="B17723" t="s">
        <v>7930</v>
      </c>
    </row>
    <row r="17724" spans="1:2">
      <c r="A17724" s="3" t="s">
        <v>39185</v>
      </c>
      <c r="B17724" t="s">
        <v>7930</v>
      </c>
    </row>
    <row r="17725" spans="1:2">
      <c r="A17725" t="s">
        <v>22577</v>
      </c>
      <c r="B17725" t="s">
        <v>7931</v>
      </c>
    </row>
    <row r="17726" spans="1:2">
      <c r="A17726" s="3" t="s">
        <v>39186</v>
      </c>
      <c r="B17726" t="s">
        <v>7931</v>
      </c>
    </row>
    <row r="17727" spans="1:2">
      <c r="A17727" t="s">
        <v>22578</v>
      </c>
      <c r="B17727" t="s">
        <v>7932</v>
      </c>
    </row>
    <row r="17728" spans="1:2">
      <c r="A17728" s="3" t="s">
        <v>39187</v>
      </c>
      <c r="B17728" t="s">
        <v>7932</v>
      </c>
    </row>
    <row r="17729" spans="1:2">
      <c r="A17729" t="s">
        <v>22579</v>
      </c>
      <c r="B17729" t="s">
        <v>1677</v>
      </c>
    </row>
    <row r="17730" spans="1:2">
      <c r="A17730" s="3" t="s">
        <v>39188</v>
      </c>
      <c r="B17730" t="s">
        <v>1677</v>
      </c>
    </row>
    <row r="17731" spans="1:2">
      <c r="A17731" t="s">
        <v>22580</v>
      </c>
      <c r="B17731" t="s">
        <v>1677</v>
      </c>
    </row>
    <row r="17732" spans="1:2">
      <c r="A17732" s="3" t="s">
        <v>39189</v>
      </c>
      <c r="B17732" t="s">
        <v>1677</v>
      </c>
    </row>
    <row r="17733" spans="1:2">
      <c r="A17733" t="s">
        <v>22581</v>
      </c>
      <c r="B17733" t="s">
        <v>7933</v>
      </c>
    </row>
    <row r="17734" spans="1:2">
      <c r="A17734" s="3" t="s">
        <v>39190</v>
      </c>
      <c r="B17734" t="s">
        <v>7933</v>
      </c>
    </row>
    <row r="17735" spans="1:2">
      <c r="A17735" t="s">
        <v>22582</v>
      </c>
      <c r="B17735" t="s">
        <v>7934</v>
      </c>
    </row>
    <row r="17736" spans="1:2">
      <c r="A17736" s="3" t="s">
        <v>39191</v>
      </c>
      <c r="B17736" t="s">
        <v>7934</v>
      </c>
    </row>
    <row r="17737" spans="1:2">
      <c r="A17737" t="s">
        <v>22583</v>
      </c>
      <c r="B17737" t="s">
        <v>7935</v>
      </c>
    </row>
    <row r="17738" spans="1:2">
      <c r="A17738" s="3" t="s">
        <v>39192</v>
      </c>
      <c r="B17738" t="s">
        <v>7935</v>
      </c>
    </row>
    <row r="17739" spans="1:2">
      <c r="A17739" t="s">
        <v>22584</v>
      </c>
      <c r="B17739" t="s">
        <v>7936</v>
      </c>
    </row>
    <row r="17740" spans="1:2">
      <c r="A17740" s="3" t="s">
        <v>39193</v>
      </c>
      <c r="B17740" t="s">
        <v>7936</v>
      </c>
    </row>
    <row r="17741" spans="1:2">
      <c r="A17741" t="s">
        <v>22585</v>
      </c>
      <c r="B17741" t="s">
        <v>7937</v>
      </c>
    </row>
    <row r="17742" spans="1:2">
      <c r="A17742" s="3" t="s">
        <v>39194</v>
      </c>
      <c r="B17742" t="s">
        <v>7937</v>
      </c>
    </row>
    <row r="17743" spans="1:2">
      <c r="A17743" t="s">
        <v>22586</v>
      </c>
      <c r="B17743" t="s">
        <v>7938</v>
      </c>
    </row>
    <row r="17744" spans="1:2">
      <c r="A17744" s="3" t="s">
        <v>39195</v>
      </c>
      <c r="B17744" t="s">
        <v>7938</v>
      </c>
    </row>
    <row r="17745" spans="1:2">
      <c r="A17745" t="s">
        <v>22587</v>
      </c>
      <c r="B17745" t="s">
        <v>7939</v>
      </c>
    </row>
    <row r="17746" spans="1:2">
      <c r="A17746" s="3" t="s">
        <v>39196</v>
      </c>
      <c r="B17746" t="s">
        <v>7939</v>
      </c>
    </row>
    <row r="17747" spans="1:2">
      <c r="A17747" t="s">
        <v>22588</v>
      </c>
      <c r="B17747" t="s">
        <v>7940</v>
      </c>
    </row>
    <row r="17748" spans="1:2">
      <c r="A17748" s="3" t="s">
        <v>39197</v>
      </c>
      <c r="B17748" t="s">
        <v>7940</v>
      </c>
    </row>
    <row r="17749" spans="1:2">
      <c r="A17749" t="s">
        <v>22589</v>
      </c>
      <c r="B17749" t="s">
        <v>7941</v>
      </c>
    </row>
    <row r="17750" spans="1:2">
      <c r="A17750" s="3" t="s">
        <v>39198</v>
      </c>
      <c r="B17750" t="s">
        <v>7941</v>
      </c>
    </row>
    <row r="17751" spans="1:2">
      <c r="A17751" t="s">
        <v>22590</v>
      </c>
      <c r="B17751" t="s">
        <v>7942</v>
      </c>
    </row>
    <row r="17752" spans="1:2">
      <c r="A17752" s="3" t="s">
        <v>39199</v>
      </c>
      <c r="B17752" t="s">
        <v>7942</v>
      </c>
    </row>
    <row r="17753" spans="1:2">
      <c r="A17753" t="s">
        <v>22591</v>
      </c>
      <c r="B17753" t="s">
        <v>7943</v>
      </c>
    </row>
    <row r="17754" spans="1:2">
      <c r="A17754" s="3" t="s">
        <v>39200</v>
      </c>
      <c r="B17754" t="s">
        <v>7943</v>
      </c>
    </row>
    <row r="17755" spans="1:2">
      <c r="A17755" t="s">
        <v>22592</v>
      </c>
      <c r="B17755" t="s">
        <v>7944</v>
      </c>
    </row>
    <row r="17756" spans="1:2">
      <c r="A17756" s="3" t="s">
        <v>39201</v>
      </c>
      <c r="B17756" t="s">
        <v>7944</v>
      </c>
    </row>
    <row r="17757" spans="1:2">
      <c r="A17757" t="s">
        <v>22593</v>
      </c>
      <c r="B17757" t="s">
        <v>7945</v>
      </c>
    </row>
    <row r="17758" spans="1:2">
      <c r="A17758" s="3" t="s">
        <v>39202</v>
      </c>
      <c r="B17758" t="s">
        <v>7945</v>
      </c>
    </row>
    <row r="17759" spans="1:2">
      <c r="A17759" t="s">
        <v>22594</v>
      </c>
      <c r="B17759" t="s">
        <v>7946</v>
      </c>
    </row>
    <row r="17760" spans="1:2">
      <c r="A17760" s="3" t="s">
        <v>39203</v>
      </c>
      <c r="B17760" t="s">
        <v>7946</v>
      </c>
    </row>
    <row r="17761" spans="1:2">
      <c r="A17761" t="s">
        <v>22595</v>
      </c>
      <c r="B17761" t="s">
        <v>7947</v>
      </c>
    </row>
    <row r="17762" spans="1:2">
      <c r="A17762" s="3" t="s">
        <v>39204</v>
      </c>
      <c r="B17762" t="s">
        <v>7947</v>
      </c>
    </row>
    <row r="17763" spans="1:2">
      <c r="A17763" t="s">
        <v>22596</v>
      </c>
      <c r="B17763" t="s">
        <v>7727</v>
      </c>
    </row>
    <row r="17764" spans="1:2">
      <c r="A17764" s="3" t="s">
        <v>39205</v>
      </c>
      <c r="B17764" t="s">
        <v>7727</v>
      </c>
    </row>
    <row r="17765" spans="1:2">
      <c r="A17765" t="s">
        <v>22597</v>
      </c>
      <c r="B17765" t="s">
        <v>7948</v>
      </c>
    </row>
    <row r="17766" spans="1:2">
      <c r="A17766" s="3" t="s">
        <v>39206</v>
      </c>
      <c r="B17766" t="s">
        <v>7948</v>
      </c>
    </row>
    <row r="17767" spans="1:2">
      <c r="A17767" t="s">
        <v>22598</v>
      </c>
      <c r="B17767" t="s">
        <v>7949</v>
      </c>
    </row>
    <row r="17768" spans="1:2">
      <c r="A17768" s="3" t="s">
        <v>39207</v>
      </c>
      <c r="B17768" t="s">
        <v>7949</v>
      </c>
    </row>
    <row r="17769" spans="1:2">
      <c r="A17769" t="s">
        <v>22599</v>
      </c>
      <c r="B17769" t="s">
        <v>7950</v>
      </c>
    </row>
    <row r="17770" spans="1:2">
      <c r="A17770" s="3" t="s">
        <v>39208</v>
      </c>
      <c r="B17770" t="s">
        <v>7950</v>
      </c>
    </row>
    <row r="17771" spans="1:2">
      <c r="A17771" t="s">
        <v>22600</v>
      </c>
      <c r="B17771" t="s">
        <v>7951</v>
      </c>
    </row>
    <row r="17772" spans="1:2">
      <c r="A17772" s="3" t="s">
        <v>39209</v>
      </c>
      <c r="B17772" t="s">
        <v>7951</v>
      </c>
    </row>
    <row r="17773" spans="1:2">
      <c r="A17773" t="s">
        <v>22601</v>
      </c>
      <c r="B17773" t="s">
        <v>7952</v>
      </c>
    </row>
    <row r="17774" spans="1:2">
      <c r="A17774" s="3" t="s">
        <v>39210</v>
      </c>
      <c r="B17774" t="s">
        <v>7952</v>
      </c>
    </row>
    <row r="17775" spans="1:2">
      <c r="A17775" t="s">
        <v>22602</v>
      </c>
      <c r="B17775" t="s">
        <v>7953</v>
      </c>
    </row>
    <row r="17776" spans="1:2">
      <c r="A17776" s="3" t="s">
        <v>39211</v>
      </c>
      <c r="B17776" t="s">
        <v>7953</v>
      </c>
    </row>
    <row r="17777" spans="1:2">
      <c r="A17777" t="s">
        <v>22603</v>
      </c>
      <c r="B17777" t="s">
        <v>7954</v>
      </c>
    </row>
    <row r="17778" spans="1:2">
      <c r="A17778" s="3" t="s">
        <v>39212</v>
      </c>
      <c r="B17778" t="s">
        <v>7954</v>
      </c>
    </row>
    <row r="17779" spans="1:2">
      <c r="A17779" t="s">
        <v>22604</v>
      </c>
      <c r="B17779" t="s">
        <v>7955</v>
      </c>
    </row>
    <row r="17780" spans="1:2">
      <c r="A17780" s="3" t="s">
        <v>39213</v>
      </c>
      <c r="B17780" t="s">
        <v>7955</v>
      </c>
    </row>
    <row r="17781" spans="1:2">
      <c r="A17781" t="s">
        <v>22605</v>
      </c>
      <c r="B17781" t="s">
        <v>5265</v>
      </c>
    </row>
    <row r="17782" spans="1:2">
      <c r="A17782" s="3" t="s">
        <v>39214</v>
      </c>
      <c r="B17782" t="s">
        <v>5265</v>
      </c>
    </row>
    <row r="17783" spans="1:2">
      <c r="A17783" t="s">
        <v>22606</v>
      </c>
      <c r="B17783" t="s">
        <v>7956</v>
      </c>
    </row>
    <row r="17784" spans="1:2">
      <c r="A17784" s="3" t="s">
        <v>39215</v>
      </c>
      <c r="B17784" t="s">
        <v>7956</v>
      </c>
    </row>
    <row r="17785" spans="1:2">
      <c r="A17785" t="s">
        <v>22607</v>
      </c>
      <c r="B17785" t="s">
        <v>7957</v>
      </c>
    </row>
    <row r="17786" spans="1:2">
      <c r="A17786" s="3" t="s">
        <v>39216</v>
      </c>
      <c r="B17786" t="s">
        <v>7957</v>
      </c>
    </row>
    <row r="17787" spans="1:2">
      <c r="A17787" t="s">
        <v>22608</v>
      </c>
      <c r="B17787" t="s">
        <v>7958</v>
      </c>
    </row>
    <row r="17788" spans="1:2">
      <c r="A17788" s="3" t="s">
        <v>39217</v>
      </c>
      <c r="B17788" t="s">
        <v>7958</v>
      </c>
    </row>
    <row r="17789" spans="1:2">
      <c r="A17789" t="s">
        <v>22609</v>
      </c>
      <c r="B17789" t="s">
        <v>7959</v>
      </c>
    </row>
    <row r="17790" spans="1:2">
      <c r="A17790" s="3" t="s">
        <v>39218</v>
      </c>
      <c r="B17790" t="s">
        <v>7959</v>
      </c>
    </row>
    <row r="17791" spans="1:2">
      <c r="A17791" t="s">
        <v>22610</v>
      </c>
      <c r="B17791" t="s">
        <v>7960</v>
      </c>
    </row>
    <row r="17792" spans="1:2">
      <c r="A17792" s="3" t="s">
        <v>39219</v>
      </c>
      <c r="B17792" t="s">
        <v>7960</v>
      </c>
    </row>
    <row r="17793" spans="1:2">
      <c r="A17793" t="s">
        <v>22611</v>
      </c>
      <c r="B17793" t="s">
        <v>7961</v>
      </c>
    </row>
    <row r="17794" spans="1:2">
      <c r="A17794" s="3" t="s">
        <v>39220</v>
      </c>
      <c r="B17794" t="s">
        <v>7961</v>
      </c>
    </row>
    <row r="17795" spans="1:2">
      <c r="A17795" t="s">
        <v>22612</v>
      </c>
      <c r="B17795" t="s">
        <v>7962</v>
      </c>
    </row>
    <row r="17796" spans="1:2">
      <c r="A17796" s="3" t="s">
        <v>39221</v>
      </c>
      <c r="B17796" t="s">
        <v>7962</v>
      </c>
    </row>
    <row r="17797" spans="1:2">
      <c r="A17797" t="s">
        <v>22613</v>
      </c>
      <c r="B17797" t="s">
        <v>7963</v>
      </c>
    </row>
    <row r="17798" spans="1:2">
      <c r="A17798" s="3" t="s">
        <v>39222</v>
      </c>
      <c r="B17798" t="s">
        <v>7963</v>
      </c>
    </row>
    <row r="17799" spans="1:2">
      <c r="A17799" t="s">
        <v>22614</v>
      </c>
      <c r="B17799" t="s">
        <v>7964</v>
      </c>
    </row>
    <row r="17800" spans="1:2">
      <c r="A17800" s="3" t="s">
        <v>39223</v>
      </c>
      <c r="B17800" t="s">
        <v>7964</v>
      </c>
    </row>
    <row r="17801" spans="1:2">
      <c r="A17801" t="s">
        <v>22615</v>
      </c>
      <c r="B17801" t="s">
        <v>7965</v>
      </c>
    </row>
    <row r="17802" spans="1:2">
      <c r="A17802" s="3" t="s">
        <v>39224</v>
      </c>
      <c r="B17802" t="s">
        <v>7965</v>
      </c>
    </row>
    <row r="17803" spans="1:2">
      <c r="A17803" t="s">
        <v>22616</v>
      </c>
      <c r="B17803" t="s">
        <v>7966</v>
      </c>
    </row>
    <row r="17804" spans="1:2">
      <c r="A17804" s="3" t="s">
        <v>39225</v>
      </c>
      <c r="B17804" t="s">
        <v>7966</v>
      </c>
    </row>
    <row r="17805" spans="1:2">
      <c r="A17805" t="s">
        <v>22617</v>
      </c>
      <c r="B17805" t="s">
        <v>7967</v>
      </c>
    </row>
    <row r="17806" spans="1:2">
      <c r="A17806" s="3" t="s">
        <v>39226</v>
      </c>
      <c r="B17806" t="s">
        <v>7967</v>
      </c>
    </row>
    <row r="17807" spans="1:2">
      <c r="A17807" t="s">
        <v>22618</v>
      </c>
      <c r="B17807" t="s">
        <v>7968</v>
      </c>
    </row>
    <row r="17808" spans="1:2">
      <c r="A17808" s="3" t="s">
        <v>39227</v>
      </c>
      <c r="B17808" t="s">
        <v>7968</v>
      </c>
    </row>
    <row r="17809" spans="1:2">
      <c r="A17809" t="s">
        <v>22619</v>
      </c>
      <c r="B17809" t="s">
        <v>7969</v>
      </c>
    </row>
    <row r="17810" spans="1:2">
      <c r="A17810" s="3" t="s">
        <v>39228</v>
      </c>
      <c r="B17810" t="s">
        <v>7969</v>
      </c>
    </row>
    <row r="17811" spans="1:2">
      <c r="A17811" t="s">
        <v>22620</v>
      </c>
      <c r="B17811" t="s">
        <v>7970</v>
      </c>
    </row>
    <row r="17812" spans="1:2">
      <c r="A17812" s="3" t="s">
        <v>39229</v>
      </c>
      <c r="B17812" t="s">
        <v>7970</v>
      </c>
    </row>
    <row r="17813" spans="1:2">
      <c r="A17813" t="s">
        <v>22621</v>
      </c>
      <c r="B17813" t="s">
        <v>7971</v>
      </c>
    </row>
    <row r="17814" spans="1:2">
      <c r="A17814" s="3" t="s">
        <v>39230</v>
      </c>
      <c r="B17814" t="s">
        <v>7971</v>
      </c>
    </row>
    <row r="17815" spans="1:2">
      <c r="A17815" t="s">
        <v>22622</v>
      </c>
      <c r="B17815" t="s">
        <v>7972</v>
      </c>
    </row>
    <row r="17816" spans="1:2">
      <c r="A17816" s="3" t="s">
        <v>39231</v>
      </c>
      <c r="B17816" t="s">
        <v>7972</v>
      </c>
    </row>
    <row r="17817" spans="1:2">
      <c r="A17817" t="s">
        <v>22623</v>
      </c>
      <c r="B17817" t="s">
        <v>7973</v>
      </c>
    </row>
    <row r="17818" spans="1:2">
      <c r="A17818" s="3" t="s">
        <v>39232</v>
      </c>
      <c r="B17818" t="s">
        <v>7973</v>
      </c>
    </row>
    <row r="17819" spans="1:2">
      <c r="A17819" t="s">
        <v>22624</v>
      </c>
      <c r="B17819" t="s">
        <v>7974</v>
      </c>
    </row>
    <row r="17820" spans="1:2">
      <c r="A17820" s="3" t="s">
        <v>39233</v>
      </c>
      <c r="B17820" t="s">
        <v>7974</v>
      </c>
    </row>
    <row r="17821" spans="1:2">
      <c r="A17821" t="s">
        <v>22625</v>
      </c>
      <c r="B17821" t="s">
        <v>7975</v>
      </c>
    </row>
    <row r="17822" spans="1:2">
      <c r="A17822" s="3" t="s">
        <v>39234</v>
      </c>
      <c r="B17822" t="s">
        <v>7975</v>
      </c>
    </row>
    <row r="17823" spans="1:2">
      <c r="A17823" t="s">
        <v>22626</v>
      </c>
      <c r="B17823" t="s">
        <v>7976</v>
      </c>
    </row>
    <row r="17824" spans="1:2">
      <c r="A17824" s="3" t="s">
        <v>39235</v>
      </c>
      <c r="B17824" t="s">
        <v>7976</v>
      </c>
    </row>
    <row r="17825" spans="1:2">
      <c r="A17825" t="s">
        <v>22627</v>
      </c>
      <c r="B17825" t="s">
        <v>7977</v>
      </c>
    </row>
    <row r="17826" spans="1:2">
      <c r="A17826" s="3" t="s">
        <v>39236</v>
      </c>
      <c r="B17826" t="s">
        <v>7977</v>
      </c>
    </row>
    <row r="17827" spans="1:2">
      <c r="A17827" t="s">
        <v>22628</v>
      </c>
      <c r="B17827" t="s">
        <v>7978</v>
      </c>
    </row>
    <row r="17828" spans="1:2">
      <c r="A17828" s="3" t="s">
        <v>39237</v>
      </c>
      <c r="B17828" t="s">
        <v>7978</v>
      </c>
    </row>
    <row r="17829" spans="1:2">
      <c r="A17829" t="s">
        <v>22629</v>
      </c>
      <c r="B17829" t="s">
        <v>7979</v>
      </c>
    </row>
    <row r="17830" spans="1:2">
      <c r="A17830" s="3" t="s">
        <v>39238</v>
      </c>
      <c r="B17830" t="s">
        <v>7979</v>
      </c>
    </row>
    <row r="17831" spans="1:2">
      <c r="A17831" t="s">
        <v>22630</v>
      </c>
      <c r="B17831" t="s">
        <v>7980</v>
      </c>
    </row>
    <row r="17832" spans="1:2">
      <c r="A17832" s="3" t="s">
        <v>39239</v>
      </c>
      <c r="B17832" t="s">
        <v>7980</v>
      </c>
    </row>
    <row r="17833" spans="1:2">
      <c r="A17833" t="s">
        <v>22631</v>
      </c>
      <c r="B17833" t="s">
        <v>99</v>
      </c>
    </row>
    <row r="17834" spans="1:2">
      <c r="A17834" s="3" t="s">
        <v>39240</v>
      </c>
      <c r="B17834" t="s">
        <v>100</v>
      </c>
    </row>
    <row r="17835" spans="1:2">
      <c r="A17835" t="s">
        <v>22632</v>
      </c>
      <c r="B17835" t="s">
        <v>7981</v>
      </c>
    </row>
    <row r="17836" spans="1:2">
      <c r="A17836" s="3" t="s">
        <v>39241</v>
      </c>
      <c r="B17836" t="s">
        <v>7981</v>
      </c>
    </row>
    <row r="17837" spans="1:2">
      <c r="A17837" t="s">
        <v>22633</v>
      </c>
      <c r="B17837" t="s">
        <v>5491</v>
      </c>
    </row>
    <row r="17838" spans="1:2">
      <c r="A17838" s="3" t="s">
        <v>39242</v>
      </c>
      <c r="B17838" t="s">
        <v>5491</v>
      </c>
    </row>
    <row r="17839" spans="1:2">
      <c r="A17839" t="s">
        <v>22634</v>
      </c>
      <c r="B17839" t="s">
        <v>7982</v>
      </c>
    </row>
    <row r="17840" spans="1:2">
      <c r="A17840" s="3" t="s">
        <v>39243</v>
      </c>
      <c r="B17840" t="s">
        <v>7982</v>
      </c>
    </row>
    <row r="17841" spans="1:2">
      <c r="A17841" t="s">
        <v>22635</v>
      </c>
      <c r="B17841" t="s">
        <v>7983</v>
      </c>
    </row>
    <row r="17842" spans="1:2">
      <c r="A17842" s="3" t="s">
        <v>39244</v>
      </c>
      <c r="B17842" t="s">
        <v>7983</v>
      </c>
    </row>
    <row r="17843" spans="1:2">
      <c r="A17843" t="s">
        <v>22636</v>
      </c>
      <c r="B17843" t="s">
        <v>7984</v>
      </c>
    </row>
    <row r="17844" spans="1:2">
      <c r="A17844" s="3" t="s">
        <v>39245</v>
      </c>
      <c r="B17844" t="s">
        <v>7984</v>
      </c>
    </row>
    <row r="17845" spans="1:2">
      <c r="A17845" t="s">
        <v>22637</v>
      </c>
      <c r="B17845" t="s">
        <v>7985</v>
      </c>
    </row>
    <row r="17846" spans="1:2">
      <c r="A17846" s="3" t="s">
        <v>39246</v>
      </c>
      <c r="B17846" t="s">
        <v>7985</v>
      </c>
    </row>
    <row r="17847" spans="1:2">
      <c r="A17847" t="s">
        <v>22638</v>
      </c>
      <c r="B17847" t="s">
        <v>7986</v>
      </c>
    </row>
    <row r="17848" spans="1:2">
      <c r="A17848" s="3" t="s">
        <v>39247</v>
      </c>
      <c r="B17848" t="s">
        <v>7986</v>
      </c>
    </row>
    <row r="17849" spans="1:2">
      <c r="A17849" t="s">
        <v>22639</v>
      </c>
      <c r="B17849" t="s">
        <v>7987</v>
      </c>
    </row>
    <row r="17850" spans="1:2">
      <c r="A17850" s="3" t="s">
        <v>39248</v>
      </c>
      <c r="B17850" t="s">
        <v>7987</v>
      </c>
    </row>
    <row r="17851" spans="1:2">
      <c r="A17851" t="s">
        <v>22640</v>
      </c>
      <c r="B17851" t="s">
        <v>4497</v>
      </c>
    </row>
    <row r="17852" spans="1:2">
      <c r="A17852" s="3" t="s">
        <v>39249</v>
      </c>
      <c r="B17852" t="s">
        <v>4497</v>
      </c>
    </row>
    <row r="17853" spans="1:2">
      <c r="A17853" t="s">
        <v>22641</v>
      </c>
      <c r="B17853" t="s">
        <v>4497</v>
      </c>
    </row>
    <row r="17854" spans="1:2">
      <c r="A17854" s="3" t="s">
        <v>39250</v>
      </c>
      <c r="B17854" t="s">
        <v>4497</v>
      </c>
    </row>
    <row r="17855" spans="1:2">
      <c r="A17855" t="s">
        <v>22642</v>
      </c>
      <c r="B17855" t="s">
        <v>711</v>
      </c>
    </row>
    <row r="17856" spans="1:2">
      <c r="A17856" s="3" t="s">
        <v>39251</v>
      </c>
      <c r="B17856" t="s">
        <v>711</v>
      </c>
    </row>
    <row r="17857" spans="1:2">
      <c r="A17857" t="s">
        <v>22643</v>
      </c>
      <c r="B17857" t="s">
        <v>711</v>
      </c>
    </row>
    <row r="17858" spans="1:2">
      <c r="A17858" s="3" t="s">
        <v>39252</v>
      </c>
      <c r="B17858" t="s">
        <v>711</v>
      </c>
    </row>
    <row r="17859" spans="1:2">
      <c r="A17859" t="s">
        <v>22644</v>
      </c>
      <c r="B17859" t="s">
        <v>7988</v>
      </c>
    </row>
    <row r="17860" spans="1:2">
      <c r="A17860" s="3" t="s">
        <v>39253</v>
      </c>
      <c r="B17860" t="s">
        <v>7988</v>
      </c>
    </row>
    <row r="17861" spans="1:2">
      <c r="A17861" t="s">
        <v>22645</v>
      </c>
      <c r="B17861" t="s">
        <v>7989</v>
      </c>
    </row>
    <row r="17862" spans="1:2">
      <c r="A17862" s="3" t="s">
        <v>39254</v>
      </c>
      <c r="B17862" t="s">
        <v>7989</v>
      </c>
    </row>
    <row r="17863" spans="1:2">
      <c r="A17863" t="s">
        <v>22646</v>
      </c>
      <c r="B17863" t="s">
        <v>7990</v>
      </c>
    </row>
    <row r="17864" spans="1:2">
      <c r="A17864" s="3" t="s">
        <v>39255</v>
      </c>
      <c r="B17864" t="s">
        <v>7990</v>
      </c>
    </row>
    <row r="17865" spans="1:2">
      <c r="A17865" t="s">
        <v>22647</v>
      </c>
      <c r="B17865" t="s">
        <v>7991</v>
      </c>
    </row>
    <row r="17866" spans="1:2">
      <c r="A17866" s="3" t="s">
        <v>39256</v>
      </c>
      <c r="B17866" t="s">
        <v>7991</v>
      </c>
    </row>
    <row r="17867" spans="1:2">
      <c r="A17867" t="s">
        <v>22648</v>
      </c>
      <c r="B17867" t="s">
        <v>7992</v>
      </c>
    </row>
    <row r="17868" spans="1:2">
      <c r="A17868" s="3" t="s">
        <v>39257</v>
      </c>
      <c r="B17868" t="s">
        <v>7992</v>
      </c>
    </row>
    <row r="17869" spans="1:2">
      <c r="A17869" t="s">
        <v>22649</v>
      </c>
      <c r="B17869" t="s">
        <v>7993</v>
      </c>
    </row>
    <row r="17870" spans="1:2">
      <c r="A17870" s="3" t="s">
        <v>39258</v>
      </c>
      <c r="B17870" t="s">
        <v>7993</v>
      </c>
    </row>
    <row r="17871" spans="1:2">
      <c r="A17871" t="s">
        <v>22650</v>
      </c>
      <c r="B17871" t="s">
        <v>1677</v>
      </c>
    </row>
    <row r="17872" spans="1:2">
      <c r="A17872" s="3" t="s">
        <v>39259</v>
      </c>
      <c r="B17872" t="s">
        <v>1677</v>
      </c>
    </row>
    <row r="17873" spans="1:2">
      <c r="A17873" t="s">
        <v>22651</v>
      </c>
      <c r="B17873" t="s">
        <v>1677</v>
      </c>
    </row>
    <row r="17874" spans="1:2">
      <c r="A17874" s="3" t="s">
        <v>39260</v>
      </c>
      <c r="B17874" t="s">
        <v>1677</v>
      </c>
    </row>
    <row r="17875" spans="1:2">
      <c r="A17875" t="s">
        <v>22652</v>
      </c>
      <c r="B17875" t="s">
        <v>7641</v>
      </c>
    </row>
    <row r="17876" spans="1:2">
      <c r="A17876" s="3" t="s">
        <v>39261</v>
      </c>
      <c r="B17876" t="s">
        <v>7641</v>
      </c>
    </row>
    <row r="17877" spans="1:2">
      <c r="A17877" t="s">
        <v>22653</v>
      </c>
      <c r="B17877" t="s">
        <v>7994</v>
      </c>
    </row>
    <row r="17878" spans="1:2">
      <c r="A17878" s="3" t="s">
        <v>39262</v>
      </c>
      <c r="B17878" t="s">
        <v>7994</v>
      </c>
    </row>
    <row r="17879" spans="1:2">
      <c r="A17879" t="s">
        <v>22654</v>
      </c>
      <c r="B17879" t="s">
        <v>4453</v>
      </c>
    </row>
    <row r="17880" spans="1:2">
      <c r="A17880" s="3" t="s">
        <v>39263</v>
      </c>
      <c r="B17880" t="s">
        <v>4453</v>
      </c>
    </row>
    <row r="17881" spans="1:2">
      <c r="A17881" t="s">
        <v>22655</v>
      </c>
      <c r="B17881" t="s">
        <v>7995</v>
      </c>
    </row>
    <row r="17882" spans="1:2">
      <c r="A17882" s="3" t="s">
        <v>39264</v>
      </c>
      <c r="B17882" t="s">
        <v>7995</v>
      </c>
    </row>
    <row r="17883" spans="1:2">
      <c r="A17883" t="s">
        <v>22656</v>
      </c>
      <c r="B17883" t="s">
        <v>7996</v>
      </c>
    </row>
    <row r="17884" spans="1:2">
      <c r="A17884" s="3" t="s">
        <v>39265</v>
      </c>
      <c r="B17884" t="s">
        <v>7996</v>
      </c>
    </row>
    <row r="17885" spans="1:2">
      <c r="A17885" t="s">
        <v>22657</v>
      </c>
      <c r="B17885" t="s">
        <v>2632</v>
      </c>
    </row>
    <row r="17886" spans="1:2">
      <c r="A17886" s="3" t="s">
        <v>39266</v>
      </c>
      <c r="B17886" t="s">
        <v>2632</v>
      </c>
    </row>
    <row r="17887" spans="1:2">
      <c r="A17887" t="s">
        <v>22658</v>
      </c>
      <c r="B17887" t="s">
        <v>7997</v>
      </c>
    </row>
    <row r="17888" spans="1:2">
      <c r="A17888" s="3" t="s">
        <v>39267</v>
      </c>
      <c r="B17888" t="s">
        <v>7997</v>
      </c>
    </row>
    <row r="17889" spans="1:2">
      <c r="A17889" t="s">
        <v>22659</v>
      </c>
      <c r="B17889" t="s">
        <v>109</v>
      </c>
    </row>
    <row r="17890" spans="1:2">
      <c r="A17890" s="3" t="s">
        <v>39268</v>
      </c>
      <c r="B17890" t="s">
        <v>109</v>
      </c>
    </row>
    <row r="17891" spans="1:2">
      <c r="A17891" t="s">
        <v>22660</v>
      </c>
      <c r="B17891" t="s">
        <v>7998</v>
      </c>
    </row>
    <row r="17892" spans="1:2">
      <c r="A17892" s="3" t="s">
        <v>39269</v>
      </c>
      <c r="B17892" t="s">
        <v>7998</v>
      </c>
    </row>
    <row r="17893" spans="1:2">
      <c r="A17893" t="s">
        <v>22661</v>
      </c>
      <c r="B17893" t="s">
        <v>7999</v>
      </c>
    </row>
    <row r="17894" spans="1:2">
      <c r="A17894" s="3" t="s">
        <v>39270</v>
      </c>
      <c r="B17894" t="s">
        <v>7999</v>
      </c>
    </row>
    <row r="17895" spans="1:2">
      <c r="A17895" t="s">
        <v>22662</v>
      </c>
      <c r="B17895" t="s">
        <v>8000</v>
      </c>
    </row>
    <row r="17896" spans="1:2">
      <c r="A17896" s="3" t="s">
        <v>39271</v>
      </c>
      <c r="B17896" t="s">
        <v>8000</v>
      </c>
    </row>
    <row r="17897" spans="1:2">
      <c r="A17897" t="s">
        <v>22663</v>
      </c>
      <c r="B17897" t="s">
        <v>8001</v>
      </c>
    </row>
    <row r="17898" spans="1:2">
      <c r="A17898" s="3" t="s">
        <v>39272</v>
      </c>
      <c r="B17898" t="s">
        <v>8001</v>
      </c>
    </row>
    <row r="17899" spans="1:2">
      <c r="A17899" t="s">
        <v>22664</v>
      </c>
      <c r="B17899" t="s">
        <v>4042</v>
      </c>
    </row>
    <row r="17900" spans="1:2">
      <c r="A17900" s="3" t="s">
        <v>39273</v>
      </c>
      <c r="B17900" t="s">
        <v>4042</v>
      </c>
    </row>
    <row r="17901" spans="1:2">
      <c r="A17901" t="s">
        <v>22665</v>
      </c>
      <c r="B17901" t="s">
        <v>8002</v>
      </c>
    </row>
    <row r="17902" spans="1:2">
      <c r="A17902" s="3" t="s">
        <v>39274</v>
      </c>
      <c r="B17902" t="s">
        <v>8002</v>
      </c>
    </row>
    <row r="17903" spans="1:2">
      <c r="A17903" t="s">
        <v>22666</v>
      </c>
      <c r="B17903" t="s">
        <v>4497</v>
      </c>
    </row>
    <row r="17904" spans="1:2">
      <c r="A17904" s="3" t="s">
        <v>39275</v>
      </c>
      <c r="B17904" t="s">
        <v>4497</v>
      </c>
    </row>
    <row r="17905" spans="1:2">
      <c r="A17905" t="s">
        <v>22667</v>
      </c>
      <c r="B17905" t="s">
        <v>4497</v>
      </c>
    </row>
    <row r="17906" spans="1:2">
      <c r="A17906" s="3" t="s">
        <v>39276</v>
      </c>
      <c r="B17906" t="s">
        <v>4497</v>
      </c>
    </row>
    <row r="17907" spans="1:2">
      <c r="A17907" t="s">
        <v>22668</v>
      </c>
      <c r="B17907" t="s">
        <v>8003</v>
      </c>
    </row>
    <row r="17908" spans="1:2">
      <c r="A17908" s="3" t="s">
        <v>39277</v>
      </c>
      <c r="B17908" t="s">
        <v>8003</v>
      </c>
    </row>
    <row r="17909" spans="1:2">
      <c r="A17909" t="s">
        <v>22669</v>
      </c>
      <c r="B17909" t="s">
        <v>8004</v>
      </c>
    </row>
    <row r="17910" spans="1:2">
      <c r="A17910" s="3" t="s">
        <v>39278</v>
      </c>
      <c r="B17910" t="s">
        <v>8004</v>
      </c>
    </row>
    <row r="17911" spans="1:2">
      <c r="A17911" t="s">
        <v>22670</v>
      </c>
      <c r="B17911" t="s">
        <v>1942</v>
      </c>
    </row>
    <row r="17912" spans="1:2">
      <c r="A17912" s="3" t="s">
        <v>39279</v>
      </c>
      <c r="B17912" t="s">
        <v>1942</v>
      </c>
    </row>
    <row r="17913" spans="1:2">
      <c r="A17913" t="s">
        <v>22671</v>
      </c>
      <c r="B17913" t="s">
        <v>8005</v>
      </c>
    </row>
    <row r="17914" spans="1:2">
      <c r="A17914" s="3" t="s">
        <v>39280</v>
      </c>
      <c r="B17914" t="s">
        <v>8005</v>
      </c>
    </row>
    <row r="17915" spans="1:2">
      <c r="A17915" t="s">
        <v>22672</v>
      </c>
      <c r="B17915" t="s">
        <v>8006</v>
      </c>
    </row>
    <row r="17916" spans="1:2">
      <c r="A17916" s="3" t="s">
        <v>39281</v>
      </c>
      <c r="B17916" t="s">
        <v>8006</v>
      </c>
    </row>
    <row r="17917" spans="1:2">
      <c r="A17917" t="s">
        <v>22673</v>
      </c>
      <c r="B17917" t="s">
        <v>8007</v>
      </c>
    </row>
    <row r="17918" spans="1:2">
      <c r="A17918" s="3" t="s">
        <v>39282</v>
      </c>
      <c r="B17918" t="s">
        <v>8007</v>
      </c>
    </row>
    <row r="17919" spans="1:2">
      <c r="A17919" t="s">
        <v>22674</v>
      </c>
      <c r="B17919" t="s">
        <v>8008</v>
      </c>
    </row>
    <row r="17920" spans="1:2">
      <c r="A17920" s="3" t="s">
        <v>39283</v>
      </c>
      <c r="B17920" t="s">
        <v>8008</v>
      </c>
    </row>
    <row r="17921" spans="1:2">
      <c r="A17921" t="s">
        <v>22675</v>
      </c>
      <c r="B17921" t="s">
        <v>8009</v>
      </c>
    </row>
    <row r="17922" spans="1:2">
      <c r="A17922" s="3" t="s">
        <v>39284</v>
      </c>
      <c r="B17922" t="s">
        <v>8009</v>
      </c>
    </row>
    <row r="17923" spans="1:2">
      <c r="A17923" t="s">
        <v>22676</v>
      </c>
      <c r="B17923" t="s">
        <v>8010</v>
      </c>
    </row>
    <row r="17924" spans="1:2">
      <c r="A17924" s="3" t="s">
        <v>39285</v>
      </c>
      <c r="B17924" t="s">
        <v>8010</v>
      </c>
    </row>
    <row r="17925" spans="1:2">
      <c r="A17925" t="s">
        <v>22677</v>
      </c>
      <c r="B17925" t="s">
        <v>8011</v>
      </c>
    </row>
    <row r="17926" spans="1:2">
      <c r="A17926" s="3" t="s">
        <v>39286</v>
      </c>
      <c r="B17926" t="s">
        <v>8011</v>
      </c>
    </row>
    <row r="17927" spans="1:2">
      <c r="A17927" t="s">
        <v>22678</v>
      </c>
      <c r="B17927" t="s">
        <v>8012</v>
      </c>
    </row>
    <row r="17928" spans="1:2">
      <c r="A17928" s="3" t="s">
        <v>39287</v>
      </c>
      <c r="B17928" t="s">
        <v>8012</v>
      </c>
    </row>
    <row r="17929" spans="1:2">
      <c r="A17929" t="s">
        <v>22679</v>
      </c>
      <c r="B17929" t="s">
        <v>8013</v>
      </c>
    </row>
    <row r="17930" spans="1:2">
      <c r="A17930" s="3" t="s">
        <v>39288</v>
      </c>
      <c r="B17930" t="s">
        <v>8013</v>
      </c>
    </row>
    <row r="17931" spans="1:2">
      <c r="A17931" t="s">
        <v>22680</v>
      </c>
      <c r="B17931" t="s">
        <v>8014</v>
      </c>
    </row>
    <row r="17932" spans="1:2">
      <c r="A17932" s="3" t="s">
        <v>39289</v>
      </c>
      <c r="B17932" t="s">
        <v>8014</v>
      </c>
    </row>
    <row r="17933" spans="1:2">
      <c r="A17933" t="s">
        <v>22681</v>
      </c>
      <c r="B17933" t="s">
        <v>8015</v>
      </c>
    </row>
    <row r="17934" spans="1:2">
      <c r="A17934" s="3" t="s">
        <v>39290</v>
      </c>
      <c r="B17934" t="s">
        <v>8015</v>
      </c>
    </row>
    <row r="17935" spans="1:2">
      <c r="A17935" t="s">
        <v>22682</v>
      </c>
      <c r="B17935" t="s">
        <v>3816</v>
      </c>
    </row>
    <row r="17936" spans="1:2">
      <c r="A17936" s="3" t="s">
        <v>39291</v>
      </c>
      <c r="B17936" t="s">
        <v>3816</v>
      </c>
    </row>
    <row r="17937" spans="1:2">
      <c r="A17937" t="s">
        <v>22683</v>
      </c>
      <c r="B17937" t="s">
        <v>8016</v>
      </c>
    </row>
    <row r="17938" spans="1:2">
      <c r="A17938" s="3" t="s">
        <v>39292</v>
      </c>
      <c r="B17938" t="s">
        <v>8016</v>
      </c>
    </row>
    <row r="17939" spans="1:2">
      <c r="A17939" t="s">
        <v>22684</v>
      </c>
      <c r="B17939" t="s">
        <v>8017</v>
      </c>
    </row>
    <row r="17940" spans="1:2">
      <c r="A17940" s="3" t="s">
        <v>39293</v>
      </c>
      <c r="B17940" t="s">
        <v>8017</v>
      </c>
    </row>
    <row r="17941" spans="1:2">
      <c r="A17941" t="s">
        <v>22685</v>
      </c>
      <c r="B17941" t="s">
        <v>8018</v>
      </c>
    </row>
    <row r="17942" spans="1:2">
      <c r="A17942" s="3" t="s">
        <v>39294</v>
      </c>
      <c r="B17942" t="s">
        <v>8018</v>
      </c>
    </row>
    <row r="17943" spans="1:2">
      <c r="A17943" t="s">
        <v>22686</v>
      </c>
      <c r="B17943" t="s">
        <v>8019</v>
      </c>
    </row>
    <row r="17944" spans="1:2">
      <c r="A17944" s="3" t="s">
        <v>39295</v>
      </c>
      <c r="B17944" t="s">
        <v>8019</v>
      </c>
    </row>
    <row r="17945" spans="1:2">
      <c r="A17945" t="s">
        <v>22687</v>
      </c>
      <c r="B17945" t="s">
        <v>8020</v>
      </c>
    </row>
    <row r="17946" spans="1:2">
      <c r="A17946" s="3" t="s">
        <v>39296</v>
      </c>
      <c r="B17946" t="s">
        <v>8020</v>
      </c>
    </row>
    <row r="17947" spans="1:2">
      <c r="A17947" t="s">
        <v>22688</v>
      </c>
      <c r="B17947" t="s">
        <v>8021</v>
      </c>
    </row>
    <row r="17948" spans="1:2">
      <c r="A17948" s="3" t="s">
        <v>39297</v>
      </c>
      <c r="B17948" t="s">
        <v>8021</v>
      </c>
    </row>
    <row r="17949" spans="1:2">
      <c r="A17949" t="s">
        <v>22689</v>
      </c>
      <c r="B17949" t="s">
        <v>8022</v>
      </c>
    </row>
    <row r="17950" spans="1:2">
      <c r="A17950" s="3" t="s">
        <v>39298</v>
      </c>
      <c r="B17950" t="s">
        <v>8022</v>
      </c>
    </row>
    <row r="17951" spans="1:2">
      <c r="A17951" t="s">
        <v>22690</v>
      </c>
      <c r="B17951" t="s">
        <v>8023</v>
      </c>
    </row>
    <row r="17952" spans="1:2">
      <c r="A17952" s="3" t="s">
        <v>39299</v>
      </c>
      <c r="B17952" t="s">
        <v>8023</v>
      </c>
    </row>
    <row r="17953" spans="1:2">
      <c r="A17953" t="s">
        <v>22691</v>
      </c>
      <c r="B17953" t="s">
        <v>8024</v>
      </c>
    </row>
    <row r="17954" spans="1:2">
      <c r="A17954" s="3" t="s">
        <v>39300</v>
      </c>
      <c r="B17954" t="s">
        <v>8024</v>
      </c>
    </row>
    <row r="17955" spans="1:2">
      <c r="A17955" t="s">
        <v>22692</v>
      </c>
      <c r="B17955" t="s">
        <v>8025</v>
      </c>
    </row>
    <row r="17956" spans="1:2">
      <c r="A17956" s="3" t="s">
        <v>39301</v>
      </c>
      <c r="B17956" t="s">
        <v>8025</v>
      </c>
    </row>
    <row r="17957" spans="1:2">
      <c r="A17957" t="s">
        <v>22693</v>
      </c>
      <c r="B17957" t="s">
        <v>8026</v>
      </c>
    </row>
    <row r="17958" spans="1:2">
      <c r="A17958" s="3" t="s">
        <v>39302</v>
      </c>
      <c r="B17958" t="s">
        <v>8026</v>
      </c>
    </row>
    <row r="17959" spans="1:2">
      <c r="A17959" t="s">
        <v>22694</v>
      </c>
      <c r="B17959" t="s">
        <v>8027</v>
      </c>
    </row>
    <row r="17960" spans="1:2">
      <c r="A17960" s="3" t="s">
        <v>39303</v>
      </c>
      <c r="B17960" t="s">
        <v>8027</v>
      </c>
    </row>
    <row r="17961" spans="1:2">
      <c r="A17961" t="s">
        <v>22695</v>
      </c>
      <c r="B17961" t="s">
        <v>5265</v>
      </c>
    </row>
    <row r="17962" spans="1:2">
      <c r="A17962" s="3" t="s">
        <v>39304</v>
      </c>
      <c r="B17962" t="s">
        <v>5265</v>
      </c>
    </row>
    <row r="17963" spans="1:2">
      <c r="A17963" t="s">
        <v>22696</v>
      </c>
      <c r="B17963" t="s">
        <v>4042</v>
      </c>
    </row>
    <row r="17964" spans="1:2">
      <c r="A17964" s="3" t="s">
        <v>39305</v>
      </c>
      <c r="B17964" t="s">
        <v>4042</v>
      </c>
    </row>
    <row r="17965" spans="1:2">
      <c r="A17965" t="s">
        <v>22697</v>
      </c>
      <c r="B17965" t="s">
        <v>1677</v>
      </c>
    </row>
    <row r="17966" spans="1:2">
      <c r="A17966" s="3" t="s">
        <v>39306</v>
      </c>
      <c r="B17966" t="s">
        <v>1677</v>
      </c>
    </row>
    <row r="17967" spans="1:2">
      <c r="A17967" t="s">
        <v>22698</v>
      </c>
      <c r="B17967" t="s">
        <v>1677</v>
      </c>
    </row>
    <row r="17968" spans="1:2">
      <c r="A17968" s="3" t="s">
        <v>39307</v>
      </c>
      <c r="B17968" t="s">
        <v>1677</v>
      </c>
    </row>
    <row r="17969" spans="1:2">
      <c r="A17969" t="s">
        <v>22699</v>
      </c>
      <c r="B17969" t="s">
        <v>8028</v>
      </c>
    </row>
    <row r="17970" spans="1:2">
      <c r="A17970" s="3" t="s">
        <v>39308</v>
      </c>
      <c r="B17970" t="s">
        <v>8028</v>
      </c>
    </row>
    <row r="17971" spans="1:2">
      <c r="A17971" t="s">
        <v>22700</v>
      </c>
      <c r="B17971" t="s">
        <v>8029</v>
      </c>
    </row>
    <row r="17972" spans="1:2">
      <c r="A17972" s="3" t="s">
        <v>39309</v>
      </c>
      <c r="B17972" t="s">
        <v>8029</v>
      </c>
    </row>
    <row r="17973" spans="1:2">
      <c r="A17973" t="s">
        <v>22701</v>
      </c>
      <c r="B17973" t="s">
        <v>8030</v>
      </c>
    </row>
    <row r="17974" spans="1:2">
      <c r="A17974" s="3" t="s">
        <v>39310</v>
      </c>
      <c r="B17974" t="s">
        <v>8030</v>
      </c>
    </row>
    <row r="17975" spans="1:2">
      <c r="A17975" t="s">
        <v>22702</v>
      </c>
      <c r="B17975" t="s">
        <v>8031</v>
      </c>
    </row>
    <row r="17976" spans="1:2">
      <c r="A17976" s="3" t="s">
        <v>39311</v>
      </c>
      <c r="B17976" t="s">
        <v>8031</v>
      </c>
    </row>
    <row r="17977" spans="1:2">
      <c r="A17977" t="s">
        <v>22703</v>
      </c>
      <c r="B17977" t="s">
        <v>4507</v>
      </c>
    </row>
    <row r="17978" spans="1:2">
      <c r="A17978" s="3" t="s">
        <v>39312</v>
      </c>
      <c r="B17978" t="s">
        <v>4507</v>
      </c>
    </row>
    <row r="17979" spans="1:2">
      <c r="A17979" t="s">
        <v>22704</v>
      </c>
      <c r="B17979" t="s">
        <v>1850</v>
      </c>
    </row>
    <row r="17980" spans="1:2">
      <c r="A17980" s="3" t="s">
        <v>39313</v>
      </c>
      <c r="B17980" t="s">
        <v>1850</v>
      </c>
    </row>
    <row r="17981" spans="1:2">
      <c r="A17981" t="s">
        <v>22705</v>
      </c>
      <c r="B17981" t="s">
        <v>8032</v>
      </c>
    </row>
    <row r="17982" spans="1:2">
      <c r="A17982" s="3" t="s">
        <v>39314</v>
      </c>
      <c r="B17982" t="s">
        <v>8032</v>
      </c>
    </row>
    <row r="17983" spans="1:2">
      <c r="A17983" t="s">
        <v>22706</v>
      </c>
      <c r="B17983" t="s">
        <v>8033</v>
      </c>
    </row>
    <row r="17984" spans="1:2">
      <c r="A17984" s="3" t="s">
        <v>39315</v>
      </c>
      <c r="B17984" t="s">
        <v>8033</v>
      </c>
    </row>
    <row r="17985" spans="1:2">
      <c r="A17985" t="s">
        <v>22707</v>
      </c>
      <c r="B17985" t="s">
        <v>8034</v>
      </c>
    </row>
    <row r="17986" spans="1:2">
      <c r="A17986" s="3" t="s">
        <v>39316</v>
      </c>
      <c r="B17986" t="s">
        <v>8034</v>
      </c>
    </row>
    <row r="17987" spans="1:2">
      <c r="A17987" t="s">
        <v>22708</v>
      </c>
      <c r="B17987" t="s">
        <v>8035</v>
      </c>
    </row>
    <row r="17988" spans="1:2">
      <c r="A17988" s="3" t="s">
        <v>39317</v>
      </c>
      <c r="B17988" t="s">
        <v>8035</v>
      </c>
    </row>
    <row r="17989" spans="1:2">
      <c r="A17989" t="s">
        <v>22709</v>
      </c>
      <c r="B17989" t="s">
        <v>8036</v>
      </c>
    </row>
    <row r="17990" spans="1:2">
      <c r="A17990" s="3" t="s">
        <v>39318</v>
      </c>
      <c r="B17990" t="s">
        <v>8036</v>
      </c>
    </row>
    <row r="17991" spans="1:2">
      <c r="A17991" t="s">
        <v>22710</v>
      </c>
      <c r="B17991" t="s">
        <v>8037</v>
      </c>
    </row>
    <row r="17992" spans="1:2">
      <c r="A17992" s="3" t="s">
        <v>39319</v>
      </c>
      <c r="B17992" t="s">
        <v>8037</v>
      </c>
    </row>
    <row r="17993" spans="1:2">
      <c r="A17993" t="s">
        <v>22711</v>
      </c>
      <c r="B17993" t="s">
        <v>8038</v>
      </c>
    </row>
    <row r="17994" spans="1:2">
      <c r="A17994" s="3" t="s">
        <v>39320</v>
      </c>
      <c r="B17994" t="s">
        <v>8038</v>
      </c>
    </row>
    <row r="17995" spans="1:2">
      <c r="A17995" t="s">
        <v>22712</v>
      </c>
      <c r="B17995" t="s">
        <v>8039</v>
      </c>
    </row>
    <row r="17996" spans="1:2">
      <c r="A17996" s="3" t="s">
        <v>39321</v>
      </c>
      <c r="B17996" t="s">
        <v>8039</v>
      </c>
    </row>
    <row r="17997" spans="1:2">
      <c r="A17997" t="s">
        <v>22713</v>
      </c>
      <c r="B17997" t="s">
        <v>8040</v>
      </c>
    </row>
    <row r="17998" spans="1:2">
      <c r="A17998" s="3" t="s">
        <v>39322</v>
      </c>
      <c r="B17998" t="s">
        <v>8040</v>
      </c>
    </row>
    <row r="17999" spans="1:2">
      <c r="A17999" t="s">
        <v>22714</v>
      </c>
      <c r="B17999" t="s">
        <v>8041</v>
      </c>
    </row>
    <row r="18000" spans="1:2">
      <c r="A18000" s="3" t="s">
        <v>39323</v>
      </c>
      <c r="B18000" t="s">
        <v>8041</v>
      </c>
    </row>
    <row r="18001" spans="1:2">
      <c r="A18001" t="s">
        <v>22715</v>
      </c>
      <c r="B18001" t="s">
        <v>5352</v>
      </c>
    </row>
    <row r="18002" spans="1:2">
      <c r="A18002" s="3" t="s">
        <v>39324</v>
      </c>
      <c r="B18002" t="s">
        <v>5352</v>
      </c>
    </row>
    <row r="18003" spans="1:2">
      <c r="A18003" t="s">
        <v>22716</v>
      </c>
      <c r="B18003" t="s">
        <v>8042</v>
      </c>
    </row>
    <row r="18004" spans="1:2">
      <c r="A18004" s="3" t="s">
        <v>39325</v>
      </c>
      <c r="B18004" t="s">
        <v>8042</v>
      </c>
    </row>
    <row r="18005" spans="1:2">
      <c r="A18005" t="s">
        <v>22717</v>
      </c>
      <c r="B18005" t="s">
        <v>6326</v>
      </c>
    </row>
    <row r="18006" spans="1:2">
      <c r="A18006" s="3" t="s">
        <v>39326</v>
      </c>
      <c r="B18006" t="s">
        <v>6326</v>
      </c>
    </row>
    <row r="18007" spans="1:2">
      <c r="A18007" t="s">
        <v>22718</v>
      </c>
      <c r="B18007" t="s">
        <v>5048</v>
      </c>
    </row>
    <row r="18008" spans="1:2">
      <c r="A18008" s="3" t="s">
        <v>39327</v>
      </c>
      <c r="B18008" t="s">
        <v>5048</v>
      </c>
    </row>
    <row r="18009" spans="1:2">
      <c r="A18009" t="s">
        <v>22719</v>
      </c>
      <c r="B18009" t="s">
        <v>8043</v>
      </c>
    </row>
    <row r="18010" spans="1:2">
      <c r="A18010" s="3" t="s">
        <v>39328</v>
      </c>
      <c r="B18010" t="s">
        <v>8043</v>
      </c>
    </row>
    <row r="18011" spans="1:2">
      <c r="A18011" t="s">
        <v>22720</v>
      </c>
      <c r="B18011" t="s">
        <v>99</v>
      </c>
    </row>
    <row r="18012" spans="1:2">
      <c r="A18012" s="3" t="s">
        <v>39329</v>
      </c>
      <c r="B18012" t="s">
        <v>100</v>
      </c>
    </row>
    <row r="18013" spans="1:2">
      <c r="A18013" t="s">
        <v>22721</v>
      </c>
      <c r="B18013" t="s">
        <v>8044</v>
      </c>
    </row>
    <row r="18014" spans="1:2">
      <c r="A18014" s="3" t="s">
        <v>39330</v>
      </c>
      <c r="B18014" t="s">
        <v>8044</v>
      </c>
    </row>
    <row r="18015" spans="1:2">
      <c r="A18015" t="s">
        <v>22722</v>
      </c>
      <c r="B18015" t="s">
        <v>8045</v>
      </c>
    </row>
    <row r="18016" spans="1:2">
      <c r="A18016" s="3" t="s">
        <v>39331</v>
      </c>
      <c r="B18016" t="s">
        <v>8045</v>
      </c>
    </row>
    <row r="18017" spans="1:2">
      <c r="A18017" t="s">
        <v>22723</v>
      </c>
      <c r="B18017" t="s">
        <v>4891</v>
      </c>
    </row>
    <row r="18018" spans="1:2">
      <c r="A18018" s="3" t="s">
        <v>39332</v>
      </c>
      <c r="B18018" t="s">
        <v>4891</v>
      </c>
    </row>
    <row r="18019" spans="1:2">
      <c r="A18019" t="s">
        <v>22724</v>
      </c>
      <c r="B18019" t="s">
        <v>4891</v>
      </c>
    </row>
    <row r="18020" spans="1:2">
      <c r="A18020" s="3" t="s">
        <v>39333</v>
      </c>
      <c r="B18020" t="s">
        <v>4891</v>
      </c>
    </row>
    <row r="18021" spans="1:2">
      <c r="A18021" t="s">
        <v>22725</v>
      </c>
      <c r="B18021" t="s">
        <v>8046</v>
      </c>
    </row>
    <row r="18022" spans="1:2">
      <c r="A18022" s="3" t="s">
        <v>39334</v>
      </c>
      <c r="B18022" t="s">
        <v>8046</v>
      </c>
    </row>
    <row r="18023" spans="1:2">
      <c r="A18023" t="s">
        <v>22726</v>
      </c>
      <c r="B18023" t="s">
        <v>8047</v>
      </c>
    </row>
    <row r="18024" spans="1:2">
      <c r="A18024" s="3" t="s">
        <v>39335</v>
      </c>
      <c r="B18024" t="s">
        <v>8047</v>
      </c>
    </row>
    <row r="18025" spans="1:2">
      <c r="A18025" t="s">
        <v>22727</v>
      </c>
      <c r="B18025" t="s">
        <v>7076</v>
      </c>
    </row>
    <row r="18026" spans="1:2">
      <c r="A18026" s="3" t="s">
        <v>39336</v>
      </c>
      <c r="B18026" t="s">
        <v>7076</v>
      </c>
    </row>
    <row r="18027" spans="1:2">
      <c r="A18027" t="s">
        <v>22728</v>
      </c>
      <c r="B18027" t="s">
        <v>8048</v>
      </c>
    </row>
    <row r="18028" spans="1:2">
      <c r="A18028" s="3" t="s">
        <v>39337</v>
      </c>
      <c r="B18028" t="s">
        <v>8048</v>
      </c>
    </row>
    <row r="18029" spans="1:2">
      <c r="A18029" t="s">
        <v>22729</v>
      </c>
      <c r="B18029" t="s">
        <v>8049</v>
      </c>
    </row>
    <row r="18030" spans="1:2">
      <c r="A18030" s="3" t="s">
        <v>39338</v>
      </c>
      <c r="B18030" t="s">
        <v>8049</v>
      </c>
    </row>
    <row r="18031" spans="1:2">
      <c r="A18031" t="s">
        <v>22730</v>
      </c>
      <c r="B18031" t="s">
        <v>4701</v>
      </c>
    </row>
    <row r="18032" spans="1:2">
      <c r="A18032" s="3" t="s">
        <v>39339</v>
      </c>
      <c r="B18032" t="s">
        <v>4701</v>
      </c>
    </row>
    <row r="18033" spans="1:2">
      <c r="A18033" t="s">
        <v>22731</v>
      </c>
      <c r="B18033" t="s">
        <v>8050</v>
      </c>
    </row>
    <row r="18034" spans="1:2">
      <c r="A18034" s="3" t="s">
        <v>39340</v>
      </c>
      <c r="B18034" t="s">
        <v>8050</v>
      </c>
    </row>
    <row r="18035" spans="1:2">
      <c r="A18035" t="s">
        <v>22732</v>
      </c>
      <c r="B18035" t="s">
        <v>8051</v>
      </c>
    </row>
    <row r="18036" spans="1:2">
      <c r="A18036" s="3" t="s">
        <v>39341</v>
      </c>
      <c r="B18036" t="s">
        <v>8051</v>
      </c>
    </row>
    <row r="18037" spans="1:2">
      <c r="A18037" t="s">
        <v>22733</v>
      </c>
      <c r="B18037" t="s">
        <v>8052</v>
      </c>
    </row>
    <row r="18038" spans="1:2">
      <c r="A18038" s="3" t="s">
        <v>39342</v>
      </c>
      <c r="B18038" t="s">
        <v>8052</v>
      </c>
    </row>
    <row r="18039" spans="1:2">
      <c r="A18039" t="s">
        <v>22734</v>
      </c>
      <c r="B18039" t="s">
        <v>8053</v>
      </c>
    </row>
    <row r="18040" spans="1:2">
      <c r="A18040" s="3" t="s">
        <v>39343</v>
      </c>
      <c r="B18040" t="s">
        <v>8053</v>
      </c>
    </row>
    <row r="18041" spans="1:2">
      <c r="A18041" t="s">
        <v>22735</v>
      </c>
      <c r="B18041" t="s">
        <v>8054</v>
      </c>
    </row>
    <row r="18042" spans="1:2">
      <c r="A18042" s="3" t="s">
        <v>39344</v>
      </c>
      <c r="B18042" t="s">
        <v>8054</v>
      </c>
    </row>
    <row r="18043" spans="1:2">
      <c r="A18043" t="s">
        <v>22736</v>
      </c>
      <c r="B18043" t="s">
        <v>8055</v>
      </c>
    </row>
    <row r="18044" spans="1:2">
      <c r="A18044" s="3" t="s">
        <v>39345</v>
      </c>
      <c r="B18044" t="s">
        <v>8055</v>
      </c>
    </row>
    <row r="18045" spans="1:2">
      <c r="A18045" t="s">
        <v>22737</v>
      </c>
      <c r="B18045" t="s">
        <v>8056</v>
      </c>
    </row>
    <row r="18046" spans="1:2">
      <c r="A18046" s="3" t="s">
        <v>39346</v>
      </c>
      <c r="B18046" t="s">
        <v>8056</v>
      </c>
    </row>
    <row r="18047" spans="1:2">
      <c r="A18047" t="s">
        <v>22738</v>
      </c>
      <c r="B18047" t="s">
        <v>8057</v>
      </c>
    </row>
    <row r="18048" spans="1:2">
      <c r="A18048" s="3" t="s">
        <v>39347</v>
      </c>
      <c r="B18048" t="s">
        <v>8057</v>
      </c>
    </row>
    <row r="18049" spans="1:2">
      <c r="A18049" t="s">
        <v>22739</v>
      </c>
      <c r="B18049" t="s">
        <v>1677</v>
      </c>
    </row>
    <row r="18050" spans="1:2">
      <c r="A18050" s="3" t="s">
        <v>39348</v>
      </c>
      <c r="B18050" t="s">
        <v>1677</v>
      </c>
    </row>
    <row r="18051" spans="1:2">
      <c r="A18051" t="s">
        <v>22740</v>
      </c>
      <c r="B18051" t="s">
        <v>1677</v>
      </c>
    </row>
    <row r="18052" spans="1:2">
      <c r="A18052" s="3" t="s">
        <v>39349</v>
      </c>
      <c r="B18052" t="s">
        <v>1677</v>
      </c>
    </row>
    <row r="18053" spans="1:2">
      <c r="A18053" t="s">
        <v>22741</v>
      </c>
      <c r="B18053" t="s">
        <v>8058</v>
      </c>
    </row>
    <row r="18054" spans="1:2">
      <c r="A18054" s="3" t="s">
        <v>39350</v>
      </c>
      <c r="B18054" t="s">
        <v>8058</v>
      </c>
    </row>
    <row r="18055" spans="1:2">
      <c r="A18055" t="s">
        <v>22742</v>
      </c>
      <c r="B18055" t="s">
        <v>8059</v>
      </c>
    </row>
    <row r="18056" spans="1:2">
      <c r="A18056" s="3" t="s">
        <v>39351</v>
      </c>
      <c r="B18056" t="s">
        <v>8059</v>
      </c>
    </row>
    <row r="18057" spans="1:2">
      <c r="A18057" t="s">
        <v>22743</v>
      </c>
      <c r="B18057" t="s">
        <v>8060</v>
      </c>
    </row>
    <row r="18058" spans="1:2">
      <c r="A18058" s="3" t="s">
        <v>39352</v>
      </c>
      <c r="B18058" t="s">
        <v>8060</v>
      </c>
    </row>
    <row r="18059" spans="1:2">
      <c r="A18059" t="s">
        <v>22744</v>
      </c>
      <c r="B18059" t="s">
        <v>8061</v>
      </c>
    </row>
    <row r="18060" spans="1:2">
      <c r="A18060" s="3" t="s">
        <v>39353</v>
      </c>
      <c r="B18060" t="s">
        <v>8061</v>
      </c>
    </row>
    <row r="18061" spans="1:2">
      <c r="A18061" t="s">
        <v>22745</v>
      </c>
      <c r="B18061" t="s">
        <v>8062</v>
      </c>
    </row>
    <row r="18062" spans="1:2">
      <c r="A18062" s="3" t="s">
        <v>39354</v>
      </c>
      <c r="B18062" t="s">
        <v>8062</v>
      </c>
    </row>
    <row r="18063" spans="1:2">
      <c r="A18063" t="s">
        <v>22746</v>
      </c>
      <c r="B18063" t="s">
        <v>8063</v>
      </c>
    </row>
    <row r="18064" spans="1:2">
      <c r="A18064" s="3" t="s">
        <v>39355</v>
      </c>
      <c r="B18064" t="s">
        <v>8063</v>
      </c>
    </row>
    <row r="18065" spans="1:2">
      <c r="A18065" t="s">
        <v>22747</v>
      </c>
      <c r="B18065" t="s">
        <v>8064</v>
      </c>
    </row>
    <row r="18066" spans="1:2">
      <c r="A18066" s="3" t="s">
        <v>39356</v>
      </c>
      <c r="B18066" t="s">
        <v>8064</v>
      </c>
    </row>
    <row r="18067" spans="1:2">
      <c r="A18067" t="s">
        <v>22748</v>
      </c>
      <c r="B18067" t="s">
        <v>8065</v>
      </c>
    </row>
    <row r="18068" spans="1:2">
      <c r="A18068" s="3" t="s">
        <v>39357</v>
      </c>
      <c r="B18068" t="s">
        <v>8065</v>
      </c>
    </row>
    <row r="18069" spans="1:2">
      <c r="A18069" t="s">
        <v>22749</v>
      </c>
      <c r="B18069" t="s">
        <v>8066</v>
      </c>
    </row>
    <row r="18070" spans="1:2">
      <c r="A18070" s="3" t="s">
        <v>39358</v>
      </c>
      <c r="B18070" t="s">
        <v>8066</v>
      </c>
    </row>
    <row r="18071" spans="1:2">
      <c r="A18071" t="s">
        <v>22750</v>
      </c>
      <c r="B18071" t="s">
        <v>2422</v>
      </c>
    </row>
    <row r="18072" spans="1:2">
      <c r="A18072" s="3" t="s">
        <v>39359</v>
      </c>
      <c r="B18072" t="s">
        <v>2422</v>
      </c>
    </row>
    <row r="18073" spans="1:2">
      <c r="A18073" t="s">
        <v>22751</v>
      </c>
      <c r="B18073" t="s">
        <v>4299</v>
      </c>
    </row>
    <row r="18074" spans="1:2">
      <c r="A18074" s="3" t="s">
        <v>39360</v>
      </c>
      <c r="B18074" t="s">
        <v>4299</v>
      </c>
    </row>
    <row r="18075" spans="1:2">
      <c r="A18075" t="s">
        <v>22752</v>
      </c>
      <c r="B18075" t="s">
        <v>8067</v>
      </c>
    </row>
    <row r="18076" spans="1:2">
      <c r="A18076" s="3" t="s">
        <v>39361</v>
      </c>
      <c r="B18076" t="s">
        <v>8067</v>
      </c>
    </row>
    <row r="18077" spans="1:2">
      <c r="A18077" t="s">
        <v>22753</v>
      </c>
      <c r="B18077" t="s">
        <v>8068</v>
      </c>
    </row>
    <row r="18078" spans="1:2">
      <c r="A18078" s="3" t="s">
        <v>39362</v>
      </c>
      <c r="B18078" t="s">
        <v>8068</v>
      </c>
    </row>
    <row r="18079" spans="1:2">
      <c r="A18079" t="s">
        <v>22754</v>
      </c>
      <c r="B18079" t="s">
        <v>4042</v>
      </c>
    </row>
    <row r="18080" spans="1:2">
      <c r="A18080" s="3" t="s">
        <v>39363</v>
      </c>
      <c r="B18080" t="s">
        <v>4042</v>
      </c>
    </row>
    <row r="18081" spans="1:2">
      <c r="A18081" t="s">
        <v>22755</v>
      </c>
      <c r="B18081" t="s">
        <v>8069</v>
      </c>
    </row>
    <row r="18082" spans="1:2">
      <c r="A18082" s="3" t="s">
        <v>39364</v>
      </c>
      <c r="B18082" t="s">
        <v>8069</v>
      </c>
    </row>
    <row r="18083" spans="1:2">
      <c r="A18083" t="s">
        <v>22756</v>
      </c>
      <c r="B18083" t="s">
        <v>8070</v>
      </c>
    </row>
    <row r="18084" spans="1:2">
      <c r="A18084" s="3" t="s">
        <v>39365</v>
      </c>
      <c r="B18084" t="s">
        <v>8070</v>
      </c>
    </row>
    <row r="18085" spans="1:2">
      <c r="A18085" t="s">
        <v>22757</v>
      </c>
      <c r="B18085" t="s">
        <v>8071</v>
      </c>
    </row>
    <row r="18086" spans="1:2">
      <c r="A18086" s="3" t="s">
        <v>39366</v>
      </c>
      <c r="B18086" t="s">
        <v>8071</v>
      </c>
    </row>
    <row r="18087" spans="1:2">
      <c r="A18087" t="s">
        <v>22758</v>
      </c>
      <c r="B18087" t="s">
        <v>1320</v>
      </c>
    </row>
    <row r="18088" spans="1:2">
      <c r="A18088" s="3" t="s">
        <v>39367</v>
      </c>
      <c r="B18088" t="s">
        <v>1320</v>
      </c>
    </row>
    <row r="18089" spans="1:2">
      <c r="A18089" t="s">
        <v>22759</v>
      </c>
      <c r="B18089" t="s">
        <v>8072</v>
      </c>
    </row>
    <row r="18090" spans="1:2">
      <c r="A18090" s="3" t="s">
        <v>39368</v>
      </c>
      <c r="B18090" t="s">
        <v>8072</v>
      </c>
    </row>
    <row r="18091" spans="1:2">
      <c r="A18091" t="s">
        <v>22760</v>
      </c>
      <c r="B18091" t="s">
        <v>8073</v>
      </c>
    </row>
    <row r="18092" spans="1:2">
      <c r="A18092" s="3" t="s">
        <v>39369</v>
      </c>
      <c r="B18092" t="s">
        <v>8073</v>
      </c>
    </row>
    <row r="18093" spans="1:2">
      <c r="A18093" t="s">
        <v>22761</v>
      </c>
      <c r="B18093" t="s">
        <v>8074</v>
      </c>
    </row>
    <row r="18094" spans="1:2">
      <c r="A18094" s="3" t="s">
        <v>39370</v>
      </c>
      <c r="B18094" t="s">
        <v>8074</v>
      </c>
    </row>
    <row r="18095" spans="1:2">
      <c r="A18095" t="s">
        <v>22762</v>
      </c>
      <c r="B18095" t="s">
        <v>2632</v>
      </c>
    </row>
    <row r="18096" spans="1:2">
      <c r="A18096" s="3" t="s">
        <v>39371</v>
      </c>
      <c r="B18096" t="s">
        <v>2632</v>
      </c>
    </row>
    <row r="18097" spans="1:2">
      <c r="A18097" t="s">
        <v>22763</v>
      </c>
      <c r="B18097" t="s">
        <v>2632</v>
      </c>
    </row>
    <row r="18098" spans="1:2">
      <c r="A18098" s="3" t="s">
        <v>39372</v>
      </c>
      <c r="B18098" t="s">
        <v>2632</v>
      </c>
    </row>
    <row r="18099" spans="1:2">
      <c r="A18099" t="s">
        <v>22764</v>
      </c>
      <c r="B18099" t="s">
        <v>2183</v>
      </c>
    </row>
    <row r="18100" spans="1:2">
      <c r="A18100" s="3" t="s">
        <v>39373</v>
      </c>
      <c r="B18100" t="s">
        <v>2183</v>
      </c>
    </row>
    <row r="18101" spans="1:2">
      <c r="A18101" t="s">
        <v>22765</v>
      </c>
      <c r="B18101" t="s">
        <v>8075</v>
      </c>
    </row>
    <row r="18102" spans="1:2">
      <c r="A18102" s="3" t="s">
        <v>39374</v>
      </c>
      <c r="B18102" t="s">
        <v>8075</v>
      </c>
    </row>
    <row r="18103" spans="1:2">
      <c r="A18103" t="s">
        <v>22766</v>
      </c>
      <c r="B18103" t="s">
        <v>8076</v>
      </c>
    </row>
    <row r="18104" spans="1:2">
      <c r="A18104" s="3" t="s">
        <v>39375</v>
      </c>
      <c r="B18104" t="s">
        <v>8076</v>
      </c>
    </row>
    <row r="18105" spans="1:2">
      <c r="A18105" t="s">
        <v>22767</v>
      </c>
      <c r="B18105" t="s">
        <v>8077</v>
      </c>
    </row>
    <row r="18106" spans="1:2">
      <c r="A18106" s="3" t="s">
        <v>39376</v>
      </c>
      <c r="B18106" t="s">
        <v>8077</v>
      </c>
    </row>
    <row r="18107" spans="1:2">
      <c r="A18107" t="s">
        <v>22768</v>
      </c>
      <c r="B18107" t="s">
        <v>8078</v>
      </c>
    </row>
    <row r="18108" spans="1:2">
      <c r="A18108" s="3" t="s">
        <v>39377</v>
      </c>
      <c r="B18108" t="s">
        <v>8078</v>
      </c>
    </row>
    <row r="18109" spans="1:2">
      <c r="A18109" t="s">
        <v>22769</v>
      </c>
      <c r="B18109" t="s">
        <v>8079</v>
      </c>
    </row>
    <row r="18110" spans="1:2">
      <c r="A18110" s="3" t="s">
        <v>39378</v>
      </c>
      <c r="B18110" t="s">
        <v>8079</v>
      </c>
    </row>
    <row r="18111" spans="1:2">
      <c r="A18111" t="s">
        <v>22770</v>
      </c>
      <c r="B18111" t="s">
        <v>8080</v>
      </c>
    </row>
    <row r="18112" spans="1:2">
      <c r="A18112" s="3" t="s">
        <v>39379</v>
      </c>
      <c r="B18112" t="s">
        <v>8080</v>
      </c>
    </row>
    <row r="18113" spans="1:2">
      <c r="A18113" t="s">
        <v>22771</v>
      </c>
      <c r="B18113" t="s">
        <v>462</v>
      </c>
    </row>
    <row r="18114" spans="1:2">
      <c r="A18114" s="3" t="s">
        <v>39380</v>
      </c>
      <c r="B18114" t="s">
        <v>462</v>
      </c>
    </row>
    <row r="18115" spans="1:2">
      <c r="A18115" t="s">
        <v>22772</v>
      </c>
      <c r="B18115" t="s">
        <v>8081</v>
      </c>
    </row>
    <row r="18116" spans="1:2">
      <c r="A18116" s="3" t="s">
        <v>39381</v>
      </c>
      <c r="B18116" t="s">
        <v>8081</v>
      </c>
    </row>
    <row r="18117" spans="1:2">
      <c r="A18117" t="s">
        <v>22773</v>
      </c>
      <c r="B18117" t="s">
        <v>8082</v>
      </c>
    </row>
    <row r="18118" spans="1:2">
      <c r="A18118" s="3" t="s">
        <v>39382</v>
      </c>
      <c r="B18118" t="s">
        <v>8082</v>
      </c>
    </row>
    <row r="18119" spans="1:2">
      <c r="A18119" t="s">
        <v>22774</v>
      </c>
      <c r="B18119" t="s">
        <v>8083</v>
      </c>
    </row>
    <row r="18120" spans="1:2">
      <c r="A18120" s="3" t="s">
        <v>39383</v>
      </c>
      <c r="B18120" t="s">
        <v>8083</v>
      </c>
    </row>
    <row r="18121" spans="1:2">
      <c r="A18121" t="s">
        <v>22775</v>
      </c>
      <c r="B18121" t="s">
        <v>8084</v>
      </c>
    </row>
    <row r="18122" spans="1:2">
      <c r="A18122" s="3" t="s">
        <v>39384</v>
      </c>
      <c r="B18122" t="s">
        <v>8084</v>
      </c>
    </row>
    <row r="18123" spans="1:2">
      <c r="A18123" t="s">
        <v>22776</v>
      </c>
      <c r="B18123" t="s">
        <v>8085</v>
      </c>
    </row>
    <row r="18124" spans="1:2">
      <c r="A18124" s="3" t="s">
        <v>39385</v>
      </c>
      <c r="B18124" t="s">
        <v>8085</v>
      </c>
    </row>
    <row r="18125" spans="1:2">
      <c r="A18125" t="s">
        <v>22777</v>
      </c>
      <c r="B18125" t="s">
        <v>8086</v>
      </c>
    </row>
    <row r="18126" spans="1:2">
      <c r="A18126" s="3" t="s">
        <v>39386</v>
      </c>
      <c r="B18126" t="s">
        <v>8086</v>
      </c>
    </row>
    <row r="18127" spans="1:2">
      <c r="A18127" t="s">
        <v>22778</v>
      </c>
      <c r="B18127" t="s">
        <v>8087</v>
      </c>
    </row>
    <row r="18128" spans="1:2">
      <c r="A18128" s="3" t="s">
        <v>39387</v>
      </c>
      <c r="B18128" t="s">
        <v>8087</v>
      </c>
    </row>
    <row r="18129" spans="1:2">
      <c r="A18129" t="s">
        <v>22779</v>
      </c>
      <c r="B18129" t="s">
        <v>8088</v>
      </c>
    </row>
    <row r="18130" spans="1:2">
      <c r="A18130" s="3" t="s">
        <v>39388</v>
      </c>
      <c r="B18130" t="s">
        <v>8088</v>
      </c>
    </row>
    <row r="18131" spans="1:2">
      <c r="A18131" t="s">
        <v>22780</v>
      </c>
      <c r="B18131" t="s">
        <v>8089</v>
      </c>
    </row>
    <row r="18132" spans="1:2">
      <c r="A18132" s="3" t="s">
        <v>39389</v>
      </c>
      <c r="B18132" t="s">
        <v>8089</v>
      </c>
    </row>
    <row r="18133" spans="1:2">
      <c r="A18133" t="s">
        <v>22781</v>
      </c>
      <c r="B18133" t="s">
        <v>8090</v>
      </c>
    </row>
    <row r="18134" spans="1:2">
      <c r="A18134" s="3" t="s">
        <v>39390</v>
      </c>
      <c r="B18134" t="s">
        <v>8090</v>
      </c>
    </row>
    <row r="18135" spans="1:2">
      <c r="A18135" t="s">
        <v>22782</v>
      </c>
      <c r="B18135" t="s">
        <v>8091</v>
      </c>
    </row>
    <row r="18136" spans="1:2">
      <c r="A18136" s="3" t="s">
        <v>39391</v>
      </c>
      <c r="B18136" t="s">
        <v>8091</v>
      </c>
    </row>
    <row r="18137" spans="1:2">
      <c r="A18137" t="s">
        <v>22783</v>
      </c>
      <c r="B18137" t="s">
        <v>8092</v>
      </c>
    </row>
    <row r="18138" spans="1:2">
      <c r="A18138" s="3" t="s">
        <v>39392</v>
      </c>
      <c r="B18138" t="s">
        <v>8092</v>
      </c>
    </row>
    <row r="18139" spans="1:2">
      <c r="A18139" t="s">
        <v>22784</v>
      </c>
      <c r="B18139" t="s">
        <v>8093</v>
      </c>
    </row>
    <row r="18140" spans="1:2">
      <c r="A18140" s="3" t="s">
        <v>39393</v>
      </c>
      <c r="B18140" t="s">
        <v>8093</v>
      </c>
    </row>
    <row r="18141" spans="1:2">
      <c r="A18141" t="s">
        <v>22785</v>
      </c>
      <c r="B18141" t="s">
        <v>5238</v>
      </c>
    </row>
    <row r="18142" spans="1:2">
      <c r="A18142" s="3" t="s">
        <v>39394</v>
      </c>
      <c r="B18142" t="s">
        <v>5238</v>
      </c>
    </row>
    <row r="18143" spans="1:2">
      <c r="A18143" t="s">
        <v>22786</v>
      </c>
      <c r="B18143" t="s">
        <v>99</v>
      </c>
    </row>
    <row r="18144" spans="1:2">
      <c r="A18144" s="3" t="s">
        <v>39395</v>
      </c>
      <c r="B18144" t="s">
        <v>100</v>
      </c>
    </row>
    <row r="18145" spans="1:2">
      <c r="A18145" t="s">
        <v>22787</v>
      </c>
      <c r="B18145" t="s">
        <v>8094</v>
      </c>
    </row>
    <row r="18146" spans="1:2">
      <c r="A18146" s="3" t="s">
        <v>39396</v>
      </c>
      <c r="B18146" t="s">
        <v>8094</v>
      </c>
    </row>
    <row r="18147" spans="1:2">
      <c r="A18147" t="s">
        <v>22788</v>
      </c>
      <c r="B18147" t="s">
        <v>1965</v>
      </c>
    </row>
    <row r="18148" spans="1:2">
      <c r="A18148" s="3" t="s">
        <v>39397</v>
      </c>
      <c r="B18148" t="s">
        <v>1965</v>
      </c>
    </row>
    <row r="18149" spans="1:2">
      <c r="A18149" t="s">
        <v>22789</v>
      </c>
      <c r="B18149" t="s">
        <v>8095</v>
      </c>
    </row>
    <row r="18150" spans="1:2">
      <c r="A18150" s="3" t="s">
        <v>39398</v>
      </c>
      <c r="B18150" t="s">
        <v>8095</v>
      </c>
    </row>
    <row r="18151" spans="1:2">
      <c r="A18151" t="s">
        <v>22790</v>
      </c>
      <c r="B18151" t="s">
        <v>8096</v>
      </c>
    </row>
    <row r="18152" spans="1:2">
      <c r="A18152" s="3" t="s">
        <v>39399</v>
      </c>
      <c r="B18152" t="s">
        <v>8096</v>
      </c>
    </row>
    <row r="18153" spans="1:2">
      <c r="A18153" t="s">
        <v>22791</v>
      </c>
      <c r="B18153" t="s">
        <v>8097</v>
      </c>
    </row>
    <row r="18154" spans="1:2">
      <c r="A18154" s="3" t="s">
        <v>39400</v>
      </c>
      <c r="B18154" t="s">
        <v>8097</v>
      </c>
    </row>
    <row r="18155" spans="1:2">
      <c r="A18155" t="s">
        <v>22792</v>
      </c>
      <c r="B18155" t="s">
        <v>8098</v>
      </c>
    </row>
    <row r="18156" spans="1:2">
      <c r="A18156" s="3" t="s">
        <v>39401</v>
      </c>
      <c r="B18156" t="s">
        <v>8098</v>
      </c>
    </row>
    <row r="18157" spans="1:2">
      <c r="A18157" t="s">
        <v>22793</v>
      </c>
      <c r="B18157" t="s">
        <v>8099</v>
      </c>
    </row>
    <row r="18158" spans="1:2">
      <c r="A18158" s="3" t="s">
        <v>39402</v>
      </c>
      <c r="B18158" t="s">
        <v>8099</v>
      </c>
    </row>
    <row r="18159" spans="1:2">
      <c r="A18159" t="s">
        <v>22794</v>
      </c>
      <c r="B18159" t="s">
        <v>8100</v>
      </c>
    </row>
    <row r="18160" spans="1:2">
      <c r="A18160" s="3" t="s">
        <v>39403</v>
      </c>
      <c r="B18160" t="s">
        <v>8100</v>
      </c>
    </row>
    <row r="18161" spans="1:2">
      <c r="A18161" t="s">
        <v>22795</v>
      </c>
      <c r="B18161" t="s">
        <v>2632</v>
      </c>
    </row>
    <row r="18162" spans="1:2">
      <c r="A18162" s="3" t="s">
        <v>39404</v>
      </c>
      <c r="B18162" t="s">
        <v>2632</v>
      </c>
    </row>
    <row r="18163" spans="1:2">
      <c r="A18163" t="s">
        <v>22796</v>
      </c>
      <c r="B18163" t="s">
        <v>8101</v>
      </c>
    </row>
    <row r="18164" spans="1:2">
      <c r="A18164" s="3" t="s">
        <v>39405</v>
      </c>
      <c r="B18164" t="s">
        <v>8101</v>
      </c>
    </row>
    <row r="18165" spans="1:2">
      <c r="A18165" t="s">
        <v>22797</v>
      </c>
      <c r="B18165" t="s">
        <v>8102</v>
      </c>
    </row>
    <row r="18166" spans="1:2">
      <c r="A18166" s="3" t="s">
        <v>39406</v>
      </c>
      <c r="B18166" t="s">
        <v>8102</v>
      </c>
    </row>
    <row r="18167" spans="1:2">
      <c r="A18167" t="s">
        <v>22798</v>
      </c>
      <c r="B18167" t="s">
        <v>8103</v>
      </c>
    </row>
    <row r="18168" spans="1:2">
      <c r="A18168" s="3" t="s">
        <v>39407</v>
      </c>
      <c r="B18168" t="s">
        <v>8103</v>
      </c>
    </row>
    <row r="18169" spans="1:2">
      <c r="A18169" t="s">
        <v>22799</v>
      </c>
      <c r="B18169" t="s">
        <v>8104</v>
      </c>
    </row>
    <row r="18170" spans="1:2">
      <c r="A18170" s="3" t="s">
        <v>39408</v>
      </c>
      <c r="B18170" t="s">
        <v>8104</v>
      </c>
    </row>
    <row r="18171" spans="1:2">
      <c r="A18171" t="s">
        <v>22800</v>
      </c>
      <c r="B18171" t="s">
        <v>8105</v>
      </c>
    </row>
    <row r="18172" spans="1:2">
      <c r="A18172" s="3" t="s">
        <v>39409</v>
      </c>
      <c r="B18172" t="s">
        <v>8105</v>
      </c>
    </row>
    <row r="18173" spans="1:2">
      <c r="A18173" t="s">
        <v>22801</v>
      </c>
      <c r="B18173" t="s">
        <v>8106</v>
      </c>
    </row>
    <row r="18174" spans="1:2">
      <c r="A18174" s="3" t="s">
        <v>39410</v>
      </c>
      <c r="B18174" t="s">
        <v>8106</v>
      </c>
    </row>
    <row r="18175" spans="1:2">
      <c r="A18175" t="s">
        <v>22802</v>
      </c>
      <c r="B18175" t="s">
        <v>5590</v>
      </c>
    </row>
    <row r="18176" spans="1:2">
      <c r="A18176" s="3" t="s">
        <v>39411</v>
      </c>
      <c r="B18176" t="s">
        <v>5590</v>
      </c>
    </row>
    <row r="18177" spans="1:2">
      <c r="A18177" t="s">
        <v>22803</v>
      </c>
      <c r="B18177" t="s">
        <v>8107</v>
      </c>
    </row>
    <row r="18178" spans="1:2">
      <c r="A18178" s="3" t="s">
        <v>39412</v>
      </c>
      <c r="B18178" t="s">
        <v>8107</v>
      </c>
    </row>
    <row r="18179" spans="1:2">
      <c r="A18179" t="s">
        <v>22804</v>
      </c>
      <c r="B18179" t="s">
        <v>8108</v>
      </c>
    </row>
    <row r="18180" spans="1:2">
      <c r="A18180" s="3" t="s">
        <v>39413</v>
      </c>
      <c r="B18180" t="s">
        <v>8108</v>
      </c>
    </row>
    <row r="18181" spans="1:2">
      <c r="A18181" t="s">
        <v>22805</v>
      </c>
      <c r="B18181" t="s">
        <v>8109</v>
      </c>
    </row>
    <row r="18182" spans="1:2">
      <c r="A18182" s="3" t="s">
        <v>39414</v>
      </c>
      <c r="B18182" t="s">
        <v>8109</v>
      </c>
    </row>
    <row r="18183" spans="1:2">
      <c r="A18183" t="s">
        <v>22806</v>
      </c>
      <c r="B18183" t="s">
        <v>8110</v>
      </c>
    </row>
    <row r="18184" spans="1:2">
      <c r="A18184" s="3" t="s">
        <v>39415</v>
      </c>
      <c r="B18184" t="s">
        <v>8110</v>
      </c>
    </row>
    <row r="18185" spans="1:2">
      <c r="A18185" t="s">
        <v>22807</v>
      </c>
      <c r="B18185" t="s">
        <v>8111</v>
      </c>
    </row>
    <row r="18186" spans="1:2">
      <c r="A18186" s="3" t="s">
        <v>39416</v>
      </c>
      <c r="B18186" t="s">
        <v>8111</v>
      </c>
    </row>
    <row r="18187" spans="1:2">
      <c r="A18187" t="s">
        <v>22808</v>
      </c>
      <c r="B18187" t="s">
        <v>2632</v>
      </c>
    </row>
    <row r="18188" spans="1:2">
      <c r="A18188" s="3" t="s">
        <v>39417</v>
      </c>
      <c r="B18188" t="s">
        <v>2632</v>
      </c>
    </row>
    <row r="18189" spans="1:2">
      <c r="A18189" t="s">
        <v>22809</v>
      </c>
      <c r="B18189" t="s">
        <v>2632</v>
      </c>
    </row>
    <row r="18190" spans="1:2">
      <c r="A18190" s="3" t="s">
        <v>39418</v>
      </c>
      <c r="B18190" t="s">
        <v>2632</v>
      </c>
    </row>
    <row r="18191" spans="1:2">
      <c r="A18191" t="s">
        <v>22810</v>
      </c>
      <c r="B18191" t="s">
        <v>8112</v>
      </c>
    </row>
    <row r="18192" spans="1:2">
      <c r="A18192" s="3" t="s">
        <v>39419</v>
      </c>
      <c r="B18192" t="s">
        <v>8112</v>
      </c>
    </row>
    <row r="18193" spans="1:2">
      <c r="A18193" t="s">
        <v>22811</v>
      </c>
      <c r="B18193" t="s">
        <v>8113</v>
      </c>
    </row>
    <row r="18194" spans="1:2">
      <c r="A18194" s="3" t="s">
        <v>39420</v>
      </c>
      <c r="B18194" t="s">
        <v>8113</v>
      </c>
    </row>
    <row r="18195" spans="1:2">
      <c r="A18195" t="s">
        <v>22812</v>
      </c>
      <c r="B18195" t="s">
        <v>8114</v>
      </c>
    </row>
    <row r="18196" spans="1:2">
      <c r="A18196" s="3" t="s">
        <v>39421</v>
      </c>
      <c r="B18196" t="s">
        <v>8114</v>
      </c>
    </row>
    <row r="18197" spans="1:2">
      <c r="A18197" t="s">
        <v>22813</v>
      </c>
      <c r="B18197" t="s">
        <v>8115</v>
      </c>
    </row>
    <row r="18198" spans="1:2">
      <c r="A18198" s="3" t="s">
        <v>39422</v>
      </c>
      <c r="B18198" t="s">
        <v>8115</v>
      </c>
    </row>
    <row r="18199" spans="1:2">
      <c r="A18199" t="s">
        <v>22814</v>
      </c>
      <c r="B18199" t="s">
        <v>8116</v>
      </c>
    </row>
    <row r="18200" spans="1:2">
      <c r="A18200" s="3" t="s">
        <v>39423</v>
      </c>
      <c r="B18200" t="s">
        <v>8116</v>
      </c>
    </row>
    <row r="18201" spans="1:2">
      <c r="A18201" t="s">
        <v>22815</v>
      </c>
      <c r="B18201" t="s">
        <v>8117</v>
      </c>
    </row>
    <row r="18202" spans="1:2">
      <c r="A18202" s="3" t="s">
        <v>39424</v>
      </c>
      <c r="B18202" t="s">
        <v>8117</v>
      </c>
    </row>
    <row r="18203" spans="1:2">
      <c r="A18203" t="s">
        <v>22816</v>
      </c>
      <c r="B18203" t="s">
        <v>8118</v>
      </c>
    </row>
    <row r="18204" spans="1:2">
      <c r="A18204" s="3" t="s">
        <v>39425</v>
      </c>
      <c r="B18204" t="s">
        <v>8118</v>
      </c>
    </row>
    <row r="18205" spans="1:2">
      <c r="A18205" t="s">
        <v>22817</v>
      </c>
      <c r="B18205" t="s">
        <v>1677</v>
      </c>
    </row>
    <row r="18206" spans="1:2">
      <c r="A18206" s="3" t="s">
        <v>39426</v>
      </c>
      <c r="B18206" t="s">
        <v>1677</v>
      </c>
    </row>
    <row r="18207" spans="1:2">
      <c r="A18207" t="s">
        <v>22818</v>
      </c>
      <c r="B18207" t="s">
        <v>1677</v>
      </c>
    </row>
    <row r="18208" spans="1:2">
      <c r="A18208" s="3" t="s">
        <v>39427</v>
      </c>
      <c r="B18208" t="s">
        <v>1677</v>
      </c>
    </row>
    <row r="18209" spans="1:2">
      <c r="A18209" t="s">
        <v>22819</v>
      </c>
      <c r="B18209" t="s">
        <v>8119</v>
      </c>
    </row>
    <row r="18210" spans="1:2">
      <c r="A18210" s="3" t="s">
        <v>39428</v>
      </c>
      <c r="B18210" t="s">
        <v>8119</v>
      </c>
    </row>
    <row r="18211" spans="1:2">
      <c r="A18211" t="s">
        <v>22820</v>
      </c>
      <c r="B18211" t="s">
        <v>4613</v>
      </c>
    </row>
    <row r="18212" spans="1:2">
      <c r="A18212" s="3" t="s">
        <v>39429</v>
      </c>
      <c r="B18212" t="s">
        <v>4613</v>
      </c>
    </row>
    <row r="18213" spans="1:2">
      <c r="A18213" t="s">
        <v>22821</v>
      </c>
      <c r="B18213" t="s">
        <v>2632</v>
      </c>
    </row>
    <row r="18214" spans="1:2">
      <c r="A18214" s="3" t="s">
        <v>39430</v>
      </c>
      <c r="B18214" t="s">
        <v>2632</v>
      </c>
    </row>
    <row r="18215" spans="1:2">
      <c r="A18215" t="s">
        <v>22822</v>
      </c>
      <c r="B18215" t="s">
        <v>8120</v>
      </c>
    </row>
    <row r="18216" spans="1:2">
      <c r="A18216" s="3" t="s">
        <v>39431</v>
      </c>
      <c r="B18216" t="s">
        <v>8120</v>
      </c>
    </row>
    <row r="18217" spans="1:2">
      <c r="A18217" t="s">
        <v>22823</v>
      </c>
      <c r="B18217" t="s">
        <v>8121</v>
      </c>
    </row>
    <row r="18218" spans="1:2">
      <c r="A18218" s="3" t="s">
        <v>39432</v>
      </c>
      <c r="B18218" t="s">
        <v>8121</v>
      </c>
    </row>
    <row r="18219" spans="1:2">
      <c r="A18219" t="s">
        <v>22824</v>
      </c>
      <c r="B18219" t="s">
        <v>8122</v>
      </c>
    </row>
    <row r="18220" spans="1:2">
      <c r="A18220" s="3" t="s">
        <v>39433</v>
      </c>
      <c r="B18220" t="s">
        <v>8122</v>
      </c>
    </row>
    <row r="18221" spans="1:2">
      <c r="A18221" t="s">
        <v>22825</v>
      </c>
      <c r="B18221" t="s">
        <v>8123</v>
      </c>
    </row>
    <row r="18222" spans="1:2">
      <c r="A18222" s="3" t="s">
        <v>39434</v>
      </c>
      <c r="B18222" t="s">
        <v>8123</v>
      </c>
    </row>
    <row r="18223" spans="1:2">
      <c r="A18223" t="s">
        <v>22826</v>
      </c>
      <c r="B18223" t="s">
        <v>711</v>
      </c>
    </row>
    <row r="18224" spans="1:2">
      <c r="A18224" s="3" t="s">
        <v>39435</v>
      </c>
      <c r="B18224" t="s">
        <v>711</v>
      </c>
    </row>
    <row r="18225" spans="1:2">
      <c r="A18225" t="s">
        <v>22827</v>
      </c>
      <c r="B18225" t="s">
        <v>8124</v>
      </c>
    </row>
    <row r="18226" spans="1:2">
      <c r="A18226" s="3" t="s">
        <v>39436</v>
      </c>
      <c r="B18226" t="s">
        <v>8124</v>
      </c>
    </row>
    <row r="18227" spans="1:2">
      <c r="A18227" t="s">
        <v>22828</v>
      </c>
      <c r="B18227" t="s">
        <v>8125</v>
      </c>
    </row>
    <row r="18228" spans="1:2">
      <c r="A18228" s="3" t="s">
        <v>39437</v>
      </c>
      <c r="B18228" t="s">
        <v>8125</v>
      </c>
    </row>
    <row r="18229" spans="1:2">
      <c r="A18229" t="s">
        <v>22829</v>
      </c>
      <c r="B18229" t="s">
        <v>8126</v>
      </c>
    </row>
    <row r="18230" spans="1:2">
      <c r="A18230" s="3" t="s">
        <v>39438</v>
      </c>
      <c r="B18230" t="s">
        <v>8126</v>
      </c>
    </row>
    <row r="18231" spans="1:2">
      <c r="A18231" t="s">
        <v>22830</v>
      </c>
      <c r="B18231" t="s">
        <v>8127</v>
      </c>
    </row>
    <row r="18232" spans="1:2">
      <c r="A18232" s="3" t="s">
        <v>39439</v>
      </c>
      <c r="B18232" t="s">
        <v>8127</v>
      </c>
    </row>
    <row r="18233" spans="1:2">
      <c r="A18233" t="s">
        <v>22831</v>
      </c>
      <c r="B18233" t="s">
        <v>8128</v>
      </c>
    </row>
    <row r="18234" spans="1:2">
      <c r="A18234" s="3" t="s">
        <v>39440</v>
      </c>
      <c r="B18234" t="s">
        <v>8128</v>
      </c>
    </row>
    <row r="18235" spans="1:2">
      <c r="A18235" t="s">
        <v>22832</v>
      </c>
      <c r="B18235" t="s">
        <v>8129</v>
      </c>
    </row>
    <row r="18236" spans="1:2">
      <c r="A18236" s="3" t="s">
        <v>39441</v>
      </c>
      <c r="B18236" t="s">
        <v>8129</v>
      </c>
    </row>
    <row r="18237" spans="1:2">
      <c r="A18237" t="s">
        <v>22833</v>
      </c>
      <c r="B18237" t="s">
        <v>8130</v>
      </c>
    </row>
    <row r="18238" spans="1:2">
      <c r="A18238" s="3" t="s">
        <v>39442</v>
      </c>
      <c r="B18238" t="s">
        <v>8130</v>
      </c>
    </row>
    <row r="18239" spans="1:2">
      <c r="A18239" t="s">
        <v>22834</v>
      </c>
      <c r="B18239" t="s">
        <v>8131</v>
      </c>
    </row>
    <row r="18240" spans="1:2">
      <c r="A18240" s="3" t="s">
        <v>39443</v>
      </c>
      <c r="B18240" t="s">
        <v>8131</v>
      </c>
    </row>
    <row r="18241" spans="1:2">
      <c r="A18241" t="s">
        <v>22835</v>
      </c>
      <c r="B18241" t="s">
        <v>8132</v>
      </c>
    </row>
    <row r="18242" spans="1:2">
      <c r="A18242" s="3" t="s">
        <v>39444</v>
      </c>
      <c r="B18242" t="s">
        <v>8132</v>
      </c>
    </row>
    <row r="18243" spans="1:2">
      <c r="A18243" t="s">
        <v>22836</v>
      </c>
      <c r="B18243" t="s">
        <v>8133</v>
      </c>
    </row>
    <row r="18244" spans="1:2">
      <c r="A18244" s="3" t="s">
        <v>39445</v>
      </c>
      <c r="B18244" t="s">
        <v>8133</v>
      </c>
    </row>
    <row r="18245" spans="1:2">
      <c r="A18245" t="s">
        <v>22837</v>
      </c>
      <c r="B18245" t="s">
        <v>8134</v>
      </c>
    </row>
    <row r="18246" spans="1:2">
      <c r="A18246" s="3" t="s">
        <v>39446</v>
      </c>
      <c r="B18246" t="s">
        <v>8134</v>
      </c>
    </row>
    <row r="18247" spans="1:2">
      <c r="A18247" t="s">
        <v>22838</v>
      </c>
      <c r="B18247" t="s">
        <v>8135</v>
      </c>
    </row>
    <row r="18248" spans="1:2">
      <c r="A18248" s="3" t="s">
        <v>39447</v>
      </c>
      <c r="B18248" t="s">
        <v>8135</v>
      </c>
    </row>
    <row r="18249" spans="1:2">
      <c r="A18249" t="s">
        <v>22839</v>
      </c>
      <c r="B18249" t="s">
        <v>8136</v>
      </c>
    </row>
    <row r="18250" spans="1:2">
      <c r="A18250" s="3" t="s">
        <v>39448</v>
      </c>
      <c r="B18250" t="s">
        <v>8136</v>
      </c>
    </row>
    <row r="18251" spans="1:2">
      <c r="A18251" t="s">
        <v>22840</v>
      </c>
      <c r="B18251" t="s">
        <v>8137</v>
      </c>
    </row>
    <row r="18252" spans="1:2">
      <c r="A18252" s="3" t="s">
        <v>39449</v>
      </c>
      <c r="B18252" t="s">
        <v>8137</v>
      </c>
    </row>
    <row r="18253" spans="1:2">
      <c r="A18253" t="s">
        <v>22841</v>
      </c>
      <c r="B18253" t="s">
        <v>8138</v>
      </c>
    </row>
    <row r="18254" spans="1:2">
      <c r="A18254" s="3" t="s">
        <v>39450</v>
      </c>
      <c r="B18254" t="s">
        <v>8138</v>
      </c>
    </row>
    <row r="18255" spans="1:2">
      <c r="A18255" t="s">
        <v>22842</v>
      </c>
      <c r="B18255" t="s">
        <v>8139</v>
      </c>
    </row>
    <row r="18256" spans="1:2">
      <c r="A18256" s="3" t="s">
        <v>39451</v>
      </c>
      <c r="B18256" t="s">
        <v>8139</v>
      </c>
    </row>
    <row r="18257" spans="1:2">
      <c r="A18257" t="s">
        <v>22843</v>
      </c>
      <c r="B18257" t="s">
        <v>8140</v>
      </c>
    </row>
    <row r="18258" spans="1:2">
      <c r="A18258" s="3" t="s">
        <v>39452</v>
      </c>
      <c r="B18258" t="s">
        <v>8140</v>
      </c>
    </row>
    <row r="18259" spans="1:2">
      <c r="A18259" t="s">
        <v>22844</v>
      </c>
      <c r="B18259" t="s">
        <v>8141</v>
      </c>
    </row>
    <row r="18260" spans="1:2">
      <c r="A18260" s="3" t="s">
        <v>39453</v>
      </c>
      <c r="B18260" t="s">
        <v>8141</v>
      </c>
    </row>
    <row r="18261" spans="1:2">
      <c r="A18261" t="s">
        <v>22845</v>
      </c>
      <c r="B18261" t="s">
        <v>8142</v>
      </c>
    </row>
    <row r="18262" spans="1:2">
      <c r="A18262" s="3" t="s">
        <v>39454</v>
      </c>
      <c r="B18262" t="s">
        <v>8142</v>
      </c>
    </row>
    <row r="18263" spans="1:2">
      <c r="A18263" t="s">
        <v>22846</v>
      </c>
      <c r="B18263" t="s">
        <v>8143</v>
      </c>
    </row>
    <row r="18264" spans="1:2">
      <c r="A18264" s="3" t="s">
        <v>39455</v>
      </c>
      <c r="B18264" t="s">
        <v>8143</v>
      </c>
    </row>
    <row r="18265" spans="1:2">
      <c r="A18265" t="s">
        <v>22847</v>
      </c>
      <c r="B18265" t="s">
        <v>8144</v>
      </c>
    </row>
    <row r="18266" spans="1:2">
      <c r="A18266" s="3" t="s">
        <v>39456</v>
      </c>
      <c r="B18266" t="s">
        <v>8144</v>
      </c>
    </row>
    <row r="18267" spans="1:2">
      <c r="A18267" t="s">
        <v>22848</v>
      </c>
      <c r="B18267" t="s">
        <v>8145</v>
      </c>
    </row>
    <row r="18268" spans="1:2">
      <c r="A18268" s="3" t="s">
        <v>39457</v>
      </c>
      <c r="B18268" t="s">
        <v>8145</v>
      </c>
    </row>
    <row r="18269" spans="1:2">
      <c r="A18269" t="s">
        <v>22849</v>
      </c>
      <c r="B18269" t="s">
        <v>8146</v>
      </c>
    </row>
    <row r="18270" spans="1:2">
      <c r="A18270" s="3" t="s">
        <v>39458</v>
      </c>
      <c r="B18270" t="s">
        <v>8146</v>
      </c>
    </row>
    <row r="18271" spans="1:2">
      <c r="A18271" t="s">
        <v>22850</v>
      </c>
      <c r="B18271" t="s">
        <v>5265</v>
      </c>
    </row>
    <row r="18272" spans="1:2">
      <c r="A18272" s="3" t="s">
        <v>39459</v>
      </c>
      <c r="B18272" t="s">
        <v>5265</v>
      </c>
    </row>
    <row r="18273" spans="1:2">
      <c r="A18273" t="s">
        <v>22851</v>
      </c>
      <c r="B18273" t="s">
        <v>8147</v>
      </c>
    </row>
    <row r="18274" spans="1:2">
      <c r="A18274" s="3" t="s">
        <v>39460</v>
      </c>
      <c r="B18274" t="s">
        <v>8147</v>
      </c>
    </row>
    <row r="18275" spans="1:2">
      <c r="A18275" t="s">
        <v>22852</v>
      </c>
      <c r="B18275" t="s">
        <v>8148</v>
      </c>
    </row>
    <row r="18276" spans="1:2">
      <c r="A18276" s="3" t="s">
        <v>39461</v>
      </c>
      <c r="B18276" t="s">
        <v>8148</v>
      </c>
    </row>
    <row r="18277" spans="1:2">
      <c r="A18277" t="s">
        <v>22853</v>
      </c>
      <c r="B18277" t="s">
        <v>8149</v>
      </c>
    </row>
    <row r="18278" spans="1:2">
      <c r="A18278" s="3" t="s">
        <v>39462</v>
      </c>
      <c r="B18278" t="s">
        <v>8149</v>
      </c>
    </row>
    <row r="18279" spans="1:2">
      <c r="A18279" t="s">
        <v>22854</v>
      </c>
      <c r="B18279" t="s">
        <v>8150</v>
      </c>
    </row>
    <row r="18280" spans="1:2">
      <c r="A18280" s="3" t="s">
        <v>39463</v>
      </c>
      <c r="B18280" t="s">
        <v>8150</v>
      </c>
    </row>
    <row r="18281" spans="1:2">
      <c r="A18281" t="s">
        <v>22855</v>
      </c>
      <c r="B18281" t="s">
        <v>8151</v>
      </c>
    </row>
    <row r="18282" spans="1:2">
      <c r="A18282" s="3" t="s">
        <v>39464</v>
      </c>
      <c r="B18282" t="s">
        <v>8151</v>
      </c>
    </row>
    <row r="18283" spans="1:2">
      <c r="A18283" t="s">
        <v>22856</v>
      </c>
      <c r="B18283" t="s">
        <v>8152</v>
      </c>
    </row>
    <row r="18284" spans="1:2">
      <c r="A18284" s="3" t="s">
        <v>39465</v>
      </c>
      <c r="B18284" t="s">
        <v>8152</v>
      </c>
    </row>
    <row r="18285" spans="1:2">
      <c r="A18285" t="s">
        <v>22857</v>
      </c>
      <c r="B18285" t="s">
        <v>8153</v>
      </c>
    </row>
    <row r="18286" spans="1:2">
      <c r="A18286" s="3" t="s">
        <v>39466</v>
      </c>
      <c r="B18286" t="s">
        <v>8153</v>
      </c>
    </row>
    <row r="18287" spans="1:2">
      <c r="A18287" t="s">
        <v>22858</v>
      </c>
      <c r="B18287" t="s">
        <v>4329</v>
      </c>
    </row>
    <row r="18288" spans="1:2">
      <c r="A18288" s="3" t="s">
        <v>39467</v>
      </c>
      <c r="B18288" t="s">
        <v>4329</v>
      </c>
    </row>
    <row r="18289" spans="1:2">
      <c r="A18289" t="s">
        <v>22859</v>
      </c>
      <c r="B18289" t="s">
        <v>8154</v>
      </c>
    </row>
    <row r="18290" spans="1:2">
      <c r="A18290" s="3" t="s">
        <v>39468</v>
      </c>
      <c r="B18290" t="s">
        <v>8154</v>
      </c>
    </row>
    <row r="18291" spans="1:2">
      <c r="A18291" t="s">
        <v>22860</v>
      </c>
      <c r="B18291" t="s">
        <v>8155</v>
      </c>
    </row>
    <row r="18292" spans="1:2">
      <c r="A18292" s="3" t="s">
        <v>39469</v>
      </c>
      <c r="B18292" t="s">
        <v>8155</v>
      </c>
    </row>
    <row r="18293" spans="1:2">
      <c r="A18293" t="s">
        <v>22861</v>
      </c>
      <c r="B18293" t="s">
        <v>4507</v>
      </c>
    </row>
    <row r="18294" spans="1:2">
      <c r="A18294" s="3" t="s">
        <v>39470</v>
      </c>
      <c r="B18294" t="s">
        <v>4507</v>
      </c>
    </row>
    <row r="18295" spans="1:2">
      <c r="A18295" t="s">
        <v>22862</v>
      </c>
      <c r="B18295" t="s">
        <v>8156</v>
      </c>
    </row>
    <row r="18296" spans="1:2">
      <c r="A18296" s="3" t="s">
        <v>39471</v>
      </c>
      <c r="B18296" t="s">
        <v>8156</v>
      </c>
    </row>
    <row r="18297" spans="1:2">
      <c r="A18297" t="s">
        <v>22863</v>
      </c>
      <c r="B18297" t="s">
        <v>8157</v>
      </c>
    </row>
    <row r="18298" spans="1:2">
      <c r="A18298" s="3" t="s">
        <v>39472</v>
      </c>
      <c r="B18298" t="s">
        <v>8157</v>
      </c>
    </row>
    <row r="18299" spans="1:2">
      <c r="A18299" t="s">
        <v>22864</v>
      </c>
      <c r="B18299" t="s">
        <v>8158</v>
      </c>
    </row>
    <row r="18300" spans="1:2">
      <c r="A18300" s="3" t="s">
        <v>39473</v>
      </c>
      <c r="B18300" t="s">
        <v>8158</v>
      </c>
    </row>
    <row r="18301" spans="1:2">
      <c r="A18301" t="s">
        <v>22865</v>
      </c>
      <c r="B18301" t="s">
        <v>8159</v>
      </c>
    </row>
    <row r="18302" spans="1:2">
      <c r="A18302" s="3" t="s">
        <v>39474</v>
      </c>
      <c r="B18302" t="s">
        <v>8159</v>
      </c>
    </row>
    <row r="18303" spans="1:2">
      <c r="A18303" t="s">
        <v>22866</v>
      </c>
      <c r="B18303" t="s">
        <v>8160</v>
      </c>
    </row>
    <row r="18304" spans="1:2">
      <c r="A18304" s="3" t="s">
        <v>39475</v>
      </c>
      <c r="B18304" t="s">
        <v>8160</v>
      </c>
    </row>
    <row r="18305" spans="1:2">
      <c r="A18305" t="s">
        <v>22867</v>
      </c>
      <c r="B18305" t="s">
        <v>8161</v>
      </c>
    </row>
    <row r="18306" spans="1:2">
      <c r="A18306" s="3" t="s">
        <v>39476</v>
      </c>
      <c r="B18306" t="s">
        <v>8161</v>
      </c>
    </row>
    <row r="18307" spans="1:2">
      <c r="A18307" t="s">
        <v>22868</v>
      </c>
      <c r="B18307" t="s">
        <v>8162</v>
      </c>
    </row>
    <row r="18308" spans="1:2">
      <c r="A18308" s="3" t="s">
        <v>39477</v>
      </c>
      <c r="B18308" t="s">
        <v>8162</v>
      </c>
    </row>
    <row r="18309" spans="1:2">
      <c r="A18309" t="s">
        <v>22869</v>
      </c>
      <c r="B18309" t="s">
        <v>4042</v>
      </c>
    </row>
    <row r="18310" spans="1:2">
      <c r="A18310" s="3" t="s">
        <v>39478</v>
      </c>
      <c r="B18310" t="s">
        <v>4042</v>
      </c>
    </row>
    <row r="18311" spans="1:2">
      <c r="A18311" t="s">
        <v>22870</v>
      </c>
      <c r="B18311" t="s">
        <v>8163</v>
      </c>
    </row>
    <row r="18312" spans="1:2">
      <c r="A18312" s="3" t="s">
        <v>39479</v>
      </c>
      <c r="B18312" t="s">
        <v>8163</v>
      </c>
    </row>
    <row r="18313" spans="1:2">
      <c r="A18313" t="s">
        <v>22871</v>
      </c>
      <c r="B18313" t="s">
        <v>8164</v>
      </c>
    </row>
    <row r="18314" spans="1:2">
      <c r="A18314" s="3" t="s">
        <v>39480</v>
      </c>
      <c r="B18314" t="s">
        <v>8164</v>
      </c>
    </row>
    <row r="18315" spans="1:2">
      <c r="A18315" t="s">
        <v>22872</v>
      </c>
      <c r="B18315" t="s">
        <v>8165</v>
      </c>
    </row>
    <row r="18316" spans="1:2">
      <c r="A18316" s="3" t="s">
        <v>39481</v>
      </c>
      <c r="B18316" t="s">
        <v>8165</v>
      </c>
    </row>
    <row r="18317" spans="1:2">
      <c r="A18317" t="s">
        <v>22873</v>
      </c>
      <c r="B18317" t="s">
        <v>8166</v>
      </c>
    </row>
    <row r="18318" spans="1:2">
      <c r="A18318" s="3" t="s">
        <v>39482</v>
      </c>
      <c r="B18318" t="s">
        <v>8166</v>
      </c>
    </row>
    <row r="18319" spans="1:2">
      <c r="A18319" t="s">
        <v>22874</v>
      </c>
      <c r="B18319" t="s">
        <v>8167</v>
      </c>
    </row>
    <row r="18320" spans="1:2">
      <c r="A18320" s="3" t="s">
        <v>39483</v>
      </c>
      <c r="B18320" t="s">
        <v>8167</v>
      </c>
    </row>
    <row r="18321" spans="1:2">
      <c r="A18321" t="s">
        <v>22875</v>
      </c>
      <c r="B18321" t="s">
        <v>8168</v>
      </c>
    </row>
    <row r="18322" spans="1:2">
      <c r="A18322" s="3" t="s">
        <v>39484</v>
      </c>
      <c r="B18322" t="s">
        <v>8168</v>
      </c>
    </row>
    <row r="18323" spans="1:2">
      <c r="A18323" t="s">
        <v>22876</v>
      </c>
      <c r="B18323" t="s">
        <v>8169</v>
      </c>
    </row>
    <row r="18324" spans="1:2">
      <c r="A18324" s="3" t="s">
        <v>39485</v>
      </c>
      <c r="B18324" t="s">
        <v>8169</v>
      </c>
    </row>
    <row r="18325" spans="1:2">
      <c r="A18325" t="s">
        <v>22877</v>
      </c>
      <c r="B18325" t="s">
        <v>8170</v>
      </c>
    </row>
    <row r="18326" spans="1:2">
      <c r="A18326" s="3" t="s">
        <v>39486</v>
      </c>
      <c r="B18326" t="s">
        <v>8170</v>
      </c>
    </row>
    <row r="18327" spans="1:2">
      <c r="A18327" t="s">
        <v>22878</v>
      </c>
      <c r="B18327" t="s">
        <v>8171</v>
      </c>
    </row>
    <row r="18328" spans="1:2">
      <c r="A18328" s="3" t="s">
        <v>39487</v>
      </c>
      <c r="B18328" t="s">
        <v>8171</v>
      </c>
    </row>
    <row r="18329" spans="1:2">
      <c r="A18329" t="s">
        <v>22879</v>
      </c>
      <c r="B18329" t="s">
        <v>447</v>
      </c>
    </row>
    <row r="18330" spans="1:2">
      <c r="A18330" s="3" t="s">
        <v>39488</v>
      </c>
      <c r="B18330" t="s">
        <v>447</v>
      </c>
    </row>
    <row r="18331" spans="1:2">
      <c r="A18331" t="s">
        <v>22880</v>
      </c>
      <c r="B18331" t="s">
        <v>1677</v>
      </c>
    </row>
    <row r="18332" spans="1:2">
      <c r="A18332" s="3" t="s">
        <v>39489</v>
      </c>
      <c r="B18332" t="s">
        <v>1677</v>
      </c>
    </row>
    <row r="18333" spans="1:2">
      <c r="A18333" t="s">
        <v>22881</v>
      </c>
      <c r="B18333" t="s">
        <v>1677</v>
      </c>
    </row>
    <row r="18334" spans="1:2">
      <c r="A18334" s="3" t="s">
        <v>39490</v>
      </c>
      <c r="B18334" t="s">
        <v>1677</v>
      </c>
    </row>
    <row r="18335" spans="1:2">
      <c r="A18335" t="s">
        <v>22882</v>
      </c>
      <c r="B18335" t="s">
        <v>8172</v>
      </c>
    </row>
    <row r="18336" spans="1:2">
      <c r="A18336" s="3" t="s">
        <v>39491</v>
      </c>
      <c r="B18336" t="s">
        <v>8172</v>
      </c>
    </row>
    <row r="18337" spans="1:2">
      <c r="A18337" t="s">
        <v>22883</v>
      </c>
      <c r="B18337" t="s">
        <v>8173</v>
      </c>
    </row>
    <row r="18338" spans="1:2">
      <c r="A18338" s="3" t="s">
        <v>39492</v>
      </c>
      <c r="B18338" t="s">
        <v>8173</v>
      </c>
    </row>
    <row r="18339" spans="1:2">
      <c r="A18339" t="s">
        <v>22884</v>
      </c>
      <c r="B18339" t="s">
        <v>2632</v>
      </c>
    </row>
    <row r="18340" spans="1:2">
      <c r="A18340" s="3" t="s">
        <v>39493</v>
      </c>
      <c r="B18340" t="s">
        <v>2632</v>
      </c>
    </row>
    <row r="18341" spans="1:2">
      <c r="A18341" t="s">
        <v>22885</v>
      </c>
      <c r="B18341" t="s">
        <v>8174</v>
      </c>
    </row>
    <row r="18342" spans="1:2">
      <c r="A18342" s="3" t="s">
        <v>39494</v>
      </c>
      <c r="B18342" t="s">
        <v>8174</v>
      </c>
    </row>
    <row r="18343" spans="1:2">
      <c r="A18343" t="s">
        <v>22886</v>
      </c>
      <c r="B18343" t="s">
        <v>8175</v>
      </c>
    </row>
    <row r="18344" spans="1:2">
      <c r="A18344" s="3" t="s">
        <v>39495</v>
      </c>
      <c r="B18344" t="s">
        <v>8175</v>
      </c>
    </row>
    <row r="18345" spans="1:2">
      <c r="A18345" t="s">
        <v>22887</v>
      </c>
      <c r="B18345" t="s">
        <v>5352</v>
      </c>
    </row>
    <row r="18346" spans="1:2">
      <c r="A18346" s="3" t="s">
        <v>39496</v>
      </c>
      <c r="B18346" t="s">
        <v>5352</v>
      </c>
    </row>
    <row r="18347" spans="1:2">
      <c r="A18347" t="s">
        <v>22888</v>
      </c>
      <c r="B18347" t="s">
        <v>8176</v>
      </c>
    </row>
    <row r="18348" spans="1:2">
      <c r="A18348" s="3" t="s">
        <v>39497</v>
      </c>
      <c r="B18348" t="s">
        <v>8176</v>
      </c>
    </row>
    <row r="18349" spans="1:2">
      <c r="A18349" t="s">
        <v>22889</v>
      </c>
      <c r="B18349" t="s">
        <v>8177</v>
      </c>
    </row>
    <row r="18350" spans="1:2">
      <c r="A18350" s="3" t="s">
        <v>39498</v>
      </c>
      <c r="B18350" t="s">
        <v>8177</v>
      </c>
    </row>
    <row r="18351" spans="1:2">
      <c r="A18351" t="s">
        <v>22890</v>
      </c>
      <c r="B18351" t="s">
        <v>8178</v>
      </c>
    </row>
    <row r="18352" spans="1:2">
      <c r="A18352" s="3" t="s">
        <v>39499</v>
      </c>
      <c r="B18352" t="s">
        <v>8178</v>
      </c>
    </row>
    <row r="18353" spans="1:2">
      <c r="A18353" t="s">
        <v>22891</v>
      </c>
      <c r="B18353" t="s">
        <v>8179</v>
      </c>
    </row>
    <row r="18354" spans="1:2">
      <c r="A18354" s="3" t="s">
        <v>39500</v>
      </c>
      <c r="B18354" t="s">
        <v>8179</v>
      </c>
    </row>
    <row r="18355" spans="1:2">
      <c r="A18355" t="s">
        <v>22892</v>
      </c>
      <c r="B18355" t="s">
        <v>8180</v>
      </c>
    </row>
    <row r="18356" spans="1:2">
      <c r="A18356" s="3" t="s">
        <v>39501</v>
      </c>
      <c r="B18356" t="s">
        <v>8180</v>
      </c>
    </row>
    <row r="18357" spans="1:2">
      <c r="A18357" t="s">
        <v>22893</v>
      </c>
      <c r="B18357" t="s">
        <v>99</v>
      </c>
    </row>
    <row r="18358" spans="1:2">
      <c r="A18358" s="3" t="s">
        <v>39502</v>
      </c>
      <c r="B18358" t="s">
        <v>100</v>
      </c>
    </row>
    <row r="18359" spans="1:2">
      <c r="A18359" t="s">
        <v>22894</v>
      </c>
      <c r="B18359" t="s">
        <v>4577</v>
      </c>
    </row>
    <row r="18360" spans="1:2">
      <c r="A18360" s="3" t="s">
        <v>39503</v>
      </c>
      <c r="B18360" t="s">
        <v>4577</v>
      </c>
    </row>
    <row r="18361" spans="1:2">
      <c r="A18361" t="s">
        <v>22895</v>
      </c>
      <c r="B18361" t="s">
        <v>8181</v>
      </c>
    </row>
    <row r="18362" spans="1:2">
      <c r="A18362" s="3" t="s">
        <v>39504</v>
      </c>
      <c r="B18362" t="s">
        <v>8181</v>
      </c>
    </row>
    <row r="18363" spans="1:2">
      <c r="A18363" t="s">
        <v>22896</v>
      </c>
      <c r="B18363" t="s">
        <v>8182</v>
      </c>
    </row>
    <row r="18364" spans="1:2">
      <c r="A18364" s="3" t="s">
        <v>39505</v>
      </c>
      <c r="B18364" t="s">
        <v>8182</v>
      </c>
    </row>
    <row r="18365" spans="1:2">
      <c r="A18365" t="s">
        <v>22897</v>
      </c>
      <c r="B18365" t="s">
        <v>8183</v>
      </c>
    </row>
    <row r="18366" spans="1:2">
      <c r="A18366" s="3" t="s">
        <v>39506</v>
      </c>
      <c r="B18366" t="s">
        <v>8183</v>
      </c>
    </row>
    <row r="18367" spans="1:2">
      <c r="A18367" t="s">
        <v>22898</v>
      </c>
      <c r="B18367" t="s">
        <v>8184</v>
      </c>
    </row>
    <row r="18368" spans="1:2">
      <c r="A18368" s="3" t="s">
        <v>39507</v>
      </c>
      <c r="B18368" t="s">
        <v>8184</v>
      </c>
    </row>
    <row r="18369" spans="1:2">
      <c r="A18369" t="s">
        <v>22899</v>
      </c>
      <c r="B18369" t="s">
        <v>8185</v>
      </c>
    </row>
    <row r="18370" spans="1:2">
      <c r="A18370" s="3" t="s">
        <v>39508</v>
      </c>
      <c r="B18370" t="s">
        <v>8185</v>
      </c>
    </row>
    <row r="18371" spans="1:2">
      <c r="A18371" t="s">
        <v>22900</v>
      </c>
      <c r="B18371" t="s">
        <v>8186</v>
      </c>
    </row>
    <row r="18372" spans="1:2">
      <c r="A18372" s="3" t="s">
        <v>39509</v>
      </c>
      <c r="B18372" t="s">
        <v>8186</v>
      </c>
    </row>
    <row r="18373" spans="1:2">
      <c r="A18373" t="s">
        <v>22901</v>
      </c>
      <c r="B18373" t="s">
        <v>8187</v>
      </c>
    </row>
    <row r="18374" spans="1:2">
      <c r="A18374" s="3" t="s">
        <v>39510</v>
      </c>
      <c r="B18374" t="s">
        <v>8187</v>
      </c>
    </row>
    <row r="18375" spans="1:2">
      <c r="A18375" t="s">
        <v>22902</v>
      </c>
      <c r="B18375" t="s">
        <v>109</v>
      </c>
    </row>
    <row r="18376" spans="1:2">
      <c r="A18376" s="3" t="s">
        <v>39511</v>
      </c>
      <c r="B18376" t="s">
        <v>109</v>
      </c>
    </row>
    <row r="18377" spans="1:2">
      <c r="A18377" t="s">
        <v>22903</v>
      </c>
      <c r="B18377" t="s">
        <v>3238</v>
      </c>
    </row>
    <row r="18378" spans="1:2">
      <c r="A18378" s="3" t="s">
        <v>39512</v>
      </c>
      <c r="B18378" t="s">
        <v>3238</v>
      </c>
    </row>
    <row r="18379" spans="1:2">
      <c r="A18379" t="s">
        <v>22904</v>
      </c>
      <c r="B18379" t="s">
        <v>8188</v>
      </c>
    </row>
    <row r="18380" spans="1:2">
      <c r="A18380" s="3" t="s">
        <v>39513</v>
      </c>
      <c r="B18380" t="s">
        <v>8188</v>
      </c>
    </row>
    <row r="18381" spans="1:2">
      <c r="A18381" t="s">
        <v>22905</v>
      </c>
      <c r="B18381" t="s">
        <v>711</v>
      </c>
    </row>
    <row r="18382" spans="1:2">
      <c r="A18382" s="3" t="s">
        <v>39514</v>
      </c>
      <c r="B18382" t="s">
        <v>711</v>
      </c>
    </row>
    <row r="18383" spans="1:2">
      <c r="A18383" t="s">
        <v>22906</v>
      </c>
      <c r="B18383" t="s">
        <v>711</v>
      </c>
    </row>
    <row r="18384" spans="1:2">
      <c r="A18384" s="3" t="s">
        <v>39515</v>
      </c>
      <c r="B18384" t="s">
        <v>711</v>
      </c>
    </row>
    <row r="18385" spans="1:2">
      <c r="A18385" t="s">
        <v>22907</v>
      </c>
      <c r="B18385" t="s">
        <v>8189</v>
      </c>
    </row>
    <row r="18386" spans="1:2">
      <c r="A18386" s="3" t="s">
        <v>39516</v>
      </c>
      <c r="B18386" t="s">
        <v>8189</v>
      </c>
    </row>
    <row r="18387" spans="1:2">
      <c r="A18387" t="s">
        <v>22908</v>
      </c>
      <c r="B18387" t="s">
        <v>8190</v>
      </c>
    </row>
    <row r="18388" spans="1:2">
      <c r="A18388" s="3" t="s">
        <v>39517</v>
      </c>
      <c r="B18388" t="s">
        <v>8190</v>
      </c>
    </row>
    <row r="18389" spans="1:2">
      <c r="A18389" t="s">
        <v>22909</v>
      </c>
      <c r="B18389" t="s">
        <v>8191</v>
      </c>
    </row>
    <row r="18390" spans="1:2">
      <c r="A18390" s="3" t="s">
        <v>39518</v>
      </c>
      <c r="B18390" t="s">
        <v>8191</v>
      </c>
    </row>
    <row r="18391" spans="1:2">
      <c r="A18391" t="s">
        <v>22910</v>
      </c>
      <c r="B18391" t="s">
        <v>8192</v>
      </c>
    </row>
    <row r="18392" spans="1:2">
      <c r="A18392" s="3" t="s">
        <v>39519</v>
      </c>
      <c r="B18392" t="s">
        <v>8192</v>
      </c>
    </row>
    <row r="18393" spans="1:2">
      <c r="A18393" t="s">
        <v>22911</v>
      </c>
      <c r="B18393" t="s">
        <v>8193</v>
      </c>
    </row>
    <row r="18394" spans="1:2">
      <c r="A18394" s="3" t="s">
        <v>39520</v>
      </c>
      <c r="B18394" t="s">
        <v>8193</v>
      </c>
    </row>
    <row r="18395" spans="1:2">
      <c r="A18395" t="s">
        <v>22912</v>
      </c>
      <c r="B18395" t="s">
        <v>8194</v>
      </c>
    </row>
    <row r="18396" spans="1:2">
      <c r="A18396" s="3" t="s">
        <v>39521</v>
      </c>
      <c r="B18396" t="s">
        <v>8194</v>
      </c>
    </row>
    <row r="18397" spans="1:2">
      <c r="A18397" t="s">
        <v>22913</v>
      </c>
      <c r="B18397" t="s">
        <v>8195</v>
      </c>
    </row>
    <row r="18398" spans="1:2">
      <c r="A18398" s="3" t="s">
        <v>39522</v>
      </c>
      <c r="B18398" t="s">
        <v>8195</v>
      </c>
    </row>
    <row r="18399" spans="1:2">
      <c r="A18399" t="s">
        <v>22914</v>
      </c>
      <c r="B18399" t="s">
        <v>8196</v>
      </c>
    </row>
    <row r="18400" spans="1:2">
      <c r="A18400" s="3" t="s">
        <v>39523</v>
      </c>
      <c r="B18400" t="s">
        <v>8196</v>
      </c>
    </row>
    <row r="18401" spans="1:2">
      <c r="A18401" t="s">
        <v>22915</v>
      </c>
      <c r="B18401" t="s">
        <v>8197</v>
      </c>
    </row>
    <row r="18402" spans="1:2">
      <c r="A18402" s="3" t="s">
        <v>39524</v>
      </c>
      <c r="B18402" t="s">
        <v>8197</v>
      </c>
    </row>
    <row r="18403" spans="1:2">
      <c r="A18403" t="s">
        <v>22916</v>
      </c>
      <c r="B18403" t="s">
        <v>8198</v>
      </c>
    </row>
    <row r="18404" spans="1:2">
      <c r="A18404" s="3" t="s">
        <v>39525</v>
      </c>
      <c r="B18404" t="s">
        <v>8198</v>
      </c>
    </row>
    <row r="18405" spans="1:2">
      <c r="A18405" t="s">
        <v>22917</v>
      </c>
      <c r="B18405" t="s">
        <v>8199</v>
      </c>
    </row>
    <row r="18406" spans="1:2">
      <c r="A18406" s="3" t="s">
        <v>39526</v>
      </c>
      <c r="B18406" t="s">
        <v>8199</v>
      </c>
    </row>
    <row r="18407" spans="1:2">
      <c r="A18407" t="s">
        <v>22918</v>
      </c>
      <c r="B18407" t="s">
        <v>8200</v>
      </c>
    </row>
    <row r="18408" spans="1:2">
      <c r="A18408" s="3" t="s">
        <v>39527</v>
      </c>
      <c r="B18408" t="s">
        <v>8200</v>
      </c>
    </row>
    <row r="18409" spans="1:2">
      <c r="A18409" t="s">
        <v>22919</v>
      </c>
      <c r="B18409" t="s">
        <v>8201</v>
      </c>
    </row>
    <row r="18410" spans="1:2">
      <c r="A18410" s="3" t="s">
        <v>39528</v>
      </c>
      <c r="B18410" t="s">
        <v>8201</v>
      </c>
    </row>
    <row r="18411" spans="1:2">
      <c r="A18411" t="s">
        <v>22920</v>
      </c>
      <c r="B18411" t="s">
        <v>8202</v>
      </c>
    </row>
    <row r="18412" spans="1:2">
      <c r="A18412" s="3" t="s">
        <v>39529</v>
      </c>
      <c r="B18412" t="s">
        <v>8202</v>
      </c>
    </row>
    <row r="18413" spans="1:2">
      <c r="A18413" t="s">
        <v>22921</v>
      </c>
      <c r="B18413" t="s">
        <v>1677</v>
      </c>
    </row>
    <row r="18414" spans="1:2">
      <c r="A18414" s="3" t="s">
        <v>39530</v>
      </c>
      <c r="B18414" t="s">
        <v>1677</v>
      </c>
    </row>
    <row r="18415" spans="1:2">
      <c r="A18415" t="s">
        <v>22922</v>
      </c>
      <c r="B18415" t="s">
        <v>1677</v>
      </c>
    </row>
    <row r="18416" spans="1:2">
      <c r="A18416" s="3" t="s">
        <v>39531</v>
      </c>
      <c r="B18416" t="s">
        <v>1677</v>
      </c>
    </row>
    <row r="18417" spans="1:2">
      <c r="A18417" t="s">
        <v>22923</v>
      </c>
      <c r="B18417" t="s">
        <v>8203</v>
      </c>
    </row>
    <row r="18418" spans="1:2">
      <c r="A18418" s="3" t="s">
        <v>39532</v>
      </c>
      <c r="B18418" t="s">
        <v>8203</v>
      </c>
    </row>
    <row r="18419" spans="1:2">
      <c r="A18419" t="s">
        <v>22924</v>
      </c>
      <c r="B18419" t="s">
        <v>8204</v>
      </c>
    </row>
    <row r="18420" spans="1:2">
      <c r="A18420" s="3" t="s">
        <v>39533</v>
      </c>
      <c r="B18420" t="s">
        <v>8204</v>
      </c>
    </row>
    <row r="18421" spans="1:2">
      <c r="A18421" t="s">
        <v>22925</v>
      </c>
      <c r="B18421" t="s">
        <v>3421</v>
      </c>
    </row>
    <row r="18422" spans="1:2">
      <c r="A18422" s="3" t="s">
        <v>39534</v>
      </c>
      <c r="B18422" t="s">
        <v>3421</v>
      </c>
    </row>
    <row r="18423" spans="1:2">
      <c r="A18423" t="s">
        <v>22926</v>
      </c>
      <c r="B18423" t="s">
        <v>8205</v>
      </c>
    </row>
    <row r="18424" spans="1:2">
      <c r="A18424" s="3" t="s">
        <v>39535</v>
      </c>
      <c r="B18424" t="s">
        <v>8205</v>
      </c>
    </row>
    <row r="18425" spans="1:2">
      <c r="A18425" t="s">
        <v>22927</v>
      </c>
      <c r="B18425" t="s">
        <v>99</v>
      </c>
    </row>
    <row r="18426" spans="1:2">
      <c r="A18426" s="3" t="s">
        <v>39536</v>
      </c>
      <c r="B18426" t="s">
        <v>100</v>
      </c>
    </row>
    <row r="18427" spans="1:2">
      <c r="A18427" t="s">
        <v>22928</v>
      </c>
      <c r="B18427" t="s">
        <v>8206</v>
      </c>
    </row>
    <row r="18428" spans="1:2">
      <c r="A18428" s="3" t="s">
        <v>39537</v>
      </c>
      <c r="B18428" t="s">
        <v>8206</v>
      </c>
    </row>
    <row r="18429" spans="1:2">
      <c r="A18429" t="s">
        <v>22929</v>
      </c>
      <c r="B18429" t="s">
        <v>8207</v>
      </c>
    </row>
    <row r="18430" spans="1:2">
      <c r="A18430" s="3" t="s">
        <v>39538</v>
      </c>
      <c r="B18430" t="s">
        <v>8207</v>
      </c>
    </row>
    <row r="18431" spans="1:2">
      <c r="A18431" t="s">
        <v>22930</v>
      </c>
      <c r="B18431" t="s">
        <v>8208</v>
      </c>
    </row>
    <row r="18432" spans="1:2">
      <c r="A18432" s="3" t="s">
        <v>39539</v>
      </c>
      <c r="B18432" t="s">
        <v>8208</v>
      </c>
    </row>
    <row r="18433" spans="1:2">
      <c r="A18433" t="s">
        <v>22931</v>
      </c>
      <c r="B18433" t="s">
        <v>5388</v>
      </c>
    </row>
    <row r="18434" spans="1:2">
      <c r="A18434" s="3" t="s">
        <v>39540</v>
      </c>
      <c r="B18434" t="s">
        <v>5388</v>
      </c>
    </row>
    <row r="18435" spans="1:2">
      <c r="A18435" t="s">
        <v>22932</v>
      </c>
      <c r="B18435" t="s">
        <v>5265</v>
      </c>
    </row>
    <row r="18436" spans="1:2">
      <c r="A18436" s="3" t="s">
        <v>39541</v>
      </c>
      <c r="B18436" t="s">
        <v>5265</v>
      </c>
    </row>
    <row r="18437" spans="1:2">
      <c r="A18437" t="s">
        <v>22933</v>
      </c>
      <c r="B18437" t="s">
        <v>8209</v>
      </c>
    </row>
    <row r="18438" spans="1:2">
      <c r="A18438" s="3" t="s">
        <v>39542</v>
      </c>
      <c r="B18438" t="s">
        <v>8209</v>
      </c>
    </row>
    <row r="18439" spans="1:2">
      <c r="A18439" t="s">
        <v>22934</v>
      </c>
      <c r="B18439" t="s">
        <v>8210</v>
      </c>
    </row>
    <row r="18440" spans="1:2">
      <c r="A18440" s="3" t="s">
        <v>39543</v>
      </c>
      <c r="B18440" t="s">
        <v>8210</v>
      </c>
    </row>
    <row r="18441" spans="1:2">
      <c r="A18441" t="s">
        <v>22935</v>
      </c>
      <c r="B18441" t="s">
        <v>8211</v>
      </c>
    </row>
    <row r="18442" spans="1:2">
      <c r="A18442" s="3" t="s">
        <v>39544</v>
      </c>
      <c r="B18442" t="s">
        <v>8211</v>
      </c>
    </row>
    <row r="18443" spans="1:2">
      <c r="A18443" t="s">
        <v>22936</v>
      </c>
      <c r="B18443" t="s">
        <v>8212</v>
      </c>
    </row>
    <row r="18444" spans="1:2">
      <c r="A18444" s="3" t="s">
        <v>39545</v>
      </c>
      <c r="B18444" t="s">
        <v>8212</v>
      </c>
    </row>
    <row r="18445" spans="1:2">
      <c r="A18445" t="s">
        <v>22937</v>
      </c>
      <c r="B18445" t="s">
        <v>8213</v>
      </c>
    </row>
    <row r="18446" spans="1:2">
      <c r="A18446" s="3" t="s">
        <v>39546</v>
      </c>
      <c r="B18446" t="s">
        <v>8213</v>
      </c>
    </row>
    <row r="18447" spans="1:2">
      <c r="A18447" t="s">
        <v>22938</v>
      </c>
      <c r="B18447" t="s">
        <v>8214</v>
      </c>
    </row>
    <row r="18448" spans="1:2">
      <c r="A18448" s="3" t="s">
        <v>39547</v>
      </c>
      <c r="B18448" t="s">
        <v>8214</v>
      </c>
    </row>
    <row r="18449" spans="1:2">
      <c r="A18449" t="s">
        <v>22939</v>
      </c>
      <c r="B18449" t="s">
        <v>8215</v>
      </c>
    </row>
    <row r="18450" spans="1:2">
      <c r="A18450" s="3" t="s">
        <v>39548</v>
      </c>
      <c r="B18450" t="s">
        <v>8215</v>
      </c>
    </row>
    <row r="18451" spans="1:2">
      <c r="A18451" t="s">
        <v>22940</v>
      </c>
      <c r="B18451" t="s">
        <v>8216</v>
      </c>
    </row>
    <row r="18452" spans="1:2">
      <c r="A18452" s="3" t="s">
        <v>39549</v>
      </c>
      <c r="B18452" t="s">
        <v>8216</v>
      </c>
    </row>
    <row r="18453" spans="1:2">
      <c r="A18453" t="s">
        <v>22941</v>
      </c>
      <c r="B18453" t="s">
        <v>8217</v>
      </c>
    </row>
    <row r="18454" spans="1:2">
      <c r="A18454" s="3" t="s">
        <v>39550</v>
      </c>
      <c r="B18454" t="s">
        <v>8217</v>
      </c>
    </row>
    <row r="18455" spans="1:2">
      <c r="A18455" t="s">
        <v>22942</v>
      </c>
      <c r="B18455" t="s">
        <v>8218</v>
      </c>
    </row>
    <row r="18456" spans="1:2">
      <c r="A18456" s="3" t="s">
        <v>39551</v>
      </c>
      <c r="B18456" t="s">
        <v>8218</v>
      </c>
    </row>
    <row r="18457" spans="1:2">
      <c r="A18457" t="s">
        <v>22943</v>
      </c>
      <c r="B18457" t="s">
        <v>8219</v>
      </c>
    </row>
    <row r="18458" spans="1:2">
      <c r="A18458" s="3" t="s">
        <v>39552</v>
      </c>
      <c r="B18458" t="s">
        <v>8219</v>
      </c>
    </row>
    <row r="18459" spans="1:2">
      <c r="A18459" t="s">
        <v>22944</v>
      </c>
      <c r="B18459" t="s">
        <v>8220</v>
      </c>
    </row>
    <row r="18460" spans="1:2">
      <c r="A18460" s="3" t="s">
        <v>39553</v>
      </c>
      <c r="B18460" t="s">
        <v>8220</v>
      </c>
    </row>
    <row r="18461" spans="1:2">
      <c r="A18461" t="s">
        <v>22945</v>
      </c>
      <c r="B18461" t="s">
        <v>6882</v>
      </c>
    </row>
    <row r="18462" spans="1:2">
      <c r="A18462" s="3" t="s">
        <v>39554</v>
      </c>
      <c r="B18462" t="s">
        <v>6882</v>
      </c>
    </row>
    <row r="18463" spans="1:2">
      <c r="A18463" t="s">
        <v>22946</v>
      </c>
      <c r="B18463" t="s">
        <v>4891</v>
      </c>
    </row>
    <row r="18464" spans="1:2">
      <c r="A18464" s="3" t="s">
        <v>39555</v>
      </c>
      <c r="B18464" t="s">
        <v>4891</v>
      </c>
    </row>
    <row r="18465" spans="1:2">
      <c r="A18465" t="s">
        <v>22947</v>
      </c>
      <c r="B18465" t="s">
        <v>8221</v>
      </c>
    </row>
    <row r="18466" spans="1:2">
      <c r="A18466" s="3" t="s">
        <v>39556</v>
      </c>
      <c r="B18466" t="s">
        <v>8221</v>
      </c>
    </row>
    <row r="18467" spans="1:2">
      <c r="A18467" t="s">
        <v>22948</v>
      </c>
      <c r="B18467" t="s">
        <v>8222</v>
      </c>
    </row>
    <row r="18468" spans="1:2">
      <c r="A18468" s="3" t="s">
        <v>39557</v>
      </c>
      <c r="B18468" t="s">
        <v>8222</v>
      </c>
    </row>
    <row r="18469" spans="1:2">
      <c r="A18469" t="s">
        <v>22949</v>
      </c>
      <c r="B18469" t="s">
        <v>8223</v>
      </c>
    </row>
    <row r="18470" spans="1:2">
      <c r="A18470" s="3" t="s">
        <v>39558</v>
      </c>
      <c r="B18470" t="s">
        <v>8223</v>
      </c>
    </row>
    <row r="18471" spans="1:2">
      <c r="A18471" t="s">
        <v>22950</v>
      </c>
      <c r="B18471" t="s">
        <v>8224</v>
      </c>
    </row>
    <row r="18472" spans="1:2">
      <c r="A18472" s="3" t="s">
        <v>39559</v>
      </c>
      <c r="B18472" t="s">
        <v>8224</v>
      </c>
    </row>
    <row r="18473" spans="1:2">
      <c r="A18473" t="s">
        <v>22951</v>
      </c>
      <c r="B18473" t="s">
        <v>8225</v>
      </c>
    </row>
    <row r="18474" spans="1:2">
      <c r="A18474" s="3" t="s">
        <v>39560</v>
      </c>
      <c r="B18474" t="s">
        <v>8225</v>
      </c>
    </row>
    <row r="18475" spans="1:2">
      <c r="A18475" t="s">
        <v>22952</v>
      </c>
      <c r="B18475" t="s">
        <v>5409</v>
      </c>
    </row>
    <row r="18476" spans="1:2">
      <c r="A18476" s="3" t="s">
        <v>39561</v>
      </c>
      <c r="B18476" t="s">
        <v>5409</v>
      </c>
    </row>
    <row r="18477" spans="1:2">
      <c r="A18477" t="s">
        <v>22953</v>
      </c>
      <c r="B18477" t="s">
        <v>8226</v>
      </c>
    </row>
    <row r="18478" spans="1:2">
      <c r="A18478" s="3" t="s">
        <v>39562</v>
      </c>
      <c r="B18478" t="s">
        <v>8226</v>
      </c>
    </row>
    <row r="18479" spans="1:2">
      <c r="A18479" t="s">
        <v>22954</v>
      </c>
      <c r="B18479" t="s">
        <v>8227</v>
      </c>
    </row>
    <row r="18480" spans="1:2">
      <c r="A18480" s="3" t="s">
        <v>39563</v>
      </c>
      <c r="B18480" t="s">
        <v>8227</v>
      </c>
    </row>
    <row r="18481" spans="1:2">
      <c r="A18481" t="s">
        <v>22955</v>
      </c>
      <c r="B18481" t="s">
        <v>4042</v>
      </c>
    </row>
    <row r="18482" spans="1:2">
      <c r="A18482" s="3" t="s">
        <v>39564</v>
      </c>
      <c r="B18482" t="s">
        <v>4042</v>
      </c>
    </row>
    <row r="18483" spans="1:2">
      <c r="A18483" t="s">
        <v>22956</v>
      </c>
      <c r="B18483" t="s">
        <v>8228</v>
      </c>
    </row>
    <row r="18484" spans="1:2">
      <c r="A18484" s="3" t="s">
        <v>39565</v>
      </c>
      <c r="B18484" t="s">
        <v>8228</v>
      </c>
    </row>
    <row r="18485" spans="1:2">
      <c r="A18485" t="s">
        <v>22957</v>
      </c>
      <c r="B18485" t="s">
        <v>1088</v>
      </c>
    </row>
    <row r="18486" spans="1:2">
      <c r="A18486" s="3" t="s">
        <v>39566</v>
      </c>
      <c r="B18486" t="s">
        <v>1088</v>
      </c>
    </row>
    <row r="18487" spans="1:2">
      <c r="A18487" t="s">
        <v>22958</v>
      </c>
      <c r="B18487" t="s">
        <v>8229</v>
      </c>
    </row>
    <row r="18488" spans="1:2">
      <c r="A18488" s="3" t="s">
        <v>39567</v>
      </c>
      <c r="B18488" t="s">
        <v>8229</v>
      </c>
    </row>
    <row r="18489" spans="1:2">
      <c r="A18489" t="s">
        <v>22959</v>
      </c>
      <c r="B18489" t="s">
        <v>8230</v>
      </c>
    </row>
    <row r="18490" spans="1:2">
      <c r="A18490" s="3" t="s">
        <v>39568</v>
      </c>
      <c r="B18490" t="s">
        <v>8230</v>
      </c>
    </row>
    <row r="18491" spans="1:2">
      <c r="A18491" t="s">
        <v>22960</v>
      </c>
      <c r="B18491" t="s">
        <v>8231</v>
      </c>
    </row>
    <row r="18492" spans="1:2">
      <c r="A18492" s="3" t="s">
        <v>39569</v>
      </c>
      <c r="B18492" t="s">
        <v>8231</v>
      </c>
    </row>
    <row r="18493" spans="1:2">
      <c r="A18493" t="s">
        <v>22961</v>
      </c>
      <c r="B18493" t="s">
        <v>8232</v>
      </c>
    </row>
    <row r="18494" spans="1:2">
      <c r="A18494" s="3" t="s">
        <v>39570</v>
      </c>
      <c r="B18494" t="s">
        <v>8232</v>
      </c>
    </row>
    <row r="18495" spans="1:2">
      <c r="A18495" t="s">
        <v>22962</v>
      </c>
      <c r="B18495" t="s">
        <v>8233</v>
      </c>
    </row>
    <row r="18496" spans="1:2">
      <c r="A18496" s="3" t="s">
        <v>39571</v>
      </c>
      <c r="B18496" t="s">
        <v>8233</v>
      </c>
    </row>
    <row r="18497" spans="1:2">
      <c r="A18497" t="s">
        <v>22963</v>
      </c>
      <c r="B18497" t="s">
        <v>8234</v>
      </c>
    </row>
    <row r="18498" spans="1:2">
      <c r="A18498" s="3" t="s">
        <v>39572</v>
      </c>
      <c r="B18498" t="s">
        <v>8234</v>
      </c>
    </row>
    <row r="18499" spans="1:2">
      <c r="A18499" t="s">
        <v>22964</v>
      </c>
      <c r="B18499" t="s">
        <v>8235</v>
      </c>
    </row>
    <row r="18500" spans="1:2">
      <c r="A18500" s="3" t="s">
        <v>39573</v>
      </c>
      <c r="B18500" t="s">
        <v>8235</v>
      </c>
    </row>
    <row r="18501" spans="1:2">
      <c r="A18501" t="s">
        <v>22965</v>
      </c>
      <c r="B18501" t="s">
        <v>8236</v>
      </c>
    </row>
    <row r="18502" spans="1:2">
      <c r="A18502" s="3" t="s">
        <v>39574</v>
      </c>
      <c r="B18502" t="s">
        <v>8236</v>
      </c>
    </row>
    <row r="18503" spans="1:2">
      <c r="A18503" t="s">
        <v>22966</v>
      </c>
      <c r="B18503" t="s">
        <v>8237</v>
      </c>
    </row>
    <row r="18504" spans="1:2">
      <c r="A18504" s="3" t="s">
        <v>39575</v>
      </c>
      <c r="B18504" t="s">
        <v>8237</v>
      </c>
    </row>
    <row r="18505" spans="1:2">
      <c r="A18505" t="s">
        <v>22967</v>
      </c>
      <c r="B18505" t="s">
        <v>109</v>
      </c>
    </row>
    <row r="18506" spans="1:2">
      <c r="A18506" s="3" t="s">
        <v>39576</v>
      </c>
      <c r="B18506" t="s">
        <v>109</v>
      </c>
    </row>
    <row r="18507" spans="1:2">
      <c r="A18507" t="s">
        <v>22968</v>
      </c>
      <c r="B18507" t="s">
        <v>5265</v>
      </c>
    </row>
    <row r="18508" spans="1:2">
      <c r="A18508" s="3" t="s">
        <v>39577</v>
      </c>
      <c r="B18508" t="s">
        <v>5265</v>
      </c>
    </row>
    <row r="18509" spans="1:2">
      <c r="A18509" t="s">
        <v>22969</v>
      </c>
      <c r="B18509" t="s">
        <v>8238</v>
      </c>
    </row>
    <row r="18510" spans="1:2">
      <c r="A18510" s="3" t="s">
        <v>39578</v>
      </c>
      <c r="B18510" t="s">
        <v>8238</v>
      </c>
    </row>
    <row r="18511" spans="1:2">
      <c r="A18511" t="s">
        <v>22970</v>
      </c>
      <c r="B18511" t="s">
        <v>8239</v>
      </c>
    </row>
    <row r="18512" spans="1:2">
      <c r="A18512" s="3" t="s">
        <v>39579</v>
      </c>
      <c r="B18512" t="s">
        <v>8239</v>
      </c>
    </row>
    <row r="18513" spans="1:2">
      <c r="A18513" t="s">
        <v>22971</v>
      </c>
      <c r="B18513" t="s">
        <v>8240</v>
      </c>
    </row>
    <row r="18514" spans="1:2">
      <c r="A18514" s="3" t="s">
        <v>39580</v>
      </c>
      <c r="B18514" t="s">
        <v>8240</v>
      </c>
    </row>
    <row r="18515" spans="1:2">
      <c r="A18515" t="s">
        <v>22972</v>
      </c>
      <c r="B18515" t="s">
        <v>8241</v>
      </c>
    </row>
    <row r="18516" spans="1:2">
      <c r="A18516" s="3" t="s">
        <v>39581</v>
      </c>
      <c r="B18516" t="s">
        <v>8241</v>
      </c>
    </row>
    <row r="18517" spans="1:2">
      <c r="A18517" t="s">
        <v>22973</v>
      </c>
      <c r="B18517" t="s">
        <v>8242</v>
      </c>
    </row>
    <row r="18518" spans="1:2">
      <c r="A18518" s="3" t="s">
        <v>39582</v>
      </c>
      <c r="B18518" t="s">
        <v>8242</v>
      </c>
    </row>
    <row r="18519" spans="1:2">
      <c r="A18519" t="s">
        <v>22974</v>
      </c>
      <c r="B18519" t="s">
        <v>8243</v>
      </c>
    </row>
    <row r="18520" spans="1:2">
      <c r="A18520" s="3" t="s">
        <v>39583</v>
      </c>
      <c r="B18520" t="s">
        <v>8243</v>
      </c>
    </row>
    <row r="18521" spans="1:2">
      <c r="A18521" t="s">
        <v>22975</v>
      </c>
      <c r="B18521" t="s">
        <v>8244</v>
      </c>
    </row>
    <row r="18522" spans="1:2">
      <c r="A18522" s="3" t="s">
        <v>39584</v>
      </c>
      <c r="B18522" t="s">
        <v>8244</v>
      </c>
    </row>
    <row r="18523" spans="1:2">
      <c r="A18523" t="s">
        <v>22976</v>
      </c>
      <c r="B18523" t="s">
        <v>8245</v>
      </c>
    </row>
    <row r="18524" spans="1:2">
      <c r="A18524" s="3" t="s">
        <v>39585</v>
      </c>
      <c r="B18524" t="s">
        <v>8245</v>
      </c>
    </row>
    <row r="18525" spans="1:2">
      <c r="A18525" t="s">
        <v>22977</v>
      </c>
      <c r="B18525" t="s">
        <v>8246</v>
      </c>
    </row>
    <row r="18526" spans="1:2">
      <c r="A18526" s="3" t="s">
        <v>39586</v>
      </c>
      <c r="B18526" t="s">
        <v>8246</v>
      </c>
    </row>
    <row r="18527" spans="1:2">
      <c r="A18527" t="s">
        <v>22978</v>
      </c>
      <c r="B18527" t="s">
        <v>8247</v>
      </c>
    </row>
    <row r="18528" spans="1:2">
      <c r="A18528" s="3" t="s">
        <v>39587</v>
      </c>
      <c r="B18528" t="s">
        <v>8247</v>
      </c>
    </row>
    <row r="18529" spans="1:2">
      <c r="A18529" t="s">
        <v>22979</v>
      </c>
      <c r="B18529" t="s">
        <v>8248</v>
      </c>
    </row>
    <row r="18530" spans="1:2">
      <c r="A18530" s="3" t="s">
        <v>39588</v>
      </c>
      <c r="B18530" t="s">
        <v>8248</v>
      </c>
    </row>
    <row r="18531" spans="1:2">
      <c r="A18531" t="s">
        <v>22980</v>
      </c>
      <c r="B18531" t="s">
        <v>1677</v>
      </c>
    </row>
    <row r="18532" spans="1:2">
      <c r="A18532" s="3" t="s">
        <v>39589</v>
      </c>
      <c r="B18532" t="s">
        <v>1677</v>
      </c>
    </row>
    <row r="18533" spans="1:2">
      <c r="A18533" t="s">
        <v>22981</v>
      </c>
      <c r="B18533" t="s">
        <v>1677</v>
      </c>
    </row>
    <row r="18534" spans="1:2">
      <c r="A18534" s="3" t="s">
        <v>39590</v>
      </c>
      <c r="B18534" t="s">
        <v>1677</v>
      </c>
    </row>
    <row r="18535" spans="1:2">
      <c r="A18535" t="s">
        <v>22982</v>
      </c>
      <c r="B18535" t="s">
        <v>8249</v>
      </c>
    </row>
    <row r="18536" spans="1:2">
      <c r="A18536" s="3" t="s">
        <v>39591</v>
      </c>
      <c r="B18536" t="s">
        <v>8249</v>
      </c>
    </row>
    <row r="18537" spans="1:2">
      <c r="A18537" t="s">
        <v>22983</v>
      </c>
      <c r="B18537" t="s">
        <v>8250</v>
      </c>
    </row>
    <row r="18538" spans="1:2">
      <c r="A18538" s="3" t="s">
        <v>39592</v>
      </c>
      <c r="B18538" t="s">
        <v>8250</v>
      </c>
    </row>
    <row r="18539" spans="1:2">
      <c r="A18539" t="s">
        <v>22984</v>
      </c>
      <c r="B18539" t="s">
        <v>5108</v>
      </c>
    </row>
    <row r="18540" spans="1:2">
      <c r="A18540" s="3" t="s">
        <v>39593</v>
      </c>
      <c r="B18540" t="s">
        <v>5108</v>
      </c>
    </row>
    <row r="18541" spans="1:2">
      <c r="A18541" t="s">
        <v>22985</v>
      </c>
      <c r="B18541" t="s">
        <v>8251</v>
      </c>
    </row>
    <row r="18542" spans="1:2">
      <c r="A18542" s="3" t="s">
        <v>39594</v>
      </c>
      <c r="B18542" t="s">
        <v>8251</v>
      </c>
    </row>
    <row r="18543" spans="1:2">
      <c r="A18543" t="s">
        <v>22986</v>
      </c>
      <c r="B18543" t="s">
        <v>7076</v>
      </c>
    </row>
    <row r="18544" spans="1:2">
      <c r="A18544" s="3" t="s">
        <v>39595</v>
      </c>
      <c r="B18544" t="s">
        <v>7076</v>
      </c>
    </row>
    <row r="18545" spans="1:2">
      <c r="A18545" t="s">
        <v>22987</v>
      </c>
      <c r="B18545" t="s">
        <v>8252</v>
      </c>
    </row>
    <row r="18546" spans="1:2">
      <c r="A18546" s="3" t="s">
        <v>39596</v>
      </c>
      <c r="B18546" t="s">
        <v>8252</v>
      </c>
    </row>
    <row r="18547" spans="1:2">
      <c r="A18547" t="s">
        <v>22988</v>
      </c>
      <c r="B18547" t="s">
        <v>3080</v>
      </c>
    </row>
    <row r="18548" spans="1:2">
      <c r="A18548" s="3" t="s">
        <v>39597</v>
      </c>
      <c r="B18548" t="s">
        <v>3080</v>
      </c>
    </row>
    <row r="18549" spans="1:2">
      <c r="A18549" t="s">
        <v>22989</v>
      </c>
      <c r="B18549" t="s">
        <v>8253</v>
      </c>
    </row>
    <row r="18550" spans="1:2">
      <c r="A18550" s="3" t="s">
        <v>39598</v>
      </c>
      <c r="B18550" t="s">
        <v>8253</v>
      </c>
    </row>
    <row r="18551" spans="1:2">
      <c r="A18551" t="s">
        <v>22990</v>
      </c>
      <c r="B18551" t="s">
        <v>8254</v>
      </c>
    </row>
    <row r="18552" spans="1:2">
      <c r="A18552" s="3" t="s">
        <v>39599</v>
      </c>
      <c r="B18552" t="s">
        <v>8254</v>
      </c>
    </row>
    <row r="18553" spans="1:2">
      <c r="A18553" t="s">
        <v>22991</v>
      </c>
      <c r="B18553" t="s">
        <v>8255</v>
      </c>
    </row>
    <row r="18554" spans="1:2">
      <c r="A18554" s="3" t="s">
        <v>39600</v>
      </c>
      <c r="B18554" t="s">
        <v>8255</v>
      </c>
    </row>
    <row r="18555" spans="1:2">
      <c r="A18555" t="s">
        <v>22992</v>
      </c>
      <c r="B18555" t="s">
        <v>8256</v>
      </c>
    </row>
    <row r="18556" spans="1:2">
      <c r="A18556" s="3" t="s">
        <v>39601</v>
      </c>
      <c r="B18556" t="s">
        <v>8256</v>
      </c>
    </row>
    <row r="18557" spans="1:2">
      <c r="A18557" t="s">
        <v>22993</v>
      </c>
      <c r="B18557" t="s">
        <v>8257</v>
      </c>
    </row>
    <row r="18558" spans="1:2">
      <c r="A18558" s="3" t="s">
        <v>39602</v>
      </c>
      <c r="B18558" t="s">
        <v>8257</v>
      </c>
    </row>
    <row r="18559" spans="1:2">
      <c r="A18559" t="s">
        <v>22994</v>
      </c>
      <c r="B18559" t="s">
        <v>8258</v>
      </c>
    </row>
    <row r="18560" spans="1:2">
      <c r="A18560" s="3" t="s">
        <v>39603</v>
      </c>
      <c r="B18560" t="s">
        <v>8258</v>
      </c>
    </row>
    <row r="18561" spans="1:2">
      <c r="A18561" t="s">
        <v>22995</v>
      </c>
      <c r="B18561" t="s">
        <v>8259</v>
      </c>
    </row>
    <row r="18562" spans="1:2">
      <c r="A18562" s="3" t="s">
        <v>39604</v>
      </c>
      <c r="B18562" t="s">
        <v>8259</v>
      </c>
    </row>
    <row r="18563" spans="1:2">
      <c r="A18563" t="s">
        <v>22996</v>
      </c>
      <c r="B18563" t="s">
        <v>8260</v>
      </c>
    </row>
    <row r="18564" spans="1:2">
      <c r="A18564" s="3" t="s">
        <v>39605</v>
      </c>
      <c r="B18564" t="s">
        <v>8260</v>
      </c>
    </row>
    <row r="18565" spans="1:2">
      <c r="A18565" t="s">
        <v>22997</v>
      </c>
      <c r="B18565" t="s">
        <v>8261</v>
      </c>
    </row>
    <row r="18566" spans="1:2">
      <c r="A18566" s="3" t="s">
        <v>39606</v>
      </c>
      <c r="B18566" t="s">
        <v>8261</v>
      </c>
    </row>
    <row r="18567" spans="1:2">
      <c r="A18567" t="s">
        <v>22998</v>
      </c>
      <c r="B18567" t="s">
        <v>8262</v>
      </c>
    </row>
    <row r="18568" spans="1:2">
      <c r="A18568" s="3" t="s">
        <v>39607</v>
      </c>
      <c r="B18568" t="s">
        <v>8262</v>
      </c>
    </row>
    <row r="18569" spans="1:2">
      <c r="A18569" t="s">
        <v>22999</v>
      </c>
      <c r="B18569" t="s">
        <v>8263</v>
      </c>
    </row>
    <row r="18570" spans="1:2">
      <c r="A18570" s="3" t="s">
        <v>39608</v>
      </c>
      <c r="B18570" t="s">
        <v>8263</v>
      </c>
    </row>
    <row r="18571" spans="1:2">
      <c r="A18571" t="s">
        <v>23000</v>
      </c>
      <c r="B18571" t="s">
        <v>8264</v>
      </c>
    </row>
    <row r="18572" spans="1:2">
      <c r="A18572" s="3" t="s">
        <v>39609</v>
      </c>
      <c r="B18572" t="s">
        <v>8264</v>
      </c>
    </row>
    <row r="18573" spans="1:2">
      <c r="A18573" t="s">
        <v>23001</v>
      </c>
      <c r="B18573" t="s">
        <v>8265</v>
      </c>
    </row>
    <row r="18574" spans="1:2">
      <c r="A18574" s="3" t="s">
        <v>39610</v>
      </c>
      <c r="B18574" t="s">
        <v>8265</v>
      </c>
    </row>
    <row r="18575" spans="1:2">
      <c r="A18575" t="s">
        <v>23002</v>
      </c>
      <c r="B18575" t="s">
        <v>8266</v>
      </c>
    </row>
    <row r="18576" spans="1:2">
      <c r="A18576" s="3" t="s">
        <v>39611</v>
      </c>
      <c r="B18576" t="s">
        <v>8266</v>
      </c>
    </row>
    <row r="18577" spans="1:2">
      <c r="A18577" t="s">
        <v>23003</v>
      </c>
      <c r="B18577" t="s">
        <v>8267</v>
      </c>
    </row>
    <row r="18578" spans="1:2">
      <c r="A18578" s="3" t="s">
        <v>39612</v>
      </c>
      <c r="B18578" t="s">
        <v>8267</v>
      </c>
    </row>
    <row r="18579" spans="1:2">
      <c r="A18579" t="s">
        <v>23004</v>
      </c>
      <c r="B18579" t="s">
        <v>8268</v>
      </c>
    </row>
    <row r="18580" spans="1:2">
      <c r="A18580" s="3" t="s">
        <v>39613</v>
      </c>
      <c r="B18580" t="s">
        <v>8268</v>
      </c>
    </row>
    <row r="18581" spans="1:2">
      <c r="A18581" t="s">
        <v>23005</v>
      </c>
      <c r="B18581" t="s">
        <v>8269</v>
      </c>
    </row>
    <row r="18582" spans="1:2">
      <c r="A18582" s="3" t="s">
        <v>39614</v>
      </c>
      <c r="B18582" t="s">
        <v>8269</v>
      </c>
    </row>
    <row r="18583" spans="1:2">
      <c r="A18583" t="s">
        <v>23006</v>
      </c>
      <c r="B18583" t="s">
        <v>8270</v>
      </c>
    </row>
    <row r="18584" spans="1:2">
      <c r="A18584" s="3" t="s">
        <v>39615</v>
      </c>
      <c r="B18584" t="s">
        <v>8270</v>
      </c>
    </row>
    <row r="18585" spans="1:2">
      <c r="A18585" t="s">
        <v>23007</v>
      </c>
      <c r="B18585" t="s">
        <v>8271</v>
      </c>
    </row>
    <row r="18586" spans="1:2">
      <c r="A18586" s="3" t="s">
        <v>39616</v>
      </c>
      <c r="B18586" t="s">
        <v>8271</v>
      </c>
    </row>
    <row r="18587" spans="1:2">
      <c r="A18587" t="s">
        <v>23008</v>
      </c>
      <c r="B18587" t="s">
        <v>8272</v>
      </c>
    </row>
    <row r="18588" spans="1:2">
      <c r="A18588" s="3" t="s">
        <v>39617</v>
      </c>
      <c r="B18588" t="s">
        <v>8272</v>
      </c>
    </row>
    <row r="18589" spans="1:2">
      <c r="A18589" t="s">
        <v>23009</v>
      </c>
      <c r="B18589" t="s">
        <v>8273</v>
      </c>
    </row>
    <row r="18590" spans="1:2">
      <c r="A18590" s="3" t="s">
        <v>39618</v>
      </c>
      <c r="B18590" t="s">
        <v>8273</v>
      </c>
    </row>
    <row r="18591" spans="1:2">
      <c r="A18591" t="s">
        <v>23010</v>
      </c>
      <c r="B18591" t="s">
        <v>8274</v>
      </c>
    </row>
    <row r="18592" spans="1:2">
      <c r="A18592" s="3" t="s">
        <v>39619</v>
      </c>
      <c r="B18592" t="s">
        <v>8274</v>
      </c>
    </row>
    <row r="18593" spans="1:2">
      <c r="A18593" t="s">
        <v>23011</v>
      </c>
      <c r="B18593" t="s">
        <v>8275</v>
      </c>
    </row>
    <row r="18594" spans="1:2">
      <c r="A18594" s="3" t="s">
        <v>39620</v>
      </c>
      <c r="B18594" t="s">
        <v>8275</v>
      </c>
    </row>
    <row r="18595" spans="1:2">
      <c r="A18595" t="s">
        <v>23012</v>
      </c>
      <c r="B18595" t="s">
        <v>8276</v>
      </c>
    </row>
    <row r="18596" spans="1:2">
      <c r="A18596" s="3" t="s">
        <v>39621</v>
      </c>
      <c r="B18596" t="s">
        <v>8276</v>
      </c>
    </row>
    <row r="18597" spans="1:2">
      <c r="A18597" t="s">
        <v>23013</v>
      </c>
      <c r="B18597" t="s">
        <v>8277</v>
      </c>
    </row>
    <row r="18598" spans="1:2">
      <c r="A18598" s="3" t="s">
        <v>39622</v>
      </c>
      <c r="B18598" t="s">
        <v>8277</v>
      </c>
    </row>
    <row r="18599" spans="1:2">
      <c r="A18599" t="s">
        <v>23014</v>
      </c>
      <c r="B18599" t="s">
        <v>7853</v>
      </c>
    </row>
    <row r="18600" spans="1:2">
      <c r="A18600" s="3" t="s">
        <v>39623</v>
      </c>
      <c r="B18600" t="s">
        <v>7853</v>
      </c>
    </row>
    <row r="18601" spans="1:2">
      <c r="A18601" t="s">
        <v>23015</v>
      </c>
      <c r="B18601" t="s">
        <v>8278</v>
      </c>
    </row>
    <row r="18602" spans="1:2">
      <c r="A18602" s="3" t="s">
        <v>39624</v>
      </c>
      <c r="B18602" t="s">
        <v>8278</v>
      </c>
    </row>
    <row r="18603" spans="1:2">
      <c r="A18603" t="s">
        <v>23016</v>
      </c>
      <c r="B18603" t="s">
        <v>8279</v>
      </c>
    </row>
    <row r="18604" spans="1:2">
      <c r="A18604" s="3" t="s">
        <v>39625</v>
      </c>
      <c r="B18604" t="s">
        <v>8279</v>
      </c>
    </row>
    <row r="18605" spans="1:2">
      <c r="A18605" t="s">
        <v>23017</v>
      </c>
      <c r="B18605" t="s">
        <v>8280</v>
      </c>
    </row>
    <row r="18606" spans="1:2">
      <c r="A18606" s="3" t="s">
        <v>39626</v>
      </c>
      <c r="B18606" t="s">
        <v>8280</v>
      </c>
    </row>
    <row r="18607" spans="1:2">
      <c r="A18607" t="s">
        <v>23018</v>
      </c>
      <c r="B18607" t="s">
        <v>8281</v>
      </c>
    </row>
    <row r="18608" spans="1:2">
      <c r="A18608" s="3" t="s">
        <v>39627</v>
      </c>
      <c r="B18608" t="s">
        <v>8281</v>
      </c>
    </row>
    <row r="18609" spans="1:2">
      <c r="A18609" t="s">
        <v>23019</v>
      </c>
      <c r="B18609" t="s">
        <v>8282</v>
      </c>
    </row>
    <row r="18610" spans="1:2">
      <c r="A18610" s="3" t="s">
        <v>39628</v>
      </c>
      <c r="B18610" t="s">
        <v>8282</v>
      </c>
    </row>
    <row r="18611" spans="1:2">
      <c r="A18611" t="s">
        <v>23020</v>
      </c>
      <c r="B18611" t="s">
        <v>8283</v>
      </c>
    </row>
    <row r="18612" spans="1:2">
      <c r="A18612" s="3" t="s">
        <v>39629</v>
      </c>
      <c r="B18612" t="s">
        <v>8283</v>
      </c>
    </row>
    <row r="18613" spans="1:2">
      <c r="A18613" t="s">
        <v>23021</v>
      </c>
      <c r="B18613" t="s">
        <v>8284</v>
      </c>
    </row>
    <row r="18614" spans="1:2">
      <c r="A18614" s="3" t="s">
        <v>39630</v>
      </c>
      <c r="B18614" t="s">
        <v>8284</v>
      </c>
    </row>
    <row r="18615" spans="1:2">
      <c r="A18615" t="s">
        <v>23022</v>
      </c>
      <c r="B18615" t="s">
        <v>3745</v>
      </c>
    </row>
    <row r="18616" spans="1:2">
      <c r="A18616" s="3" t="s">
        <v>39631</v>
      </c>
      <c r="B18616" t="s">
        <v>3745</v>
      </c>
    </row>
    <row r="18617" spans="1:2">
      <c r="A18617" t="s">
        <v>23023</v>
      </c>
      <c r="B18617" t="s">
        <v>711</v>
      </c>
    </row>
    <row r="18618" spans="1:2">
      <c r="A18618" s="3" t="s">
        <v>39632</v>
      </c>
      <c r="B18618" t="s">
        <v>711</v>
      </c>
    </row>
    <row r="18619" spans="1:2">
      <c r="A18619" t="s">
        <v>23024</v>
      </c>
      <c r="B18619" t="s">
        <v>711</v>
      </c>
    </row>
    <row r="18620" spans="1:2">
      <c r="A18620" s="3" t="s">
        <v>39633</v>
      </c>
      <c r="B18620" t="s">
        <v>711</v>
      </c>
    </row>
    <row r="18621" spans="1:2">
      <c r="A18621" t="s">
        <v>23025</v>
      </c>
      <c r="B18621" t="s">
        <v>7681</v>
      </c>
    </row>
    <row r="18622" spans="1:2">
      <c r="A18622" s="3" t="s">
        <v>39634</v>
      </c>
      <c r="B18622" t="s">
        <v>7681</v>
      </c>
    </row>
    <row r="18623" spans="1:2">
      <c r="A18623" t="s">
        <v>23026</v>
      </c>
      <c r="B18623" t="s">
        <v>109</v>
      </c>
    </row>
    <row r="18624" spans="1:2">
      <c r="A18624" s="3" t="s">
        <v>39635</v>
      </c>
      <c r="B18624" t="s">
        <v>109</v>
      </c>
    </row>
    <row r="18625" spans="1:2">
      <c r="A18625" t="s">
        <v>23027</v>
      </c>
      <c r="B18625" t="s">
        <v>8285</v>
      </c>
    </row>
    <row r="18626" spans="1:2">
      <c r="A18626" s="3" t="s">
        <v>39636</v>
      </c>
      <c r="B18626" t="s">
        <v>8285</v>
      </c>
    </row>
    <row r="18627" spans="1:2">
      <c r="A18627" t="s">
        <v>23028</v>
      </c>
      <c r="B18627" t="s">
        <v>462</v>
      </c>
    </row>
    <row r="18628" spans="1:2">
      <c r="A18628" s="3" t="s">
        <v>39637</v>
      </c>
      <c r="B18628" t="s">
        <v>462</v>
      </c>
    </row>
    <row r="18629" spans="1:2">
      <c r="A18629" t="s">
        <v>23029</v>
      </c>
      <c r="B18629" t="s">
        <v>4641</v>
      </c>
    </row>
    <row r="18630" spans="1:2">
      <c r="A18630" s="3" t="s">
        <v>39638</v>
      </c>
      <c r="B18630" t="s">
        <v>4641</v>
      </c>
    </row>
    <row r="18631" spans="1:2">
      <c r="A18631" t="s">
        <v>23030</v>
      </c>
      <c r="B18631" t="s">
        <v>7007</v>
      </c>
    </row>
    <row r="18632" spans="1:2">
      <c r="A18632" s="3" t="s">
        <v>39639</v>
      </c>
      <c r="B18632" t="s">
        <v>7007</v>
      </c>
    </row>
    <row r="18633" spans="1:2">
      <c r="A18633" t="s">
        <v>23031</v>
      </c>
      <c r="B18633" t="s">
        <v>8286</v>
      </c>
    </row>
    <row r="18634" spans="1:2">
      <c r="A18634" s="3" t="s">
        <v>39640</v>
      </c>
      <c r="B18634" t="s">
        <v>8286</v>
      </c>
    </row>
    <row r="18635" spans="1:2">
      <c r="A18635" t="s">
        <v>23032</v>
      </c>
      <c r="B18635" t="s">
        <v>8287</v>
      </c>
    </row>
    <row r="18636" spans="1:2">
      <c r="A18636" s="3" t="s">
        <v>39641</v>
      </c>
      <c r="B18636" t="s">
        <v>8287</v>
      </c>
    </row>
    <row r="18637" spans="1:2">
      <c r="A18637" t="s">
        <v>23033</v>
      </c>
      <c r="B18637" t="s">
        <v>8288</v>
      </c>
    </row>
    <row r="18638" spans="1:2">
      <c r="A18638" s="3" t="s">
        <v>39642</v>
      </c>
      <c r="B18638" t="s">
        <v>8288</v>
      </c>
    </row>
    <row r="18639" spans="1:2">
      <c r="A18639" t="s">
        <v>23034</v>
      </c>
      <c r="B18639" t="s">
        <v>8289</v>
      </c>
    </row>
    <row r="18640" spans="1:2">
      <c r="A18640" s="3" t="s">
        <v>39643</v>
      </c>
      <c r="B18640" t="s">
        <v>8289</v>
      </c>
    </row>
    <row r="18641" spans="1:2">
      <c r="A18641" t="s">
        <v>23035</v>
      </c>
      <c r="B18641" t="s">
        <v>8290</v>
      </c>
    </row>
    <row r="18642" spans="1:2">
      <c r="A18642" s="3" t="s">
        <v>39644</v>
      </c>
      <c r="B18642" t="s">
        <v>8290</v>
      </c>
    </row>
    <row r="18643" spans="1:2">
      <c r="A18643" t="s">
        <v>23036</v>
      </c>
      <c r="B18643" t="s">
        <v>8291</v>
      </c>
    </row>
    <row r="18644" spans="1:2">
      <c r="A18644" s="3" t="s">
        <v>39645</v>
      </c>
      <c r="B18644" t="s">
        <v>8291</v>
      </c>
    </row>
    <row r="18645" spans="1:2">
      <c r="A18645" t="s">
        <v>23037</v>
      </c>
      <c r="B18645" t="s">
        <v>8292</v>
      </c>
    </row>
    <row r="18646" spans="1:2">
      <c r="A18646" s="3" t="s">
        <v>39646</v>
      </c>
      <c r="B18646" t="s">
        <v>8292</v>
      </c>
    </row>
    <row r="18647" spans="1:2">
      <c r="A18647" t="s">
        <v>23038</v>
      </c>
      <c r="B18647" t="s">
        <v>8293</v>
      </c>
    </row>
    <row r="18648" spans="1:2">
      <c r="A18648" s="3" t="s">
        <v>39647</v>
      </c>
      <c r="B18648" t="s">
        <v>8293</v>
      </c>
    </row>
    <row r="18649" spans="1:2">
      <c r="A18649" t="s">
        <v>23039</v>
      </c>
      <c r="B18649" t="s">
        <v>4701</v>
      </c>
    </row>
    <row r="18650" spans="1:2">
      <c r="A18650" s="3" t="s">
        <v>39648</v>
      </c>
      <c r="B18650" t="s">
        <v>4701</v>
      </c>
    </row>
    <row r="18651" spans="1:2">
      <c r="A18651" t="s">
        <v>23040</v>
      </c>
      <c r="B18651" t="s">
        <v>7260</v>
      </c>
    </row>
    <row r="18652" spans="1:2">
      <c r="A18652" s="3" t="s">
        <v>39649</v>
      </c>
      <c r="B18652" t="s">
        <v>7260</v>
      </c>
    </row>
    <row r="18653" spans="1:2">
      <c r="A18653" t="s">
        <v>23041</v>
      </c>
      <c r="B18653" t="s">
        <v>8294</v>
      </c>
    </row>
    <row r="18654" spans="1:2">
      <c r="A18654" s="3" t="s">
        <v>39650</v>
      </c>
      <c r="B18654" t="s">
        <v>8294</v>
      </c>
    </row>
    <row r="18655" spans="1:2">
      <c r="A18655" t="s">
        <v>23042</v>
      </c>
      <c r="B18655" t="s">
        <v>8295</v>
      </c>
    </row>
    <row r="18656" spans="1:2">
      <c r="A18656" s="3" t="s">
        <v>39651</v>
      </c>
      <c r="B18656" t="s">
        <v>8295</v>
      </c>
    </row>
    <row r="18657" spans="1:2">
      <c r="A18657" t="s">
        <v>23043</v>
      </c>
      <c r="B18657" t="s">
        <v>8155</v>
      </c>
    </row>
    <row r="18658" spans="1:2">
      <c r="A18658" s="3" t="s">
        <v>39652</v>
      </c>
      <c r="B18658" t="s">
        <v>8155</v>
      </c>
    </row>
    <row r="18659" spans="1:2">
      <c r="A18659" t="s">
        <v>23044</v>
      </c>
      <c r="B18659" t="s">
        <v>4507</v>
      </c>
    </row>
    <row r="18660" spans="1:2">
      <c r="A18660" s="3" t="s">
        <v>39653</v>
      </c>
      <c r="B18660" t="s">
        <v>4507</v>
      </c>
    </row>
    <row r="18661" spans="1:2">
      <c r="A18661" t="s">
        <v>23045</v>
      </c>
      <c r="B18661" t="s">
        <v>8296</v>
      </c>
    </row>
    <row r="18662" spans="1:2">
      <c r="A18662" s="3" t="s">
        <v>39654</v>
      </c>
      <c r="B18662" t="s">
        <v>8296</v>
      </c>
    </row>
    <row r="18663" spans="1:2">
      <c r="A18663" t="s">
        <v>23046</v>
      </c>
      <c r="B18663" t="s">
        <v>8297</v>
      </c>
    </row>
    <row r="18664" spans="1:2">
      <c r="A18664" s="3" t="s">
        <v>39655</v>
      </c>
      <c r="B18664" t="s">
        <v>8297</v>
      </c>
    </row>
    <row r="18665" spans="1:2">
      <c r="A18665" t="s">
        <v>23047</v>
      </c>
      <c r="B18665" t="s">
        <v>8298</v>
      </c>
    </row>
    <row r="18666" spans="1:2">
      <c r="A18666" s="3" t="s">
        <v>39656</v>
      </c>
      <c r="B18666" t="s">
        <v>8298</v>
      </c>
    </row>
    <row r="18667" spans="1:2">
      <c r="A18667" t="s">
        <v>23048</v>
      </c>
      <c r="B18667" t="s">
        <v>2632</v>
      </c>
    </row>
    <row r="18668" spans="1:2">
      <c r="A18668" s="3" t="s">
        <v>39657</v>
      </c>
      <c r="B18668" t="s">
        <v>2632</v>
      </c>
    </row>
    <row r="18669" spans="1:2">
      <c r="A18669" t="s">
        <v>23049</v>
      </c>
      <c r="B18669" t="s">
        <v>8299</v>
      </c>
    </row>
    <row r="18670" spans="1:2">
      <c r="A18670" s="3" t="s">
        <v>39658</v>
      </c>
      <c r="B18670" t="s">
        <v>8299</v>
      </c>
    </row>
    <row r="18671" spans="1:2">
      <c r="A18671" t="s">
        <v>23050</v>
      </c>
      <c r="B18671" t="s">
        <v>1677</v>
      </c>
    </row>
    <row r="18672" spans="1:2">
      <c r="A18672" s="3" t="s">
        <v>39659</v>
      </c>
      <c r="B18672" t="s">
        <v>1677</v>
      </c>
    </row>
    <row r="18673" spans="1:2">
      <c r="A18673" t="s">
        <v>23051</v>
      </c>
      <c r="B18673" t="s">
        <v>1677</v>
      </c>
    </row>
    <row r="18674" spans="1:2">
      <c r="A18674" s="3" t="s">
        <v>39660</v>
      </c>
      <c r="B18674" t="s">
        <v>1677</v>
      </c>
    </row>
    <row r="18675" spans="1:2">
      <c r="A18675" t="s">
        <v>23052</v>
      </c>
      <c r="B18675" t="s">
        <v>8300</v>
      </c>
    </row>
    <row r="18676" spans="1:2">
      <c r="A18676" s="3" t="s">
        <v>39661</v>
      </c>
      <c r="B18676" t="s">
        <v>8300</v>
      </c>
    </row>
    <row r="18677" spans="1:2">
      <c r="A18677" t="s">
        <v>23053</v>
      </c>
      <c r="B18677" t="s">
        <v>8301</v>
      </c>
    </row>
    <row r="18678" spans="1:2">
      <c r="A18678" s="3" t="s">
        <v>39662</v>
      </c>
      <c r="B18678" t="s">
        <v>8301</v>
      </c>
    </row>
    <row r="18679" spans="1:2">
      <c r="A18679" t="s">
        <v>23054</v>
      </c>
      <c r="B18679" t="s">
        <v>8302</v>
      </c>
    </row>
    <row r="18680" spans="1:2">
      <c r="A18680" s="3" t="s">
        <v>39663</v>
      </c>
      <c r="B18680" t="s">
        <v>8302</v>
      </c>
    </row>
    <row r="18681" spans="1:2">
      <c r="A18681" t="s">
        <v>23055</v>
      </c>
      <c r="B18681" t="s">
        <v>8303</v>
      </c>
    </row>
    <row r="18682" spans="1:2">
      <c r="A18682" s="3" t="s">
        <v>39664</v>
      </c>
      <c r="B18682" t="s">
        <v>8303</v>
      </c>
    </row>
    <row r="18683" spans="1:2">
      <c r="A18683" t="s">
        <v>23056</v>
      </c>
      <c r="B18683" t="s">
        <v>8304</v>
      </c>
    </row>
    <row r="18684" spans="1:2">
      <c r="A18684" s="3" t="s">
        <v>39665</v>
      </c>
      <c r="B18684" t="s">
        <v>8304</v>
      </c>
    </row>
    <row r="18685" spans="1:2">
      <c r="A18685" t="s">
        <v>23057</v>
      </c>
      <c r="B18685" t="s">
        <v>8305</v>
      </c>
    </row>
    <row r="18686" spans="1:2">
      <c r="A18686" s="3" t="s">
        <v>39666</v>
      </c>
      <c r="B18686" t="s">
        <v>8305</v>
      </c>
    </row>
    <row r="18687" spans="1:2">
      <c r="A18687" t="s">
        <v>23058</v>
      </c>
      <c r="B18687" t="s">
        <v>7580</v>
      </c>
    </row>
    <row r="18688" spans="1:2">
      <c r="A18688" s="3" t="s">
        <v>39667</v>
      </c>
      <c r="B18688" t="s">
        <v>7580</v>
      </c>
    </row>
    <row r="18689" spans="1:2">
      <c r="A18689" t="s">
        <v>23059</v>
      </c>
      <c r="B18689" t="s">
        <v>2632</v>
      </c>
    </row>
    <row r="18690" spans="1:2">
      <c r="A18690" s="3" t="s">
        <v>39668</v>
      </c>
      <c r="B18690" t="s">
        <v>2632</v>
      </c>
    </row>
    <row r="18691" spans="1:2">
      <c r="A18691" t="s">
        <v>23060</v>
      </c>
      <c r="B18691" t="s">
        <v>2632</v>
      </c>
    </row>
    <row r="18692" spans="1:2">
      <c r="A18692" s="3" t="s">
        <v>39669</v>
      </c>
      <c r="B18692" t="s">
        <v>2632</v>
      </c>
    </row>
    <row r="18693" spans="1:2">
      <c r="A18693" t="s">
        <v>23061</v>
      </c>
      <c r="B18693" t="s">
        <v>8306</v>
      </c>
    </row>
    <row r="18694" spans="1:2">
      <c r="A18694" s="3" t="s">
        <v>39670</v>
      </c>
      <c r="B18694" t="s">
        <v>8306</v>
      </c>
    </row>
    <row r="18695" spans="1:2">
      <c r="A18695" t="s">
        <v>23062</v>
      </c>
      <c r="B18695" t="s">
        <v>8307</v>
      </c>
    </row>
    <row r="18696" spans="1:2">
      <c r="A18696" s="3" t="s">
        <v>39671</v>
      </c>
      <c r="B18696" t="s">
        <v>8307</v>
      </c>
    </row>
    <row r="18697" spans="1:2">
      <c r="A18697" t="s">
        <v>23063</v>
      </c>
      <c r="B18697" t="s">
        <v>8308</v>
      </c>
    </row>
    <row r="18698" spans="1:2">
      <c r="A18698" s="3" t="s">
        <v>39672</v>
      </c>
      <c r="B18698" t="s">
        <v>8308</v>
      </c>
    </row>
    <row r="18699" spans="1:2">
      <c r="A18699" t="s">
        <v>23064</v>
      </c>
      <c r="B18699" t="s">
        <v>3121</v>
      </c>
    </row>
    <row r="18700" spans="1:2">
      <c r="A18700" s="3" t="s">
        <v>39673</v>
      </c>
      <c r="B18700" t="s">
        <v>3121</v>
      </c>
    </row>
    <row r="18701" spans="1:2">
      <c r="A18701" t="s">
        <v>23065</v>
      </c>
      <c r="B18701" t="s">
        <v>8309</v>
      </c>
    </row>
    <row r="18702" spans="1:2">
      <c r="A18702" s="3" t="s">
        <v>39674</v>
      </c>
      <c r="B18702" t="s">
        <v>8309</v>
      </c>
    </row>
    <row r="18703" spans="1:2">
      <c r="A18703" t="s">
        <v>23066</v>
      </c>
      <c r="B18703" t="s">
        <v>8310</v>
      </c>
    </row>
    <row r="18704" spans="1:2">
      <c r="A18704" s="3" t="s">
        <v>39675</v>
      </c>
      <c r="B18704" t="s">
        <v>8310</v>
      </c>
    </row>
    <row r="18705" spans="1:2">
      <c r="A18705" t="s">
        <v>23067</v>
      </c>
      <c r="B18705" t="s">
        <v>6326</v>
      </c>
    </row>
    <row r="18706" spans="1:2">
      <c r="A18706" s="3" t="s">
        <v>39676</v>
      </c>
      <c r="B18706" t="s">
        <v>6326</v>
      </c>
    </row>
    <row r="18707" spans="1:2">
      <c r="A18707" t="s">
        <v>23068</v>
      </c>
      <c r="B18707" t="s">
        <v>8311</v>
      </c>
    </row>
    <row r="18708" spans="1:2">
      <c r="A18708" s="3" t="s">
        <v>39677</v>
      </c>
      <c r="B18708" t="s">
        <v>8311</v>
      </c>
    </row>
    <row r="18709" spans="1:2">
      <c r="A18709" t="s">
        <v>23069</v>
      </c>
      <c r="B18709" t="s">
        <v>8312</v>
      </c>
    </row>
    <row r="18710" spans="1:2">
      <c r="A18710" s="3" t="s">
        <v>39678</v>
      </c>
      <c r="B18710" t="s">
        <v>8312</v>
      </c>
    </row>
    <row r="18711" spans="1:2">
      <c r="A18711" t="s">
        <v>23070</v>
      </c>
      <c r="B18711" t="s">
        <v>8313</v>
      </c>
    </row>
    <row r="18712" spans="1:2">
      <c r="A18712" s="3" t="s">
        <v>39679</v>
      </c>
      <c r="B18712" t="s">
        <v>8313</v>
      </c>
    </row>
    <row r="18713" spans="1:2">
      <c r="A18713" t="s">
        <v>23071</v>
      </c>
      <c r="B18713" t="s">
        <v>8314</v>
      </c>
    </row>
    <row r="18714" spans="1:2">
      <c r="A18714" s="3" t="s">
        <v>39680</v>
      </c>
      <c r="B18714" t="s">
        <v>8314</v>
      </c>
    </row>
    <row r="18715" spans="1:2">
      <c r="A18715" t="s">
        <v>23072</v>
      </c>
      <c r="B18715" t="s">
        <v>8315</v>
      </c>
    </row>
    <row r="18716" spans="1:2">
      <c r="A18716" s="3" t="s">
        <v>39681</v>
      </c>
      <c r="B18716" t="s">
        <v>8315</v>
      </c>
    </row>
    <row r="18717" spans="1:2">
      <c r="A18717" t="s">
        <v>23073</v>
      </c>
      <c r="B18717" t="s">
        <v>8316</v>
      </c>
    </row>
    <row r="18718" spans="1:2">
      <c r="A18718" s="3" t="s">
        <v>39682</v>
      </c>
      <c r="B18718" t="s">
        <v>8316</v>
      </c>
    </row>
    <row r="18719" spans="1:2">
      <c r="A18719" t="s">
        <v>23074</v>
      </c>
      <c r="B18719" t="s">
        <v>8317</v>
      </c>
    </row>
    <row r="18720" spans="1:2">
      <c r="A18720" s="3" t="s">
        <v>39683</v>
      </c>
      <c r="B18720" t="s">
        <v>8317</v>
      </c>
    </row>
    <row r="18721" spans="1:2">
      <c r="A18721" t="s">
        <v>23075</v>
      </c>
      <c r="B18721" t="s">
        <v>8318</v>
      </c>
    </row>
    <row r="18722" spans="1:2">
      <c r="A18722" s="3" t="s">
        <v>39684</v>
      </c>
      <c r="B18722" t="s">
        <v>8318</v>
      </c>
    </row>
    <row r="18723" spans="1:2">
      <c r="A18723" t="s">
        <v>23076</v>
      </c>
      <c r="B18723" t="s">
        <v>8319</v>
      </c>
    </row>
    <row r="18724" spans="1:2">
      <c r="A18724" s="3" t="s">
        <v>39685</v>
      </c>
      <c r="B18724" t="s">
        <v>8319</v>
      </c>
    </row>
    <row r="18725" spans="1:2">
      <c r="A18725" t="s">
        <v>23077</v>
      </c>
      <c r="B18725" t="s">
        <v>8320</v>
      </c>
    </row>
    <row r="18726" spans="1:2">
      <c r="A18726" s="3" t="s">
        <v>39686</v>
      </c>
      <c r="B18726" t="s">
        <v>8320</v>
      </c>
    </row>
    <row r="18727" spans="1:2">
      <c r="A18727" t="s">
        <v>23078</v>
      </c>
      <c r="B18727" t="s">
        <v>8321</v>
      </c>
    </row>
    <row r="18728" spans="1:2">
      <c r="A18728" s="3" t="s">
        <v>39687</v>
      </c>
      <c r="B18728" t="s">
        <v>8321</v>
      </c>
    </row>
    <row r="18729" spans="1:2">
      <c r="A18729" t="s">
        <v>23079</v>
      </c>
      <c r="B18729" t="s">
        <v>8322</v>
      </c>
    </row>
    <row r="18730" spans="1:2">
      <c r="A18730" s="3" t="s">
        <v>39688</v>
      </c>
      <c r="B18730" t="s">
        <v>8322</v>
      </c>
    </row>
    <row r="18731" spans="1:2">
      <c r="A18731" t="s">
        <v>23080</v>
      </c>
      <c r="B18731" t="s">
        <v>109</v>
      </c>
    </row>
    <row r="18732" spans="1:2">
      <c r="A18732" s="3" t="s">
        <v>39689</v>
      </c>
      <c r="B18732" t="s">
        <v>109</v>
      </c>
    </row>
    <row r="18733" spans="1:2">
      <c r="A18733" t="s">
        <v>23081</v>
      </c>
      <c r="B18733" t="s">
        <v>1161</v>
      </c>
    </row>
    <row r="18734" spans="1:2">
      <c r="A18734" s="3" t="s">
        <v>39690</v>
      </c>
      <c r="B18734" t="s">
        <v>1161</v>
      </c>
    </row>
    <row r="18735" spans="1:2">
      <c r="A18735" t="s">
        <v>23082</v>
      </c>
      <c r="B18735" t="s">
        <v>8323</v>
      </c>
    </row>
    <row r="18736" spans="1:2">
      <c r="A18736" s="3" t="s">
        <v>39691</v>
      </c>
      <c r="B18736" t="s">
        <v>8323</v>
      </c>
    </row>
    <row r="18737" spans="1:2">
      <c r="A18737" t="s">
        <v>23083</v>
      </c>
      <c r="B18737" t="s">
        <v>8324</v>
      </c>
    </row>
    <row r="18738" spans="1:2">
      <c r="A18738" s="3" t="s">
        <v>39692</v>
      </c>
      <c r="B18738" t="s">
        <v>8324</v>
      </c>
    </row>
    <row r="18739" spans="1:2">
      <c r="A18739" t="s">
        <v>23084</v>
      </c>
      <c r="B18739" t="s">
        <v>8325</v>
      </c>
    </row>
    <row r="18740" spans="1:2">
      <c r="A18740" s="3" t="s">
        <v>39693</v>
      </c>
      <c r="B18740" t="s">
        <v>8325</v>
      </c>
    </row>
    <row r="18741" spans="1:2">
      <c r="A18741" t="s">
        <v>23085</v>
      </c>
      <c r="B18741" t="s">
        <v>4329</v>
      </c>
    </row>
    <row r="18742" spans="1:2">
      <c r="A18742" s="3" t="s">
        <v>39694</v>
      </c>
      <c r="B18742" t="s">
        <v>4329</v>
      </c>
    </row>
    <row r="18743" spans="1:2">
      <c r="A18743" t="s">
        <v>23086</v>
      </c>
      <c r="B18743" t="s">
        <v>8326</v>
      </c>
    </row>
    <row r="18744" spans="1:2">
      <c r="A18744" s="3" t="s">
        <v>39695</v>
      </c>
      <c r="B18744" t="s">
        <v>8326</v>
      </c>
    </row>
    <row r="18745" spans="1:2">
      <c r="A18745" t="s">
        <v>23087</v>
      </c>
      <c r="B18745" t="s">
        <v>8327</v>
      </c>
    </row>
    <row r="18746" spans="1:2">
      <c r="A18746" s="3" t="s">
        <v>39696</v>
      </c>
      <c r="B18746" t="s">
        <v>8327</v>
      </c>
    </row>
    <row r="18747" spans="1:2">
      <c r="A18747" t="s">
        <v>23088</v>
      </c>
      <c r="B18747" t="s">
        <v>8328</v>
      </c>
    </row>
    <row r="18748" spans="1:2">
      <c r="A18748" s="3" t="s">
        <v>39697</v>
      </c>
      <c r="B18748" t="s">
        <v>8328</v>
      </c>
    </row>
    <row r="18749" spans="1:2">
      <c r="A18749" t="s">
        <v>23089</v>
      </c>
      <c r="B18749" t="s">
        <v>313</v>
      </c>
    </row>
    <row r="18750" spans="1:2">
      <c r="A18750" s="3" t="s">
        <v>39698</v>
      </c>
      <c r="B18750" t="s">
        <v>313</v>
      </c>
    </row>
    <row r="18751" spans="1:2">
      <c r="A18751" t="s">
        <v>23090</v>
      </c>
      <c r="B18751" t="s">
        <v>8329</v>
      </c>
    </row>
    <row r="18752" spans="1:2">
      <c r="A18752" s="3" t="s">
        <v>39699</v>
      </c>
      <c r="B18752" t="s">
        <v>8329</v>
      </c>
    </row>
    <row r="18753" spans="1:2">
      <c r="A18753" t="s">
        <v>23091</v>
      </c>
      <c r="B18753" t="s">
        <v>8330</v>
      </c>
    </row>
    <row r="18754" spans="1:2">
      <c r="A18754" s="3" t="s">
        <v>39700</v>
      </c>
      <c r="B18754" t="s">
        <v>8330</v>
      </c>
    </row>
    <row r="18755" spans="1:2">
      <c r="A18755" t="s">
        <v>23092</v>
      </c>
      <c r="B18755" t="s">
        <v>2632</v>
      </c>
    </row>
    <row r="18756" spans="1:2">
      <c r="A18756" s="3" t="s">
        <v>39701</v>
      </c>
      <c r="B18756" t="s">
        <v>2632</v>
      </c>
    </row>
    <row r="18757" spans="1:2">
      <c r="A18757" t="s">
        <v>23093</v>
      </c>
      <c r="B18757" t="s">
        <v>8331</v>
      </c>
    </row>
    <row r="18758" spans="1:2">
      <c r="A18758" s="3" t="s">
        <v>39702</v>
      </c>
      <c r="B18758" t="s">
        <v>8331</v>
      </c>
    </row>
    <row r="18759" spans="1:2">
      <c r="A18759" t="s">
        <v>23094</v>
      </c>
      <c r="B18759" t="s">
        <v>1677</v>
      </c>
    </row>
    <row r="18760" spans="1:2">
      <c r="A18760" s="3" t="s">
        <v>39703</v>
      </c>
      <c r="B18760" t="s">
        <v>1677</v>
      </c>
    </row>
    <row r="18761" spans="1:2">
      <c r="A18761" t="s">
        <v>23095</v>
      </c>
      <c r="B18761" t="s">
        <v>1677</v>
      </c>
    </row>
    <row r="18762" spans="1:2">
      <c r="A18762" s="3" t="s">
        <v>39704</v>
      </c>
      <c r="B18762" t="s">
        <v>1677</v>
      </c>
    </row>
    <row r="18763" spans="1:2">
      <c r="A18763" t="s">
        <v>23096</v>
      </c>
      <c r="B18763" t="s">
        <v>8332</v>
      </c>
    </row>
    <row r="18764" spans="1:2">
      <c r="A18764" s="3" t="s">
        <v>39705</v>
      </c>
      <c r="B18764" t="s">
        <v>8332</v>
      </c>
    </row>
    <row r="18765" spans="1:2">
      <c r="A18765" t="s">
        <v>23097</v>
      </c>
      <c r="B18765" t="s">
        <v>8333</v>
      </c>
    </row>
    <row r="18766" spans="1:2">
      <c r="A18766" s="3" t="s">
        <v>39706</v>
      </c>
      <c r="B18766" t="s">
        <v>8333</v>
      </c>
    </row>
    <row r="18767" spans="1:2">
      <c r="A18767" t="s">
        <v>23098</v>
      </c>
      <c r="B18767" t="s">
        <v>8334</v>
      </c>
    </row>
    <row r="18768" spans="1:2">
      <c r="A18768" s="3" t="s">
        <v>39707</v>
      </c>
      <c r="B18768" t="s">
        <v>8334</v>
      </c>
    </row>
    <row r="18769" spans="1:2">
      <c r="A18769" t="s">
        <v>23099</v>
      </c>
      <c r="B18769" t="s">
        <v>8335</v>
      </c>
    </row>
    <row r="18770" spans="1:2">
      <c r="A18770" s="3" t="s">
        <v>39708</v>
      </c>
      <c r="B18770" t="s">
        <v>8335</v>
      </c>
    </row>
    <row r="18771" spans="1:2">
      <c r="A18771" t="s">
        <v>23100</v>
      </c>
      <c r="B18771" t="s">
        <v>8335</v>
      </c>
    </row>
    <row r="18772" spans="1:2">
      <c r="A18772" s="3" t="s">
        <v>39709</v>
      </c>
      <c r="B18772" t="s">
        <v>8335</v>
      </c>
    </row>
    <row r="18773" spans="1:2">
      <c r="A18773" t="s">
        <v>23101</v>
      </c>
      <c r="B18773" t="s">
        <v>8336</v>
      </c>
    </row>
    <row r="18774" spans="1:2">
      <c r="A18774" s="3" t="s">
        <v>39710</v>
      </c>
      <c r="B18774" t="s">
        <v>8336</v>
      </c>
    </row>
    <row r="18775" spans="1:2">
      <c r="A18775" t="s">
        <v>23102</v>
      </c>
      <c r="B18775" t="s">
        <v>8337</v>
      </c>
    </row>
    <row r="18776" spans="1:2">
      <c r="A18776" s="3" t="s">
        <v>39711</v>
      </c>
      <c r="B18776" t="s">
        <v>8337</v>
      </c>
    </row>
    <row r="18777" spans="1:2">
      <c r="A18777" t="s">
        <v>23103</v>
      </c>
      <c r="B18777" t="s">
        <v>8338</v>
      </c>
    </row>
    <row r="18778" spans="1:2">
      <c r="A18778" s="3" t="s">
        <v>39712</v>
      </c>
      <c r="B18778" t="s">
        <v>8338</v>
      </c>
    </row>
    <row r="18779" spans="1:2">
      <c r="A18779" t="s">
        <v>23104</v>
      </c>
      <c r="B18779" t="s">
        <v>8339</v>
      </c>
    </row>
    <row r="18780" spans="1:2">
      <c r="A18780" s="3" t="s">
        <v>39713</v>
      </c>
      <c r="B18780" t="s">
        <v>8339</v>
      </c>
    </row>
    <row r="18781" spans="1:2">
      <c r="A18781" t="s">
        <v>23105</v>
      </c>
      <c r="B18781" t="s">
        <v>8340</v>
      </c>
    </row>
    <row r="18782" spans="1:2">
      <c r="A18782" s="3" t="s">
        <v>39714</v>
      </c>
      <c r="B18782" t="s">
        <v>8340</v>
      </c>
    </row>
    <row r="18783" spans="1:2">
      <c r="A18783" t="s">
        <v>23106</v>
      </c>
      <c r="B18783" t="s">
        <v>8341</v>
      </c>
    </row>
    <row r="18784" spans="1:2">
      <c r="A18784" s="3" t="s">
        <v>39715</v>
      </c>
      <c r="B18784" t="s">
        <v>8341</v>
      </c>
    </row>
    <row r="18785" spans="1:2">
      <c r="A18785" t="s">
        <v>23107</v>
      </c>
      <c r="B18785" t="s">
        <v>8342</v>
      </c>
    </row>
    <row r="18786" spans="1:2">
      <c r="A18786" s="3" t="s">
        <v>39716</v>
      </c>
      <c r="B18786" t="s">
        <v>8342</v>
      </c>
    </row>
    <row r="18787" spans="1:2">
      <c r="A18787" t="s">
        <v>23108</v>
      </c>
      <c r="B18787" t="s">
        <v>3951</v>
      </c>
    </row>
    <row r="18788" spans="1:2">
      <c r="A18788" s="3" t="s">
        <v>39717</v>
      </c>
      <c r="B18788" t="s">
        <v>3951</v>
      </c>
    </row>
    <row r="18789" spans="1:2">
      <c r="A18789" t="s">
        <v>23109</v>
      </c>
      <c r="B18789" t="s">
        <v>8343</v>
      </c>
    </row>
    <row r="18790" spans="1:2">
      <c r="A18790" s="3" t="s">
        <v>39718</v>
      </c>
      <c r="B18790" t="s">
        <v>8343</v>
      </c>
    </row>
    <row r="18791" spans="1:2">
      <c r="A18791" t="s">
        <v>23110</v>
      </c>
      <c r="B18791" t="s">
        <v>8344</v>
      </c>
    </row>
    <row r="18792" spans="1:2">
      <c r="A18792" s="3" t="s">
        <v>39719</v>
      </c>
      <c r="B18792" t="s">
        <v>8344</v>
      </c>
    </row>
    <row r="18793" spans="1:2">
      <c r="A18793" t="s">
        <v>23111</v>
      </c>
      <c r="B18793" t="s">
        <v>8345</v>
      </c>
    </row>
    <row r="18794" spans="1:2">
      <c r="A18794" s="3" t="s">
        <v>39720</v>
      </c>
      <c r="B18794" t="s">
        <v>8345</v>
      </c>
    </row>
    <row r="18795" spans="1:2">
      <c r="A18795" t="s">
        <v>23112</v>
      </c>
      <c r="B18795" t="s">
        <v>8346</v>
      </c>
    </row>
    <row r="18796" spans="1:2">
      <c r="A18796" s="3" t="s">
        <v>39721</v>
      </c>
      <c r="B18796" t="s">
        <v>8346</v>
      </c>
    </row>
    <row r="18797" spans="1:2">
      <c r="A18797" t="s">
        <v>23113</v>
      </c>
      <c r="B18797" t="s">
        <v>4497</v>
      </c>
    </row>
    <row r="18798" spans="1:2">
      <c r="A18798" s="3" t="s">
        <v>39722</v>
      </c>
      <c r="B18798" t="s">
        <v>4497</v>
      </c>
    </row>
    <row r="18799" spans="1:2">
      <c r="A18799" t="s">
        <v>23114</v>
      </c>
      <c r="B18799" t="s">
        <v>4497</v>
      </c>
    </row>
    <row r="18800" spans="1:2">
      <c r="A18800" s="3" t="s">
        <v>39723</v>
      </c>
      <c r="B18800" t="s">
        <v>4497</v>
      </c>
    </row>
    <row r="18801" spans="1:2">
      <c r="A18801" t="s">
        <v>23115</v>
      </c>
      <c r="B18801" t="s">
        <v>8347</v>
      </c>
    </row>
    <row r="18802" spans="1:2">
      <c r="A18802" s="3" t="s">
        <v>39724</v>
      </c>
      <c r="B18802" t="s">
        <v>8347</v>
      </c>
    </row>
    <row r="18803" spans="1:2">
      <c r="A18803" t="s">
        <v>23116</v>
      </c>
      <c r="B18803" t="s">
        <v>8348</v>
      </c>
    </row>
    <row r="18804" spans="1:2">
      <c r="A18804" s="3" t="s">
        <v>39725</v>
      </c>
      <c r="B18804" t="s">
        <v>8348</v>
      </c>
    </row>
    <row r="18805" spans="1:2">
      <c r="A18805" t="s">
        <v>23117</v>
      </c>
      <c r="B18805" t="s">
        <v>8349</v>
      </c>
    </row>
    <row r="18806" spans="1:2">
      <c r="A18806" s="3" t="s">
        <v>39726</v>
      </c>
      <c r="B18806" t="s">
        <v>8349</v>
      </c>
    </row>
    <row r="18807" spans="1:2">
      <c r="A18807" t="s">
        <v>23118</v>
      </c>
      <c r="B18807" t="s">
        <v>8350</v>
      </c>
    </row>
    <row r="18808" spans="1:2">
      <c r="A18808" s="3" t="s">
        <v>39727</v>
      </c>
      <c r="B18808" t="s">
        <v>8350</v>
      </c>
    </row>
    <row r="18809" spans="1:2">
      <c r="A18809" t="s">
        <v>23119</v>
      </c>
      <c r="B18809" t="s">
        <v>5590</v>
      </c>
    </row>
    <row r="18810" spans="1:2">
      <c r="A18810" s="3" t="s">
        <v>39728</v>
      </c>
      <c r="B18810" t="s">
        <v>5590</v>
      </c>
    </row>
    <row r="18811" spans="1:2">
      <c r="A18811" t="s">
        <v>23120</v>
      </c>
      <c r="B18811" t="s">
        <v>8351</v>
      </c>
    </row>
    <row r="18812" spans="1:2">
      <c r="A18812" s="3" t="s">
        <v>39729</v>
      </c>
      <c r="B18812" t="s">
        <v>8351</v>
      </c>
    </row>
    <row r="18813" spans="1:2">
      <c r="A18813" t="s">
        <v>23121</v>
      </c>
      <c r="B18813" t="s">
        <v>8352</v>
      </c>
    </row>
    <row r="18814" spans="1:2">
      <c r="A18814" s="3" t="s">
        <v>39730</v>
      </c>
      <c r="B18814" t="s">
        <v>8352</v>
      </c>
    </row>
    <row r="18815" spans="1:2">
      <c r="A18815" t="s">
        <v>23122</v>
      </c>
      <c r="B18815" t="s">
        <v>8353</v>
      </c>
    </row>
    <row r="18816" spans="1:2">
      <c r="A18816" s="3" t="s">
        <v>39731</v>
      </c>
      <c r="B18816" t="s">
        <v>8353</v>
      </c>
    </row>
    <row r="18817" spans="1:2">
      <c r="A18817" t="s">
        <v>23123</v>
      </c>
      <c r="B18817" t="s">
        <v>8354</v>
      </c>
    </row>
    <row r="18818" spans="1:2">
      <c r="A18818" s="3" t="s">
        <v>39732</v>
      </c>
      <c r="B18818" t="s">
        <v>8354</v>
      </c>
    </row>
    <row r="18819" spans="1:2">
      <c r="A18819" t="s">
        <v>23124</v>
      </c>
      <c r="B18819" t="s">
        <v>8355</v>
      </c>
    </row>
    <row r="18820" spans="1:2">
      <c r="A18820" s="3" t="s">
        <v>39733</v>
      </c>
      <c r="B18820" t="s">
        <v>8355</v>
      </c>
    </row>
    <row r="18821" spans="1:2">
      <c r="A18821" t="s">
        <v>23125</v>
      </c>
      <c r="B18821" t="s">
        <v>8356</v>
      </c>
    </row>
    <row r="18822" spans="1:2">
      <c r="A18822" s="3" t="s">
        <v>39734</v>
      </c>
      <c r="B18822" t="s">
        <v>8356</v>
      </c>
    </row>
    <row r="18823" spans="1:2">
      <c r="A18823" t="s">
        <v>23126</v>
      </c>
      <c r="B18823" t="s">
        <v>8357</v>
      </c>
    </row>
    <row r="18824" spans="1:2">
      <c r="A18824" s="3" t="s">
        <v>39735</v>
      </c>
      <c r="B18824" t="s">
        <v>8357</v>
      </c>
    </row>
    <row r="18825" spans="1:2">
      <c r="A18825" t="s">
        <v>23127</v>
      </c>
      <c r="B18825" t="s">
        <v>8358</v>
      </c>
    </row>
    <row r="18826" spans="1:2">
      <c r="A18826" s="3" t="s">
        <v>39736</v>
      </c>
      <c r="B18826" t="s">
        <v>8358</v>
      </c>
    </row>
    <row r="18827" spans="1:2">
      <c r="A18827" t="s">
        <v>23128</v>
      </c>
      <c r="B18827" t="s">
        <v>8359</v>
      </c>
    </row>
    <row r="18828" spans="1:2">
      <c r="A18828" s="3" t="s">
        <v>39737</v>
      </c>
      <c r="B18828" t="s">
        <v>8359</v>
      </c>
    </row>
    <row r="18829" spans="1:2">
      <c r="A18829" t="s">
        <v>23129</v>
      </c>
      <c r="B18829" t="s">
        <v>8360</v>
      </c>
    </row>
    <row r="18830" spans="1:2">
      <c r="A18830" s="3" t="s">
        <v>39738</v>
      </c>
      <c r="B18830" t="s">
        <v>8360</v>
      </c>
    </row>
    <row r="18831" spans="1:2">
      <c r="A18831" t="s">
        <v>23130</v>
      </c>
      <c r="B18831" t="s">
        <v>8361</v>
      </c>
    </row>
    <row r="18832" spans="1:2">
      <c r="A18832" s="3" t="s">
        <v>39739</v>
      </c>
      <c r="B18832" t="s">
        <v>8361</v>
      </c>
    </row>
    <row r="18833" spans="1:2">
      <c r="A18833" t="s">
        <v>23131</v>
      </c>
      <c r="B18833" t="s">
        <v>4613</v>
      </c>
    </row>
    <row r="18834" spans="1:2">
      <c r="A18834" s="3" t="s">
        <v>39740</v>
      </c>
      <c r="B18834" t="s">
        <v>4613</v>
      </c>
    </row>
    <row r="18835" spans="1:2">
      <c r="A18835" t="s">
        <v>23132</v>
      </c>
      <c r="B18835" t="s">
        <v>8362</v>
      </c>
    </row>
    <row r="18836" spans="1:2">
      <c r="A18836" s="3" t="s">
        <v>39741</v>
      </c>
      <c r="B18836" t="s">
        <v>8362</v>
      </c>
    </row>
    <row r="18837" spans="1:2">
      <c r="A18837" t="s">
        <v>23133</v>
      </c>
      <c r="B18837" t="s">
        <v>8363</v>
      </c>
    </row>
    <row r="18838" spans="1:2">
      <c r="A18838" s="3" t="s">
        <v>39742</v>
      </c>
      <c r="B18838" t="s">
        <v>8363</v>
      </c>
    </row>
    <row r="18839" spans="1:2">
      <c r="A18839" t="s">
        <v>23134</v>
      </c>
      <c r="B18839" t="s">
        <v>8364</v>
      </c>
    </row>
    <row r="18840" spans="1:2">
      <c r="A18840" s="3" t="s">
        <v>39743</v>
      </c>
      <c r="B18840" t="s">
        <v>8364</v>
      </c>
    </row>
    <row r="18841" spans="1:2">
      <c r="A18841" t="s">
        <v>23135</v>
      </c>
      <c r="B18841" t="s">
        <v>8365</v>
      </c>
    </row>
    <row r="18842" spans="1:2">
      <c r="A18842" s="3" t="s">
        <v>39744</v>
      </c>
      <c r="B18842" t="s">
        <v>8365</v>
      </c>
    </row>
    <row r="18843" spans="1:2">
      <c r="A18843" t="s">
        <v>23136</v>
      </c>
      <c r="B18843" t="s">
        <v>8366</v>
      </c>
    </row>
    <row r="18844" spans="1:2">
      <c r="A18844" s="3" t="s">
        <v>39745</v>
      </c>
      <c r="B18844" t="s">
        <v>8366</v>
      </c>
    </row>
    <row r="18845" spans="1:2">
      <c r="A18845" t="s">
        <v>23137</v>
      </c>
      <c r="B18845" t="s">
        <v>8367</v>
      </c>
    </row>
    <row r="18846" spans="1:2">
      <c r="A18846" s="3" t="s">
        <v>39746</v>
      </c>
      <c r="B18846" t="s">
        <v>8367</v>
      </c>
    </row>
    <row r="18847" spans="1:2">
      <c r="A18847" t="s">
        <v>23138</v>
      </c>
      <c r="B18847" t="s">
        <v>5352</v>
      </c>
    </row>
    <row r="18848" spans="1:2">
      <c r="A18848" s="3" t="s">
        <v>39747</v>
      </c>
      <c r="B18848" t="s">
        <v>5352</v>
      </c>
    </row>
    <row r="18849" spans="1:2">
      <c r="A18849" t="s">
        <v>23139</v>
      </c>
      <c r="B18849" t="s">
        <v>8368</v>
      </c>
    </row>
    <row r="18850" spans="1:2">
      <c r="A18850" s="3" t="s">
        <v>39748</v>
      </c>
      <c r="B18850" t="s">
        <v>8368</v>
      </c>
    </row>
    <row r="18851" spans="1:2">
      <c r="A18851" t="s">
        <v>23140</v>
      </c>
      <c r="B18851" t="s">
        <v>8369</v>
      </c>
    </row>
    <row r="18852" spans="1:2">
      <c r="A18852" s="3" t="s">
        <v>39749</v>
      </c>
      <c r="B18852" t="s">
        <v>8369</v>
      </c>
    </row>
    <row r="18853" spans="1:2">
      <c r="A18853" t="s">
        <v>23141</v>
      </c>
      <c r="B18853" t="s">
        <v>8370</v>
      </c>
    </row>
    <row r="18854" spans="1:2">
      <c r="A18854" s="3" t="s">
        <v>39750</v>
      </c>
      <c r="B18854" t="s">
        <v>8370</v>
      </c>
    </row>
    <row r="18855" spans="1:2">
      <c r="A18855" t="s">
        <v>23142</v>
      </c>
      <c r="B18855" t="s">
        <v>5265</v>
      </c>
    </row>
    <row r="18856" spans="1:2">
      <c r="A18856" s="3" t="s">
        <v>39751</v>
      </c>
      <c r="B18856" t="s">
        <v>5265</v>
      </c>
    </row>
    <row r="18857" spans="1:2">
      <c r="A18857" t="s">
        <v>23143</v>
      </c>
      <c r="B18857" t="s">
        <v>8371</v>
      </c>
    </row>
    <row r="18858" spans="1:2">
      <c r="A18858" s="3" t="s">
        <v>39752</v>
      </c>
      <c r="B18858" t="s">
        <v>8371</v>
      </c>
    </row>
    <row r="18859" spans="1:2">
      <c r="A18859" t="s">
        <v>23144</v>
      </c>
      <c r="B18859" t="s">
        <v>8372</v>
      </c>
    </row>
    <row r="18860" spans="1:2">
      <c r="A18860" s="3" t="s">
        <v>39753</v>
      </c>
      <c r="B18860" t="s">
        <v>8372</v>
      </c>
    </row>
    <row r="18861" spans="1:2">
      <c r="A18861" t="s">
        <v>23145</v>
      </c>
      <c r="B18861" t="s">
        <v>8373</v>
      </c>
    </row>
    <row r="18862" spans="1:2">
      <c r="A18862" s="3" t="s">
        <v>39754</v>
      </c>
      <c r="B18862" t="s">
        <v>8373</v>
      </c>
    </row>
    <row r="18863" spans="1:2">
      <c r="A18863" t="s">
        <v>23146</v>
      </c>
      <c r="B18863" t="s">
        <v>1677</v>
      </c>
    </row>
    <row r="18864" spans="1:2">
      <c r="A18864" s="3" t="s">
        <v>39755</v>
      </c>
      <c r="B18864" t="s">
        <v>1677</v>
      </c>
    </row>
    <row r="18865" spans="1:2">
      <c r="A18865" t="s">
        <v>23147</v>
      </c>
      <c r="B18865" t="s">
        <v>8374</v>
      </c>
    </row>
    <row r="18866" spans="1:2">
      <c r="A18866" s="3" t="s">
        <v>39756</v>
      </c>
      <c r="B18866" t="s">
        <v>8374</v>
      </c>
    </row>
    <row r="18867" spans="1:2">
      <c r="A18867" t="s">
        <v>23148</v>
      </c>
      <c r="B18867" t="s">
        <v>1677</v>
      </c>
    </row>
    <row r="18868" spans="1:2">
      <c r="A18868" s="3" t="s">
        <v>39757</v>
      </c>
      <c r="B18868" t="s">
        <v>1677</v>
      </c>
    </row>
    <row r="18869" spans="1:2">
      <c r="A18869" t="s">
        <v>23149</v>
      </c>
      <c r="B18869" t="s">
        <v>8375</v>
      </c>
    </row>
    <row r="18870" spans="1:2">
      <c r="A18870" s="3" t="s">
        <v>39758</v>
      </c>
      <c r="B18870" t="s">
        <v>8375</v>
      </c>
    </row>
    <row r="18871" spans="1:2">
      <c r="A18871" t="s">
        <v>23150</v>
      </c>
      <c r="B18871" t="s">
        <v>99</v>
      </c>
    </row>
    <row r="18872" spans="1:2">
      <c r="A18872" s="3" t="s">
        <v>39759</v>
      </c>
      <c r="B18872" t="s">
        <v>100</v>
      </c>
    </row>
    <row r="18873" spans="1:2">
      <c r="A18873" t="s">
        <v>23151</v>
      </c>
      <c r="B18873" t="s">
        <v>8376</v>
      </c>
    </row>
    <row r="18874" spans="1:2">
      <c r="A18874" s="3" t="s">
        <v>39760</v>
      </c>
      <c r="B18874" t="s">
        <v>8376</v>
      </c>
    </row>
    <row r="18875" spans="1:2">
      <c r="A18875" t="s">
        <v>23152</v>
      </c>
      <c r="B18875" t="s">
        <v>8377</v>
      </c>
    </row>
    <row r="18876" spans="1:2">
      <c r="A18876" s="3" t="s">
        <v>39761</v>
      </c>
      <c r="B18876" t="s">
        <v>8377</v>
      </c>
    </row>
    <row r="18877" spans="1:2">
      <c r="A18877" t="s">
        <v>23153</v>
      </c>
      <c r="B18877" t="s">
        <v>983</v>
      </c>
    </row>
    <row r="18878" spans="1:2">
      <c r="A18878" s="3" t="s">
        <v>39762</v>
      </c>
      <c r="B18878" t="s">
        <v>983</v>
      </c>
    </row>
    <row r="18879" spans="1:2">
      <c r="A18879" t="s">
        <v>23154</v>
      </c>
      <c r="B18879" t="s">
        <v>3377</v>
      </c>
    </row>
    <row r="18880" spans="1:2">
      <c r="A18880" s="3" t="s">
        <v>39763</v>
      </c>
      <c r="B18880" t="s">
        <v>3377</v>
      </c>
    </row>
    <row r="18881" spans="1:2">
      <c r="A18881" t="s">
        <v>23155</v>
      </c>
      <c r="B18881" t="s">
        <v>4042</v>
      </c>
    </row>
    <row r="18882" spans="1:2">
      <c r="A18882" s="3" t="s">
        <v>39764</v>
      </c>
      <c r="B18882" t="s">
        <v>4042</v>
      </c>
    </row>
    <row r="18883" spans="1:2">
      <c r="A18883" t="s">
        <v>23156</v>
      </c>
      <c r="B18883" t="s">
        <v>8378</v>
      </c>
    </row>
    <row r="18884" spans="1:2">
      <c r="A18884" s="3" t="s">
        <v>39765</v>
      </c>
      <c r="B18884" t="s">
        <v>8378</v>
      </c>
    </row>
    <row r="18885" spans="1:2">
      <c r="A18885" t="s">
        <v>23157</v>
      </c>
      <c r="B18885" t="s">
        <v>8379</v>
      </c>
    </row>
    <row r="18886" spans="1:2">
      <c r="A18886" s="3" t="s">
        <v>39766</v>
      </c>
      <c r="B18886" t="s">
        <v>8379</v>
      </c>
    </row>
    <row r="18887" spans="1:2">
      <c r="A18887" t="s">
        <v>23158</v>
      </c>
      <c r="B18887" t="s">
        <v>566</v>
      </c>
    </row>
    <row r="18888" spans="1:2">
      <c r="A18888" s="3" t="s">
        <v>39767</v>
      </c>
      <c r="B18888" t="s">
        <v>566</v>
      </c>
    </row>
    <row r="18889" spans="1:2">
      <c r="A18889" t="s">
        <v>23159</v>
      </c>
      <c r="B18889" t="s">
        <v>8380</v>
      </c>
    </row>
    <row r="18890" spans="1:2">
      <c r="A18890" s="3" t="s">
        <v>39768</v>
      </c>
      <c r="B18890" t="s">
        <v>8380</v>
      </c>
    </row>
    <row r="18891" spans="1:2">
      <c r="A18891" t="s">
        <v>23160</v>
      </c>
      <c r="B18891" t="s">
        <v>8381</v>
      </c>
    </row>
    <row r="18892" spans="1:2">
      <c r="A18892" s="3" t="s">
        <v>39769</v>
      </c>
      <c r="B18892" t="s">
        <v>8381</v>
      </c>
    </row>
    <row r="18893" spans="1:2">
      <c r="A18893" t="s">
        <v>23161</v>
      </c>
      <c r="B18893" t="s">
        <v>8382</v>
      </c>
    </row>
    <row r="18894" spans="1:2">
      <c r="A18894" s="3" t="s">
        <v>39770</v>
      </c>
      <c r="B18894" t="s">
        <v>8382</v>
      </c>
    </row>
    <row r="18895" spans="1:2">
      <c r="A18895" t="s">
        <v>23162</v>
      </c>
      <c r="B18895" t="s">
        <v>8383</v>
      </c>
    </row>
    <row r="18896" spans="1:2">
      <c r="A18896" s="3" t="s">
        <v>39771</v>
      </c>
      <c r="B18896" t="s">
        <v>8383</v>
      </c>
    </row>
    <row r="18897" spans="1:2">
      <c r="A18897" t="s">
        <v>23163</v>
      </c>
      <c r="B18897" t="s">
        <v>8384</v>
      </c>
    </row>
    <row r="18898" spans="1:2">
      <c r="A18898" s="3" t="s">
        <v>39772</v>
      </c>
      <c r="B18898" t="s">
        <v>8384</v>
      </c>
    </row>
    <row r="18899" spans="1:2">
      <c r="A18899" t="s">
        <v>23164</v>
      </c>
      <c r="B18899" t="s">
        <v>8385</v>
      </c>
    </row>
    <row r="18900" spans="1:2">
      <c r="A18900" s="3" t="s">
        <v>39773</v>
      </c>
      <c r="B18900" t="s">
        <v>8385</v>
      </c>
    </row>
    <row r="18901" spans="1:2">
      <c r="A18901" t="s">
        <v>23165</v>
      </c>
      <c r="B18901" t="s">
        <v>8386</v>
      </c>
    </row>
    <row r="18902" spans="1:2">
      <c r="A18902" s="3" t="s">
        <v>39774</v>
      </c>
      <c r="B18902" t="s">
        <v>8386</v>
      </c>
    </row>
    <row r="18903" spans="1:2">
      <c r="A18903" t="s">
        <v>23166</v>
      </c>
      <c r="B18903" t="s">
        <v>8387</v>
      </c>
    </row>
    <row r="18904" spans="1:2">
      <c r="A18904" s="3" t="s">
        <v>39775</v>
      </c>
      <c r="B18904" t="s">
        <v>8387</v>
      </c>
    </row>
    <row r="18905" spans="1:2">
      <c r="A18905" t="s">
        <v>23167</v>
      </c>
      <c r="B18905" t="s">
        <v>8388</v>
      </c>
    </row>
    <row r="18906" spans="1:2">
      <c r="A18906" s="3" t="s">
        <v>39776</v>
      </c>
      <c r="B18906" t="s">
        <v>8388</v>
      </c>
    </row>
    <row r="18907" spans="1:2">
      <c r="A18907" t="s">
        <v>23168</v>
      </c>
      <c r="B18907" t="s">
        <v>8389</v>
      </c>
    </row>
    <row r="18908" spans="1:2">
      <c r="A18908" s="3" t="s">
        <v>39777</v>
      </c>
      <c r="B18908" t="s">
        <v>8389</v>
      </c>
    </row>
    <row r="18909" spans="1:2">
      <c r="A18909" t="s">
        <v>23169</v>
      </c>
      <c r="B18909" t="s">
        <v>8390</v>
      </c>
    </row>
    <row r="18910" spans="1:2">
      <c r="A18910" s="3" t="s">
        <v>39778</v>
      </c>
      <c r="B18910" t="s">
        <v>8390</v>
      </c>
    </row>
    <row r="18911" spans="1:2">
      <c r="A18911" t="s">
        <v>23170</v>
      </c>
      <c r="B18911" t="s">
        <v>8391</v>
      </c>
    </row>
    <row r="18912" spans="1:2">
      <c r="A18912" s="3" t="s">
        <v>39779</v>
      </c>
      <c r="B18912" t="s">
        <v>8391</v>
      </c>
    </row>
    <row r="18913" spans="1:2">
      <c r="A18913" t="s">
        <v>23171</v>
      </c>
      <c r="B18913" t="s">
        <v>8392</v>
      </c>
    </row>
    <row r="18914" spans="1:2">
      <c r="A18914" s="3" t="s">
        <v>39780</v>
      </c>
      <c r="B18914" t="s">
        <v>8392</v>
      </c>
    </row>
    <row r="18915" spans="1:2">
      <c r="A18915" t="s">
        <v>23172</v>
      </c>
      <c r="B18915" t="s">
        <v>8393</v>
      </c>
    </row>
    <row r="18916" spans="1:2">
      <c r="A18916" s="3" t="s">
        <v>39781</v>
      </c>
      <c r="B18916" t="s">
        <v>8393</v>
      </c>
    </row>
    <row r="18917" spans="1:2">
      <c r="A18917" t="s">
        <v>23173</v>
      </c>
      <c r="B18917" t="s">
        <v>6009</v>
      </c>
    </row>
    <row r="18918" spans="1:2">
      <c r="A18918" s="3" t="s">
        <v>39782</v>
      </c>
      <c r="B18918" t="s">
        <v>6009</v>
      </c>
    </row>
    <row r="18919" spans="1:2">
      <c r="A18919" t="s">
        <v>23174</v>
      </c>
      <c r="B18919" t="s">
        <v>8394</v>
      </c>
    </row>
    <row r="18920" spans="1:2">
      <c r="A18920" s="3" t="s">
        <v>39783</v>
      </c>
      <c r="B18920" t="s">
        <v>8394</v>
      </c>
    </row>
    <row r="18921" spans="1:2">
      <c r="A18921" t="s">
        <v>23175</v>
      </c>
      <c r="B18921" t="s">
        <v>8395</v>
      </c>
    </row>
    <row r="18922" spans="1:2">
      <c r="A18922" s="3" t="s">
        <v>39784</v>
      </c>
      <c r="B18922" t="s">
        <v>8395</v>
      </c>
    </row>
    <row r="18923" spans="1:2">
      <c r="A18923" t="s">
        <v>23176</v>
      </c>
      <c r="B18923" t="s">
        <v>5457</v>
      </c>
    </row>
    <row r="18924" spans="1:2">
      <c r="A18924" s="3" t="s">
        <v>39785</v>
      </c>
      <c r="B18924" t="s">
        <v>5457</v>
      </c>
    </row>
    <row r="18925" spans="1:2">
      <c r="A18925" t="s">
        <v>23177</v>
      </c>
      <c r="B18925" t="s">
        <v>8396</v>
      </c>
    </row>
    <row r="18926" spans="1:2">
      <c r="A18926" s="3" t="s">
        <v>39786</v>
      </c>
      <c r="B18926" t="s">
        <v>8396</v>
      </c>
    </row>
    <row r="18927" spans="1:2">
      <c r="A18927" t="s">
        <v>23178</v>
      </c>
      <c r="B18927" t="s">
        <v>8397</v>
      </c>
    </row>
    <row r="18928" spans="1:2">
      <c r="A18928" s="3" t="s">
        <v>39787</v>
      </c>
      <c r="B18928" t="s">
        <v>8397</v>
      </c>
    </row>
    <row r="18929" spans="1:2">
      <c r="A18929" t="s">
        <v>23179</v>
      </c>
      <c r="B18929" t="s">
        <v>8398</v>
      </c>
    </row>
    <row r="18930" spans="1:2">
      <c r="A18930" s="3" t="s">
        <v>39788</v>
      </c>
      <c r="B18930" t="s">
        <v>8398</v>
      </c>
    </row>
    <row r="18931" spans="1:2">
      <c r="A18931" t="s">
        <v>23180</v>
      </c>
      <c r="B18931" t="s">
        <v>8399</v>
      </c>
    </row>
    <row r="18932" spans="1:2">
      <c r="A18932" s="3" t="s">
        <v>39789</v>
      </c>
      <c r="B18932" t="s">
        <v>8399</v>
      </c>
    </row>
    <row r="18933" spans="1:2">
      <c r="A18933" t="s">
        <v>23181</v>
      </c>
      <c r="B18933" t="s">
        <v>8400</v>
      </c>
    </row>
    <row r="18934" spans="1:2">
      <c r="A18934" s="3" t="s">
        <v>39790</v>
      </c>
      <c r="B18934" t="s">
        <v>8400</v>
      </c>
    </row>
    <row r="18935" spans="1:2">
      <c r="A18935" t="s">
        <v>23182</v>
      </c>
      <c r="B18935" t="s">
        <v>8401</v>
      </c>
    </row>
    <row r="18936" spans="1:2">
      <c r="A18936" s="3" t="s">
        <v>39791</v>
      </c>
      <c r="B18936" t="s">
        <v>8401</v>
      </c>
    </row>
    <row r="18937" spans="1:2">
      <c r="A18937" t="s">
        <v>23183</v>
      </c>
      <c r="B18937" t="s">
        <v>8402</v>
      </c>
    </row>
    <row r="18938" spans="1:2">
      <c r="A18938" s="3" t="s">
        <v>39792</v>
      </c>
      <c r="B18938" t="s">
        <v>8402</v>
      </c>
    </row>
    <row r="18939" spans="1:2">
      <c r="A18939" t="s">
        <v>23184</v>
      </c>
      <c r="B18939" t="s">
        <v>8403</v>
      </c>
    </row>
    <row r="18940" spans="1:2">
      <c r="A18940" s="3" t="s">
        <v>39793</v>
      </c>
      <c r="B18940" t="s">
        <v>8403</v>
      </c>
    </row>
    <row r="18941" spans="1:2">
      <c r="A18941" t="s">
        <v>23185</v>
      </c>
      <c r="B18941" t="s">
        <v>8404</v>
      </c>
    </row>
    <row r="18942" spans="1:2">
      <c r="A18942" s="3" t="s">
        <v>39794</v>
      </c>
      <c r="B18942" t="s">
        <v>8404</v>
      </c>
    </row>
    <row r="18943" spans="1:2">
      <c r="A18943" t="s">
        <v>23186</v>
      </c>
      <c r="B18943" t="s">
        <v>8405</v>
      </c>
    </row>
    <row r="18944" spans="1:2">
      <c r="A18944" s="3" t="s">
        <v>39795</v>
      </c>
      <c r="B18944" t="s">
        <v>8405</v>
      </c>
    </row>
    <row r="18945" spans="1:2">
      <c r="A18945" t="s">
        <v>23187</v>
      </c>
      <c r="B18945" t="s">
        <v>8406</v>
      </c>
    </row>
    <row r="18946" spans="1:2">
      <c r="A18946" s="3" t="s">
        <v>39796</v>
      </c>
      <c r="B18946" t="s">
        <v>8406</v>
      </c>
    </row>
    <row r="18947" spans="1:2">
      <c r="A18947" t="s">
        <v>23188</v>
      </c>
      <c r="B18947" t="s">
        <v>8407</v>
      </c>
    </row>
    <row r="18948" spans="1:2">
      <c r="A18948" s="3" t="s">
        <v>39797</v>
      </c>
      <c r="B18948" t="s">
        <v>8407</v>
      </c>
    </row>
    <row r="18949" spans="1:2">
      <c r="A18949" t="s">
        <v>23189</v>
      </c>
      <c r="B18949" t="s">
        <v>8408</v>
      </c>
    </row>
    <row r="18950" spans="1:2">
      <c r="A18950" s="3" t="s">
        <v>39798</v>
      </c>
      <c r="B18950" t="s">
        <v>8408</v>
      </c>
    </row>
    <row r="18951" spans="1:2">
      <c r="A18951" t="s">
        <v>23190</v>
      </c>
      <c r="B18951" t="s">
        <v>8409</v>
      </c>
    </row>
    <row r="18952" spans="1:2">
      <c r="A18952" s="3" t="s">
        <v>39799</v>
      </c>
      <c r="B18952" t="s">
        <v>8409</v>
      </c>
    </row>
    <row r="18953" spans="1:2">
      <c r="A18953" t="s">
        <v>23191</v>
      </c>
      <c r="B18953" t="s">
        <v>8410</v>
      </c>
    </row>
    <row r="18954" spans="1:2">
      <c r="A18954" s="3" t="s">
        <v>39800</v>
      </c>
      <c r="B18954" t="s">
        <v>8410</v>
      </c>
    </row>
    <row r="18955" spans="1:2">
      <c r="A18955" t="s">
        <v>23192</v>
      </c>
      <c r="B18955" t="s">
        <v>8411</v>
      </c>
    </row>
    <row r="18956" spans="1:2">
      <c r="A18956" s="3" t="s">
        <v>39801</v>
      </c>
      <c r="B18956" t="s">
        <v>8411</v>
      </c>
    </row>
    <row r="18957" spans="1:2">
      <c r="A18957" t="s">
        <v>23193</v>
      </c>
      <c r="B18957" t="s">
        <v>8412</v>
      </c>
    </row>
    <row r="18958" spans="1:2">
      <c r="A18958" s="3" t="s">
        <v>39802</v>
      </c>
      <c r="B18958" t="s">
        <v>8412</v>
      </c>
    </row>
    <row r="18959" spans="1:2">
      <c r="A18959" t="s">
        <v>23194</v>
      </c>
      <c r="B18959" t="s">
        <v>8413</v>
      </c>
    </row>
    <row r="18960" spans="1:2">
      <c r="A18960" s="3" t="s">
        <v>39803</v>
      </c>
      <c r="B18960" t="s">
        <v>8413</v>
      </c>
    </row>
    <row r="18961" spans="1:2">
      <c r="A18961" t="s">
        <v>23195</v>
      </c>
      <c r="B18961" t="s">
        <v>8414</v>
      </c>
    </row>
    <row r="18962" spans="1:2">
      <c r="A18962" s="3" t="s">
        <v>39804</v>
      </c>
      <c r="B18962" t="s">
        <v>8414</v>
      </c>
    </row>
    <row r="18963" spans="1:2">
      <c r="A18963" t="s">
        <v>23196</v>
      </c>
      <c r="B18963" t="s">
        <v>8415</v>
      </c>
    </row>
    <row r="18964" spans="1:2">
      <c r="A18964" s="3" t="s">
        <v>39805</v>
      </c>
      <c r="B18964" t="s">
        <v>8415</v>
      </c>
    </row>
    <row r="18965" spans="1:2">
      <c r="A18965" t="s">
        <v>23197</v>
      </c>
      <c r="B18965" t="s">
        <v>8416</v>
      </c>
    </row>
    <row r="18966" spans="1:2">
      <c r="A18966" s="3" t="s">
        <v>39806</v>
      </c>
      <c r="B18966" t="s">
        <v>8416</v>
      </c>
    </row>
    <row r="18967" spans="1:2">
      <c r="A18967" t="s">
        <v>23198</v>
      </c>
      <c r="B18967" t="s">
        <v>8417</v>
      </c>
    </row>
    <row r="18968" spans="1:2">
      <c r="A18968" s="3" t="s">
        <v>39807</v>
      </c>
      <c r="B18968" t="s">
        <v>8417</v>
      </c>
    </row>
    <row r="18969" spans="1:2">
      <c r="A18969" t="s">
        <v>23199</v>
      </c>
      <c r="B18969" t="s">
        <v>8418</v>
      </c>
    </row>
    <row r="18970" spans="1:2">
      <c r="A18970" s="3" t="s">
        <v>39808</v>
      </c>
      <c r="B18970" t="s">
        <v>8418</v>
      </c>
    </row>
    <row r="18971" spans="1:2">
      <c r="A18971" t="s">
        <v>23200</v>
      </c>
      <c r="B18971" t="s">
        <v>8419</v>
      </c>
    </row>
    <row r="18972" spans="1:2">
      <c r="A18972" s="3" t="s">
        <v>39809</v>
      </c>
      <c r="B18972" t="s">
        <v>8419</v>
      </c>
    </row>
    <row r="18973" spans="1:2">
      <c r="A18973" t="s">
        <v>23201</v>
      </c>
      <c r="B18973" t="s">
        <v>8133</v>
      </c>
    </row>
    <row r="18974" spans="1:2">
      <c r="A18974" s="3" t="s">
        <v>39810</v>
      </c>
      <c r="B18974" t="s">
        <v>8133</v>
      </c>
    </row>
    <row r="18975" spans="1:2">
      <c r="A18975" t="s">
        <v>23202</v>
      </c>
      <c r="B18975" t="s">
        <v>8420</v>
      </c>
    </row>
    <row r="18976" spans="1:2">
      <c r="A18976" s="3" t="s">
        <v>39811</v>
      </c>
      <c r="B18976" t="s">
        <v>8420</v>
      </c>
    </row>
    <row r="18977" spans="1:2">
      <c r="A18977" t="s">
        <v>23203</v>
      </c>
      <c r="B18977" t="s">
        <v>8421</v>
      </c>
    </row>
    <row r="18978" spans="1:2">
      <c r="A18978" s="3" t="s">
        <v>39812</v>
      </c>
      <c r="B18978" t="s">
        <v>8421</v>
      </c>
    </row>
    <row r="18979" spans="1:2">
      <c r="A18979" t="s">
        <v>23204</v>
      </c>
      <c r="B18979" t="s">
        <v>8422</v>
      </c>
    </row>
    <row r="18980" spans="1:2">
      <c r="A18980" s="3" t="s">
        <v>39813</v>
      </c>
      <c r="B18980" t="s">
        <v>8422</v>
      </c>
    </row>
    <row r="18981" spans="1:2">
      <c r="A18981" t="s">
        <v>23205</v>
      </c>
      <c r="B18981" t="s">
        <v>8423</v>
      </c>
    </row>
    <row r="18982" spans="1:2">
      <c r="A18982" s="3" t="s">
        <v>39814</v>
      </c>
      <c r="B18982" t="s">
        <v>8423</v>
      </c>
    </row>
    <row r="18983" spans="1:2">
      <c r="A18983" t="s">
        <v>23206</v>
      </c>
      <c r="B18983" t="s">
        <v>8424</v>
      </c>
    </row>
    <row r="18984" spans="1:2">
      <c r="A18984" s="3" t="s">
        <v>39815</v>
      </c>
      <c r="B18984" t="s">
        <v>8424</v>
      </c>
    </row>
    <row r="18985" spans="1:2">
      <c r="A18985" t="s">
        <v>23207</v>
      </c>
      <c r="B18985" t="s">
        <v>8425</v>
      </c>
    </row>
    <row r="18986" spans="1:2">
      <c r="A18986" s="3" t="s">
        <v>39816</v>
      </c>
      <c r="B18986" t="s">
        <v>8425</v>
      </c>
    </row>
    <row r="18987" spans="1:2">
      <c r="A18987" t="s">
        <v>23208</v>
      </c>
      <c r="B18987" t="s">
        <v>8426</v>
      </c>
    </row>
    <row r="18988" spans="1:2">
      <c r="A18988" s="3" t="s">
        <v>39817</v>
      </c>
      <c r="B18988" t="s">
        <v>8426</v>
      </c>
    </row>
    <row r="18989" spans="1:2">
      <c r="A18989" t="s">
        <v>23209</v>
      </c>
      <c r="B18989" t="s">
        <v>8427</v>
      </c>
    </row>
    <row r="18990" spans="1:2">
      <c r="A18990" s="3" t="s">
        <v>39818</v>
      </c>
      <c r="B18990" t="s">
        <v>8427</v>
      </c>
    </row>
    <row r="18991" spans="1:2">
      <c r="A18991" t="s">
        <v>23210</v>
      </c>
      <c r="B18991" t="s">
        <v>8428</v>
      </c>
    </row>
    <row r="18992" spans="1:2">
      <c r="A18992" s="3" t="s">
        <v>39819</v>
      </c>
      <c r="B18992" t="s">
        <v>8428</v>
      </c>
    </row>
    <row r="18993" spans="1:2">
      <c r="A18993" t="s">
        <v>23211</v>
      </c>
      <c r="B18993" t="s">
        <v>8429</v>
      </c>
    </row>
    <row r="18994" spans="1:2">
      <c r="A18994" s="3" t="s">
        <v>39820</v>
      </c>
      <c r="B18994" t="s">
        <v>8429</v>
      </c>
    </row>
    <row r="18995" spans="1:2">
      <c r="A18995" t="s">
        <v>23212</v>
      </c>
      <c r="B18995" t="s">
        <v>8430</v>
      </c>
    </row>
    <row r="18996" spans="1:2">
      <c r="A18996" s="3" t="s">
        <v>39821</v>
      </c>
      <c r="B18996" t="s">
        <v>8430</v>
      </c>
    </row>
    <row r="18997" spans="1:2">
      <c r="A18997" t="s">
        <v>23213</v>
      </c>
      <c r="B18997" t="s">
        <v>8431</v>
      </c>
    </row>
    <row r="18998" spans="1:2">
      <c r="A18998" s="3" t="s">
        <v>39822</v>
      </c>
      <c r="B18998" t="s">
        <v>8431</v>
      </c>
    </row>
    <row r="18999" spans="1:2">
      <c r="A18999" t="s">
        <v>23214</v>
      </c>
      <c r="B18999" t="s">
        <v>7076</v>
      </c>
    </row>
    <row r="19000" spans="1:2">
      <c r="A19000" s="3" t="s">
        <v>39823</v>
      </c>
      <c r="B19000" t="s">
        <v>7076</v>
      </c>
    </row>
    <row r="19001" spans="1:2">
      <c r="A19001" t="s">
        <v>23215</v>
      </c>
      <c r="B19001" t="s">
        <v>8432</v>
      </c>
    </row>
    <row r="19002" spans="1:2">
      <c r="A19002" s="3" t="s">
        <v>39824</v>
      </c>
      <c r="B19002" t="s">
        <v>8432</v>
      </c>
    </row>
    <row r="19003" spans="1:2">
      <c r="A19003" t="s">
        <v>23216</v>
      </c>
      <c r="B19003" t="s">
        <v>8433</v>
      </c>
    </row>
    <row r="19004" spans="1:2">
      <c r="A19004" s="3" t="s">
        <v>39825</v>
      </c>
      <c r="B19004" t="s">
        <v>8433</v>
      </c>
    </row>
    <row r="19005" spans="1:2">
      <c r="A19005" t="s">
        <v>23217</v>
      </c>
      <c r="B19005" t="s">
        <v>8434</v>
      </c>
    </row>
    <row r="19006" spans="1:2">
      <c r="A19006" s="3" t="s">
        <v>39826</v>
      </c>
      <c r="B19006" t="s">
        <v>8434</v>
      </c>
    </row>
    <row r="19007" spans="1:2">
      <c r="A19007" t="s">
        <v>23218</v>
      </c>
      <c r="B19007" t="s">
        <v>8435</v>
      </c>
    </row>
    <row r="19008" spans="1:2">
      <c r="A19008" s="3" t="s">
        <v>39827</v>
      </c>
      <c r="B19008" t="s">
        <v>8435</v>
      </c>
    </row>
    <row r="19009" spans="1:2">
      <c r="A19009" t="s">
        <v>23219</v>
      </c>
      <c r="B19009" t="s">
        <v>8436</v>
      </c>
    </row>
    <row r="19010" spans="1:2">
      <c r="A19010" s="3" t="s">
        <v>39828</v>
      </c>
      <c r="B19010" t="s">
        <v>8436</v>
      </c>
    </row>
    <row r="19011" spans="1:2">
      <c r="A19011" t="s">
        <v>23220</v>
      </c>
      <c r="B19011" t="s">
        <v>8437</v>
      </c>
    </row>
    <row r="19012" spans="1:2">
      <c r="A19012" s="3" t="s">
        <v>39829</v>
      </c>
      <c r="B19012" t="s">
        <v>8437</v>
      </c>
    </row>
    <row r="19013" spans="1:2">
      <c r="A19013" t="s">
        <v>23221</v>
      </c>
      <c r="B19013" t="s">
        <v>8438</v>
      </c>
    </row>
    <row r="19014" spans="1:2">
      <c r="A19014" s="3" t="s">
        <v>39830</v>
      </c>
      <c r="B19014" t="s">
        <v>8438</v>
      </c>
    </row>
    <row r="19015" spans="1:2">
      <c r="A19015" t="s">
        <v>23222</v>
      </c>
      <c r="B19015" t="s">
        <v>1677</v>
      </c>
    </row>
    <row r="19016" spans="1:2">
      <c r="A19016" s="3" t="s">
        <v>39831</v>
      </c>
      <c r="B19016" t="s">
        <v>1677</v>
      </c>
    </row>
    <row r="19017" spans="1:2">
      <c r="A19017" t="s">
        <v>23223</v>
      </c>
      <c r="B19017" t="s">
        <v>1677</v>
      </c>
    </row>
    <row r="19018" spans="1:2">
      <c r="A19018" s="3" t="s">
        <v>39832</v>
      </c>
      <c r="B19018" t="s">
        <v>1677</v>
      </c>
    </row>
    <row r="19019" spans="1:2">
      <c r="A19019" t="s">
        <v>23224</v>
      </c>
      <c r="B19019" t="s">
        <v>711</v>
      </c>
    </row>
    <row r="19020" spans="1:2">
      <c r="A19020" s="3" t="s">
        <v>39833</v>
      </c>
      <c r="B19020" t="s">
        <v>711</v>
      </c>
    </row>
    <row r="19021" spans="1:2">
      <c r="A19021" t="s">
        <v>23225</v>
      </c>
      <c r="B19021" t="s">
        <v>711</v>
      </c>
    </row>
    <row r="19022" spans="1:2">
      <c r="A19022" s="3" t="s">
        <v>39834</v>
      </c>
      <c r="B19022" t="s">
        <v>711</v>
      </c>
    </row>
    <row r="19023" spans="1:2">
      <c r="A19023" t="s">
        <v>23226</v>
      </c>
      <c r="B19023" t="s">
        <v>8439</v>
      </c>
    </row>
    <row r="19024" spans="1:2">
      <c r="A19024" s="3" t="s">
        <v>39835</v>
      </c>
      <c r="B19024" t="s">
        <v>8439</v>
      </c>
    </row>
    <row r="19025" spans="1:2">
      <c r="A19025" t="s">
        <v>23227</v>
      </c>
      <c r="B19025" t="s">
        <v>8440</v>
      </c>
    </row>
    <row r="19026" spans="1:2">
      <c r="A19026" s="3" t="s">
        <v>39836</v>
      </c>
      <c r="B19026" t="s">
        <v>8440</v>
      </c>
    </row>
    <row r="19027" spans="1:2">
      <c r="A19027" t="s">
        <v>23228</v>
      </c>
      <c r="B19027" t="s">
        <v>4042</v>
      </c>
    </row>
    <row r="19028" spans="1:2">
      <c r="A19028" s="3" t="s">
        <v>39837</v>
      </c>
      <c r="B19028" t="s">
        <v>4042</v>
      </c>
    </row>
    <row r="19029" spans="1:2">
      <c r="A19029" t="s">
        <v>23229</v>
      </c>
      <c r="B19029" t="s">
        <v>8441</v>
      </c>
    </row>
    <row r="19030" spans="1:2">
      <c r="A19030" s="3" t="s">
        <v>39838</v>
      </c>
      <c r="B19030" t="s">
        <v>8441</v>
      </c>
    </row>
    <row r="19031" spans="1:2">
      <c r="A19031" t="s">
        <v>23230</v>
      </c>
      <c r="B19031" t="s">
        <v>8442</v>
      </c>
    </row>
    <row r="19032" spans="1:2">
      <c r="A19032" s="3" t="s">
        <v>39839</v>
      </c>
      <c r="B19032" t="s">
        <v>8442</v>
      </c>
    </row>
    <row r="19033" spans="1:2">
      <c r="A19033" t="s">
        <v>23231</v>
      </c>
      <c r="B19033" t="s">
        <v>8443</v>
      </c>
    </row>
    <row r="19034" spans="1:2">
      <c r="A19034" s="3" t="s">
        <v>39840</v>
      </c>
      <c r="B19034" t="s">
        <v>8443</v>
      </c>
    </row>
    <row r="19035" spans="1:2">
      <c r="A19035" t="s">
        <v>23232</v>
      </c>
      <c r="B19035" t="s">
        <v>8444</v>
      </c>
    </row>
    <row r="19036" spans="1:2">
      <c r="A19036" s="3" t="s">
        <v>39841</v>
      </c>
      <c r="B19036" t="s">
        <v>8444</v>
      </c>
    </row>
    <row r="19037" spans="1:2">
      <c r="A19037" t="s">
        <v>23233</v>
      </c>
      <c r="B19037" t="s">
        <v>8445</v>
      </c>
    </row>
    <row r="19038" spans="1:2">
      <c r="A19038" s="3" t="s">
        <v>39842</v>
      </c>
      <c r="B19038" t="s">
        <v>8445</v>
      </c>
    </row>
    <row r="19039" spans="1:2">
      <c r="A19039" t="s">
        <v>23234</v>
      </c>
      <c r="B19039" t="s">
        <v>8446</v>
      </c>
    </row>
    <row r="19040" spans="1:2">
      <c r="A19040" s="3" t="s">
        <v>39843</v>
      </c>
      <c r="B19040" t="s">
        <v>8446</v>
      </c>
    </row>
    <row r="19041" spans="1:2">
      <c r="A19041" t="s">
        <v>23235</v>
      </c>
      <c r="B19041" t="s">
        <v>8447</v>
      </c>
    </row>
    <row r="19042" spans="1:2">
      <c r="A19042" s="3" t="s">
        <v>39844</v>
      </c>
      <c r="B19042" t="s">
        <v>8447</v>
      </c>
    </row>
    <row r="19043" spans="1:2">
      <c r="A19043" t="s">
        <v>23236</v>
      </c>
      <c r="B19043" t="s">
        <v>1965</v>
      </c>
    </row>
    <row r="19044" spans="1:2">
      <c r="A19044" s="3" t="s">
        <v>39845</v>
      </c>
      <c r="B19044" t="s">
        <v>1965</v>
      </c>
    </row>
    <row r="19045" spans="1:2">
      <c r="A19045" t="s">
        <v>23237</v>
      </c>
      <c r="B19045" t="s">
        <v>8448</v>
      </c>
    </row>
    <row r="19046" spans="1:2">
      <c r="A19046" s="3" t="s">
        <v>39846</v>
      </c>
      <c r="B19046" t="s">
        <v>8448</v>
      </c>
    </row>
    <row r="19047" spans="1:2">
      <c r="A19047" t="s">
        <v>23238</v>
      </c>
      <c r="B19047" t="s">
        <v>8449</v>
      </c>
    </row>
    <row r="19048" spans="1:2">
      <c r="A19048" s="3" t="s">
        <v>39847</v>
      </c>
      <c r="B19048" t="s">
        <v>8449</v>
      </c>
    </row>
    <row r="19049" spans="1:2">
      <c r="A19049" t="s">
        <v>23239</v>
      </c>
      <c r="B19049" t="s">
        <v>4891</v>
      </c>
    </row>
    <row r="19050" spans="1:2">
      <c r="A19050" s="3" t="s">
        <v>39848</v>
      </c>
      <c r="B19050" t="s">
        <v>4891</v>
      </c>
    </row>
    <row r="19051" spans="1:2">
      <c r="A19051" t="s">
        <v>23240</v>
      </c>
      <c r="B19051" t="s">
        <v>8450</v>
      </c>
    </row>
    <row r="19052" spans="1:2">
      <c r="A19052" s="3" t="s">
        <v>39849</v>
      </c>
      <c r="B19052" t="s">
        <v>8450</v>
      </c>
    </row>
    <row r="19053" spans="1:2">
      <c r="A19053" t="s">
        <v>23241</v>
      </c>
      <c r="B19053" t="s">
        <v>8451</v>
      </c>
    </row>
    <row r="19054" spans="1:2">
      <c r="A19054" s="3" t="s">
        <v>39850</v>
      </c>
      <c r="B19054" t="s">
        <v>8451</v>
      </c>
    </row>
    <row r="19055" spans="1:2">
      <c r="A19055" t="s">
        <v>23242</v>
      </c>
      <c r="B19055" t="s">
        <v>8452</v>
      </c>
    </row>
    <row r="19056" spans="1:2">
      <c r="A19056" s="3" t="s">
        <v>39851</v>
      </c>
      <c r="B19056" t="s">
        <v>8452</v>
      </c>
    </row>
    <row r="19057" spans="1:2">
      <c r="A19057" t="s">
        <v>23243</v>
      </c>
      <c r="B19057" t="s">
        <v>8453</v>
      </c>
    </row>
    <row r="19058" spans="1:2">
      <c r="A19058" s="3" t="s">
        <v>39852</v>
      </c>
      <c r="B19058" t="s">
        <v>8453</v>
      </c>
    </row>
    <row r="19059" spans="1:2">
      <c r="A19059" t="s">
        <v>23244</v>
      </c>
      <c r="B19059" t="s">
        <v>8454</v>
      </c>
    </row>
    <row r="19060" spans="1:2">
      <c r="A19060" s="3" t="s">
        <v>39853</v>
      </c>
      <c r="B19060" t="s">
        <v>8454</v>
      </c>
    </row>
    <row r="19061" spans="1:2">
      <c r="A19061" t="s">
        <v>23245</v>
      </c>
      <c r="B19061" t="s">
        <v>5324</v>
      </c>
    </row>
    <row r="19062" spans="1:2">
      <c r="A19062" s="3" t="s">
        <v>39854</v>
      </c>
      <c r="B19062" t="s">
        <v>5324</v>
      </c>
    </row>
    <row r="19063" spans="1:2">
      <c r="A19063" t="s">
        <v>23246</v>
      </c>
      <c r="B19063" t="s">
        <v>8455</v>
      </c>
    </row>
    <row r="19064" spans="1:2">
      <c r="A19064" s="3" t="s">
        <v>39855</v>
      </c>
      <c r="B19064" t="s">
        <v>8455</v>
      </c>
    </row>
    <row r="19065" spans="1:2">
      <c r="A19065" t="s">
        <v>23247</v>
      </c>
      <c r="B19065" t="s">
        <v>8456</v>
      </c>
    </row>
    <row r="19066" spans="1:2">
      <c r="A19066" s="3" t="s">
        <v>39856</v>
      </c>
      <c r="B19066" t="s">
        <v>8456</v>
      </c>
    </row>
    <row r="19067" spans="1:2">
      <c r="A19067" t="s">
        <v>23248</v>
      </c>
      <c r="B19067" t="s">
        <v>8457</v>
      </c>
    </row>
    <row r="19068" spans="1:2">
      <c r="A19068" s="3" t="s">
        <v>39857</v>
      </c>
      <c r="B19068" t="s">
        <v>8457</v>
      </c>
    </row>
    <row r="19069" spans="1:2">
      <c r="A19069" t="s">
        <v>23249</v>
      </c>
      <c r="B19069" t="s">
        <v>8458</v>
      </c>
    </row>
    <row r="19070" spans="1:2">
      <c r="A19070" s="3" t="s">
        <v>39858</v>
      </c>
      <c r="B19070" t="s">
        <v>8458</v>
      </c>
    </row>
    <row r="19071" spans="1:2">
      <c r="A19071" t="s">
        <v>23250</v>
      </c>
      <c r="B19071" t="s">
        <v>6326</v>
      </c>
    </row>
    <row r="19072" spans="1:2">
      <c r="A19072" s="3" t="s">
        <v>39859</v>
      </c>
      <c r="B19072" t="s">
        <v>6326</v>
      </c>
    </row>
    <row r="19073" spans="1:2">
      <c r="A19073" t="s">
        <v>23251</v>
      </c>
      <c r="B19073" t="s">
        <v>8459</v>
      </c>
    </row>
    <row r="19074" spans="1:2">
      <c r="A19074" s="3" t="s">
        <v>39860</v>
      </c>
      <c r="B19074" t="s">
        <v>8459</v>
      </c>
    </row>
    <row r="19075" spans="1:2">
      <c r="A19075" t="s">
        <v>23252</v>
      </c>
      <c r="B19075" t="s">
        <v>8460</v>
      </c>
    </row>
    <row r="19076" spans="1:2">
      <c r="A19076" s="3" t="s">
        <v>39861</v>
      </c>
      <c r="B19076" t="s">
        <v>8460</v>
      </c>
    </row>
    <row r="19077" spans="1:2">
      <c r="A19077" t="s">
        <v>23253</v>
      </c>
      <c r="B19077" t="s">
        <v>4613</v>
      </c>
    </row>
    <row r="19078" spans="1:2">
      <c r="A19078" s="3" t="s">
        <v>39862</v>
      </c>
      <c r="B19078" t="s">
        <v>4613</v>
      </c>
    </row>
    <row r="19079" spans="1:2">
      <c r="A19079" t="s">
        <v>23254</v>
      </c>
      <c r="B19079" t="s">
        <v>8461</v>
      </c>
    </row>
    <row r="19080" spans="1:2">
      <c r="A19080" s="3" t="s">
        <v>39863</v>
      </c>
      <c r="B19080" t="s">
        <v>8461</v>
      </c>
    </row>
    <row r="19081" spans="1:2">
      <c r="A19081" t="s">
        <v>23255</v>
      </c>
      <c r="B19081" t="s">
        <v>1850</v>
      </c>
    </row>
    <row r="19082" spans="1:2">
      <c r="A19082" s="3" t="s">
        <v>39864</v>
      </c>
      <c r="B19082" t="s">
        <v>1850</v>
      </c>
    </row>
    <row r="19083" spans="1:2">
      <c r="A19083" t="s">
        <v>23256</v>
      </c>
      <c r="B19083" t="s">
        <v>4507</v>
      </c>
    </row>
    <row r="19084" spans="1:2">
      <c r="A19084" s="3" t="s">
        <v>39865</v>
      </c>
      <c r="B19084" t="s">
        <v>4507</v>
      </c>
    </row>
    <row r="19085" spans="1:2">
      <c r="A19085" t="s">
        <v>23257</v>
      </c>
      <c r="B19085" t="s">
        <v>8462</v>
      </c>
    </row>
    <row r="19086" spans="1:2">
      <c r="A19086" s="3" t="s">
        <v>39866</v>
      </c>
      <c r="B19086" t="s">
        <v>8462</v>
      </c>
    </row>
    <row r="19087" spans="1:2">
      <c r="A19087" t="s">
        <v>23258</v>
      </c>
      <c r="B19087" t="s">
        <v>5048</v>
      </c>
    </row>
    <row r="19088" spans="1:2">
      <c r="A19088" s="3" t="s">
        <v>39867</v>
      </c>
      <c r="B19088" t="s">
        <v>5048</v>
      </c>
    </row>
    <row r="19089" spans="1:2">
      <c r="A19089" t="s">
        <v>23259</v>
      </c>
      <c r="B19089" t="s">
        <v>8463</v>
      </c>
    </row>
    <row r="19090" spans="1:2">
      <c r="A19090" s="3" t="s">
        <v>39868</v>
      </c>
      <c r="B19090" t="s">
        <v>8463</v>
      </c>
    </row>
    <row r="19091" spans="1:2">
      <c r="A19091" t="s">
        <v>23260</v>
      </c>
      <c r="B19091" t="s">
        <v>8464</v>
      </c>
    </row>
    <row r="19092" spans="1:2">
      <c r="A19092" s="3" t="s">
        <v>39869</v>
      </c>
      <c r="B19092" t="s">
        <v>8464</v>
      </c>
    </row>
    <row r="19093" spans="1:2">
      <c r="A19093" t="s">
        <v>23261</v>
      </c>
      <c r="B19093" t="s">
        <v>8465</v>
      </c>
    </row>
    <row r="19094" spans="1:2">
      <c r="A19094" s="3" t="s">
        <v>39870</v>
      </c>
      <c r="B19094" t="s">
        <v>8465</v>
      </c>
    </row>
    <row r="19095" spans="1:2">
      <c r="A19095" t="s">
        <v>23262</v>
      </c>
      <c r="B19095" t="s">
        <v>8466</v>
      </c>
    </row>
    <row r="19096" spans="1:2">
      <c r="A19096" s="3" t="s">
        <v>39871</v>
      </c>
      <c r="B19096" t="s">
        <v>8466</v>
      </c>
    </row>
    <row r="19097" spans="1:2">
      <c r="A19097" t="s">
        <v>23263</v>
      </c>
      <c r="B19097" t="s">
        <v>8467</v>
      </c>
    </row>
    <row r="19098" spans="1:2">
      <c r="A19098" s="3" t="s">
        <v>39872</v>
      </c>
      <c r="B19098" t="s">
        <v>8467</v>
      </c>
    </row>
    <row r="19099" spans="1:2">
      <c r="A19099" t="s">
        <v>23264</v>
      </c>
      <c r="B19099" t="s">
        <v>8468</v>
      </c>
    </row>
    <row r="19100" spans="1:2">
      <c r="A19100" s="3" t="s">
        <v>39873</v>
      </c>
      <c r="B19100" t="s">
        <v>8468</v>
      </c>
    </row>
    <row r="19101" spans="1:2">
      <c r="A19101" t="s">
        <v>23265</v>
      </c>
      <c r="B19101" t="s">
        <v>8469</v>
      </c>
    </row>
    <row r="19102" spans="1:2">
      <c r="A19102" s="3" t="s">
        <v>39874</v>
      </c>
      <c r="B19102" t="s">
        <v>8469</v>
      </c>
    </row>
    <row r="19103" spans="1:2">
      <c r="A19103" t="s">
        <v>23266</v>
      </c>
      <c r="B19103" t="s">
        <v>8470</v>
      </c>
    </row>
    <row r="19104" spans="1:2">
      <c r="A19104" s="3" t="s">
        <v>39875</v>
      </c>
      <c r="B19104" t="s">
        <v>8470</v>
      </c>
    </row>
    <row r="19105" spans="1:2">
      <c r="A19105" t="s">
        <v>23267</v>
      </c>
      <c r="B19105" t="s">
        <v>8471</v>
      </c>
    </row>
    <row r="19106" spans="1:2">
      <c r="A19106" s="3" t="s">
        <v>39876</v>
      </c>
      <c r="B19106" t="s">
        <v>8471</v>
      </c>
    </row>
    <row r="19107" spans="1:2">
      <c r="A19107" t="s">
        <v>23268</v>
      </c>
      <c r="B19107" t="s">
        <v>8472</v>
      </c>
    </row>
    <row r="19108" spans="1:2">
      <c r="A19108" s="3" t="s">
        <v>39877</v>
      </c>
      <c r="B19108" t="s">
        <v>8472</v>
      </c>
    </row>
    <row r="19109" spans="1:2">
      <c r="A19109" t="s">
        <v>23269</v>
      </c>
      <c r="B19109" t="s">
        <v>8473</v>
      </c>
    </row>
    <row r="19110" spans="1:2">
      <c r="A19110" s="3" t="s">
        <v>39878</v>
      </c>
      <c r="B19110" t="s">
        <v>8473</v>
      </c>
    </row>
    <row r="19111" spans="1:2">
      <c r="A19111" t="s">
        <v>23270</v>
      </c>
      <c r="B19111" t="s">
        <v>8474</v>
      </c>
    </row>
    <row r="19112" spans="1:2">
      <c r="A19112" s="3" t="s">
        <v>39879</v>
      </c>
      <c r="B19112" t="s">
        <v>8474</v>
      </c>
    </row>
    <row r="19113" spans="1:2">
      <c r="A19113" t="s">
        <v>23271</v>
      </c>
      <c r="B19113" t="s">
        <v>8475</v>
      </c>
    </row>
    <row r="19114" spans="1:2">
      <c r="A19114" s="3" t="s">
        <v>39880</v>
      </c>
      <c r="B19114" t="s">
        <v>8475</v>
      </c>
    </row>
    <row r="19115" spans="1:2">
      <c r="A19115" t="s">
        <v>23272</v>
      </c>
      <c r="B19115" t="s">
        <v>8476</v>
      </c>
    </row>
    <row r="19116" spans="1:2">
      <c r="A19116" s="3" t="s">
        <v>39881</v>
      </c>
      <c r="B19116" t="s">
        <v>8476</v>
      </c>
    </row>
    <row r="19117" spans="1:2">
      <c r="A19117" t="s">
        <v>23273</v>
      </c>
      <c r="B19117" t="s">
        <v>8477</v>
      </c>
    </row>
    <row r="19118" spans="1:2">
      <c r="A19118" s="3" t="s">
        <v>39882</v>
      </c>
      <c r="B19118" t="s">
        <v>8477</v>
      </c>
    </row>
    <row r="19119" spans="1:2">
      <c r="A19119" t="s">
        <v>23274</v>
      </c>
      <c r="B19119" t="s">
        <v>8478</v>
      </c>
    </row>
    <row r="19120" spans="1:2">
      <c r="A19120" s="3" t="s">
        <v>39883</v>
      </c>
      <c r="B19120" t="s">
        <v>8478</v>
      </c>
    </row>
    <row r="19121" spans="1:2">
      <c r="A19121" t="s">
        <v>23275</v>
      </c>
      <c r="B19121" t="s">
        <v>8479</v>
      </c>
    </row>
    <row r="19122" spans="1:2">
      <c r="A19122" s="3" t="s">
        <v>39884</v>
      </c>
      <c r="B19122" t="s">
        <v>8479</v>
      </c>
    </row>
    <row r="19123" spans="1:2">
      <c r="A19123" t="s">
        <v>23276</v>
      </c>
      <c r="B19123" t="s">
        <v>8480</v>
      </c>
    </row>
    <row r="19124" spans="1:2">
      <c r="A19124" s="3" t="s">
        <v>39885</v>
      </c>
      <c r="B19124" t="s">
        <v>8480</v>
      </c>
    </row>
    <row r="19125" spans="1:2">
      <c r="A19125" t="s">
        <v>23277</v>
      </c>
      <c r="B19125" t="s">
        <v>8481</v>
      </c>
    </row>
    <row r="19126" spans="1:2">
      <c r="A19126" s="3" t="s">
        <v>39886</v>
      </c>
      <c r="B19126" t="s">
        <v>8481</v>
      </c>
    </row>
    <row r="19127" spans="1:2">
      <c r="A19127" t="s">
        <v>23278</v>
      </c>
      <c r="B19127" t="s">
        <v>8482</v>
      </c>
    </row>
    <row r="19128" spans="1:2">
      <c r="A19128" s="3" t="s">
        <v>39887</v>
      </c>
      <c r="B19128" t="s">
        <v>8482</v>
      </c>
    </row>
    <row r="19129" spans="1:2">
      <c r="A19129" t="s">
        <v>23279</v>
      </c>
      <c r="B19129" t="s">
        <v>8483</v>
      </c>
    </row>
    <row r="19130" spans="1:2">
      <c r="A19130" s="3" t="s">
        <v>39888</v>
      </c>
      <c r="B19130" t="s">
        <v>8483</v>
      </c>
    </row>
    <row r="19131" spans="1:2">
      <c r="A19131" t="s">
        <v>23280</v>
      </c>
      <c r="B19131" t="s">
        <v>8484</v>
      </c>
    </row>
    <row r="19132" spans="1:2">
      <c r="A19132" s="3" t="s">
        <v>39889</v>
      </c>
      <c r="B19132" t="s">
        <v>8484</v>
      </c>
    </row>
    <row r="19133" spans="1:2">
      <c r="A19133" t="s">
        <v>23281</v>
      </c>
      <c r="B19133" t="s">
        <v>8485</v>
      </c>
    </row>
    <row r="19134" spans="1:2">
      <c r="A19134" s="3" t="s">
        <v>39890</v>
      </c>
      <c r="B19134" t="s">
        <v>8485</v>
      </c>
    </row>
    <row r="19135" spans="1:2">
      <c r="A19135" t="s">
        <v>23282</v>
      </c>
      <c r="B19135" t="s">
        <v>8486</v>
      </c>
    </row>
    <row r="19136" spans="1:2">
      <c r="A19136" s="3" t="s">
        <v>39891</v>
      </c>
      <c r="B19136" t="s">
        <v>8486</v>
      </c>
    </row>
    <row r="19137" spans="1:2">
      <c r="A19137" t="s">
        <v>23283</v>
      </c>
      <c r="B19137" t="s">
        <v>8487</v>
      </c>
    </row>
    <row r="19138" spans="1:2">
      <c r="A19138" s="3" t="s">
        <v>39892</v>
      </c>
      <c r="B19138" t="s">
        <v>8487</v>
      </c>
    </row>
    <row r="19139" spans="1:2">
      <c r="A19139" t="s">
        <v>23284</v>
      </c>
      <c r="B19139" t="s">
        <v>1677</v>
      </c>
    </row>
    <row r="19140" spans="1:2">
      <c r="A19140" s="3" t="s">
        <v>39893</v>
      </c>
      <c r="B19140" t="s">
        <v>1677</v>
      </c>
    </row>
    <row r="19141" spans="1:2">
      <c r="A19141" t="s">
        <v>23285</v>
      </c>
      <c r="B19141" t="s">
        <v>1677</v>
      </c>
    </row>
    <row r="19142" spans="1:2">
      <c r="A19142" s="3" t="s">
        <v>39894</v>
      </c>
      <c r="B19142" t="s">
        <v>1677</v>
      </c>
    </row>
    <row r="19143" spans="1:2">
      <c r="A19143" t="s">
        <v>23286</v>
      </c>
      <c r="B19143" t="s">
        <v>8488</v>
      </c>
    </row>
    <row r="19144" spans="1:2">
      <c r="A19144" s="3" t="s">
        <v>39895</v>
      </c>
      <c r="B19144" t="s">
        <v>8488</v>
      </c>
    </row>
    <row r="19145" spans="1:2">
      <c r="A19145" t="s">
        <v>23287</v>
      </c>
      <c r="B19145" t="s">
        <v>6030</v>
      </c>
    </row>
    <row r="19146" spans="1:2">
      <c r="A19146" s="3" t="s">
        <v>39896</v>
      </c>
      <c r="B19146" t="s">
        <v>6030</v>
      </c>
    </row>
    <row r="19147" spans="1:2">
      <c r="A19147" t="s">
        <v>23288</v>
      </c>
      <c r="B19147" t="s">
        <v>8489</v>
      </c>
    </row>
    <row r="19148" spans="1:2">
      <c r="A19148" s="3" t="s">
        <v>39897</v>
      </c>
      <c r="B19148" t="s">
        <v>8489</v>
      </c>
    </row>
    <row r="19149" spans="1:2">
      <c r="A19149" t="s">
        <v>23289</v>
      </c>
      <c r="B19149" t="s">
        <v>8490</v>
      </c>
    </row>
    <row r="19150" spans="1:2">
      <c r="A19150" s="3" t="s">
        <v>39898</v>
      </c>
      <c r="B19150" t="s">
        <v>8490</v>
      </c>
    </row>
    <row r="19151" spans="1:2">
      <c r="A19151" t="s">
        <v>23290</v>
      </c>
      <c r="B19151" t="s">
        <v>8491</v>
      </c>
    </row>
    <row r="19152" spans="1:2">
      <c r="A19152" s="3" t="s">
        <v>39899</v>
      </c>
      <c r="B19152" t="s">
        <v>8491</v>
      </c>
    </row>
    <row r="19153" spans="1:2">
      <c r="A19153" t="s">
        <v>23291</v>
      </c>
      <c r="B19153" t="s">
        <v>8492</v>
      </c>
    </row>
    <row r="19154" spans="1:2">
      <c r="A19154" s="3" t="s">
        <v>39900</v>
      </c>
      <c r="B19154" t="s">
        <v>8492</v>
      </c>
    </row>
    <row r="19155" spans="1:2">
      <c r="A19155" t="s">
        <v>23292</v>
      </c>
      <c r="B19155" t="s">
        <v>8493</v>
      </c>
    </row>
    <row r="19156" spans="1:2">
      <c r="A19156" s="3" t="s">
        <v>39901</v>
      </c>
      <c r="B19156" t="s">
        <v>8493</v>
      </c>
    </row>
    <row r="19157" spans="1:2">
      <c r="A19157" t="s">
        <v>23293</v>
      </c>
      <c r="B19157" t="s">
        <v>8494</v>
      </c>
    </row>
    <row r="19158" spans="1:2">
      <c r="A19158" s="3" t="s">
        <v>39902</v>
      </c>
      <c r="B19158" t="s">
        <v>8494</v>
      </c>
    </row>
    <row r="19159" spans="1:2">
      <c r="A19159" t="s">
        <v>23294</v>
      </c>
      <c r="B19159" t="s">
        <v>8495</v>
      </c>
    </row>
    <row r="19160" spans="1:2">
      <c r="A19160" s="3" t="s">
        <v>39903</v>
      </c>
      <c r="B19160" t="s">
        <v>8495</v>
      </c>
    </row>
    <row r="19161" spans="1:2">
      <c r="A19161" t="s">
        <v>23295</v>
      </c>
      <c r="B19161" t="s">
        <v>8496</v>
      </c>
    </row>
    <row r="19162" spans="1:2">
      <c r="A19162" s="3" t="s">
        <v>39904</v>
      </c>
      <c r="B19162" t="s">
        <v>8496</v>
      </c>
    </row>
    <row r="19163" spans="1:2">
      <c r="A19163" t="s">
        <v>23296</v>
      </c>
      <c r="B19163" t="s">
        <v>8497</v>
      </c>
    </row>
    <row r="19164" spans="1:2">
      <c r="A19164" s="3" t="s">
        <v>39905</v>
      </c>
      <c r="B19164" t="s">
        <v>8497</v>
      </c>
    </row>
    <row r="19165" spans="1:2">
      <c r="A19165" t="s">
        <v>23297</v>
      </c>
      <c r="B19165" t="s">
        <v>8498</v>
      </c>
    </row>
    <row r="19166" spans="1:2">
      <c r="A19166" s="3" t="s">
        <v>39906</v>
      </c>
      <c r="B19166" t="s">
        <v>8498</v>
      </c>
    </row>
    <row r="19167" spans="1:2">
      <c r="A19167" t="s">
        <v>23298</v>
      </c>
      <c r="B19167" t="s">
        <v>8499</v>
      </c>
    </row>
    <row r="19168" spans="1:2">
      <c r="A19168" s="3" t="s">
        <v>39907</v>
      </c>
      <c r="B19168" t="s">
        <v>8499</v>
      </c>
    </row>
    <row r="19169" spans="1:2">
      <c r="A19169" t="s">
        <v>23299</v>
      </c>
      <c r="B19169" t="s">
        <v>8500</v>
      </c>
    </row>
    <row r="19170" spans="1:2">
      <c r="A19170" s="3" t="s">
        <v>39908</v>
      </c>
      <c r="B19170" t="s">
        <v>8500</v>
      </c>
    </row>
    <row r="19171" spans="1:2">
      <c r="A19171" t="s">
        <v>23300</v>
      </c>
      <c r="B19171" t="s">
        <v>8501</v>
      </c>
    </row>
    <row r="19172" spans="1:2">
      <c r="A19172" s="3" t="s">
        <v>39909</v>
      </c>
      <c r="B19172" t="s">
        <v>8501</v>
      </c>
    </row>
    <row r="19173" spans="1:2">
      <c r="A19173" t="s">
        <v>23301</v>
      </c>
      <c r="B19173" t="s">
        <v>8502</v>
      </c>
    </row>
    <row r="19174" spans="1:2">
      <c r="A19174" s="3" t="s">
        <v>39910</v>
      </c>
      <c r="B19174" t="s">
        <v>8502</v>
      </c>
    </row>
    <row r="19175" spans="1:2">
      <c r="A19175" t="s">
        <v>23302</v>
      </c>
      <c r="B19175" t="s">
        <v>8503</v>
      </c>
    </row>
    <row r="19176" spans="1:2">
      <c r="A19176" s="3" t="s">
        <v>39911</v>
      </c>
      <c r="B19176" t="s">
        <v>8503</v>
      </c>
    </row>
    <row r="19177" spans="1:2">
      <c r="A19177" t="s">
        <v>23303</v>
      </c>
      <c r="B19177" t="s">
        <v>8504</v>
      </c>
    </row>
    <row r="19178" spans="1:2">
      <c r="A19178" s="3" t="s">
        <v>39912</v>
      </c>
      <c r="B19178" t="s">
        <v>8504</v>
      </c>
    </row>
    <row r="19179" spans="1:2">
      <c r="A19179" t="s">
        <v>23304</v>
      </c>
      <c r="B19179" t="s">
        <v>8505</v>
      </c>
    </row>
    <row r="19180" spans="1:2">
      <c r="A19180" s="3" t="s">
        <v>39913</v>
      </c>
      <c r="B19180" t="s">
        <v>8505</v>
      </c>
    </row>
    <row r="19181" spans="1:2">
      <c r="A19181" t="s">
        <v>23305</v>
      </c>
      <c r="B19181" t="s">
        <v>8506</v>
      </c>
    </row>
    <row r="19182" spans="1:2">
      <c r="A19182" s="3" t="s">
        <v>39914</v>
      </c>
      <c r="B19182" t="s">
        <v>8506</v>
      </c>
    </row>
    <row r="19183" spans="1:2">
      <c r="A19183" t="s">
        <v>23306</v>
      </c>
      <c r="B19183" t="s">
        <v>8507</v>
      </c>
    </row>
    <row r="19184" spans="1:2">
      <c r="A19184" s="3" t="s">
        <v>39915</v>
      </c>
      <c r="B19184" t="s">
        <v>8507</v>
      </c>
    </row>
    <row r="19185" spans="1:2">
      <c r="A19185" t="s">
        <v>23307</v>
      </c>
      <c r="B19185" t="s">
        <v>8508</v>
      </c>
    </row>
    <row r="19186" spans="1:2">
      <c r="A19186" s="3" t="s">
        <v>39916</v>
      </c>
      <c r="B19186" t="s">
        <v>8508</v>
      </c>
    </row>
    <row r="19187" spans="1:2">
      <c r="A19187" t="s">
        <v>23308</v>
      </c>
      <c r="B19187" t="s">
        <v>8509</v>
      </c>
    </row>
    <row r="19188" spans="1:2">
      <c r="A19188" s="3" t="s">
        <v>39917</v>
      </c>
      <c r="B19188" t="s">
        <v>8509</v>
      </c>
    </row>
    <row r="19189" spans="1:2">
      <c r="A19189" t="s">
        <v>23309</v>
      </c>
      <c r="B19189" t="s">
        <v>4299</v>
      </c>
    </row>
    <row r="19190" spans="1:2">
      <c r="A19190" s="3" t="s">
        <v>39918</v>
      </c>
      <c r="B19190" t="s">
        <v>4299</v>
      </c>
    </row>
    <row r="19191" spans="1:2">
      <c r="A19191" t="s">
        <v>23310</v>
      </c>
      <c r="B19191" t="s">
        <v>99</v>
      </c>
    </row>
    <row r="19192" spans="1:2">
      <c r="A19192" s="3" t="s">
        <v>39919</v>
      </c>
      <c r="B19192" t="s">
        <v>100</v>
      </c>
    </row>
    <row r="19193" spans="1:2">
      <c r="A19193" t="s">
        <v>23311</v>
      </c>
      <c r="B19193" t="s">
        <v>5730</v>
      </c>
    </row>
    <row r="19194" spans="1:2">
      <c r="A19194" s="3" t="s">
        <v>39920</v>
      </c>
      <c r="B19194" t="s">
        <v>5730</v>
      </c>
    </row>
    <row r="19195" spans="1:2">
      <c r="A19195" t="s">
        <v>23312</v>
      </c>
      <c r="B19195" t="s">
        <v>8510</v>
      </c>
    </row>
    <row r="19196" spans="1:2">
      <c r="A19196" s="3" t="s">
        <v>39921</v>
      </c>
      <c r="B19196" t="s">
        <v>8510</v>
      </c>
    </row>
    <row r="19197" spans="1:2">
      <c r="A19197" t="s">
        <v>23313</v>
      </c>
      <c r="B19197" t="s">
        <v>5265</v>
      </c>
    </row>
    <row r="19198" spans="1:2">
      <c r="A19198" s="3" t="s">
        <v>39922</v>
      </c>
      <c r="B19198" t="s">
        <v>5265</v>
      </c>
    </row>
    <row r="19199" spans="1:2">
      <c r="A19199" t="s">
        <v>23314</v>
      </c>
      <c r="B19199" t="s">
        <v>8511</v>
      </c>
    </row>
    <row r="19200" spans="1:2">
      <c r="A19200" s="3" t="s">
        <v>39923</v>
      </c>
      <c r="B19200" t="s">
        <v>8511</v>
      </c>
    </row>
    <row r="19201" spans="1:2">
      <c r="A19201" t="s">
        <v>23315</v>
      </c>
      <c r="B19201" t="s">
        <v>8512</v>
      </c>
    </row>
    <row r="19202" spans="1:2">
      <c r="A19202" s="3" t="s">
        <v>39924</v>
      </c>
      <c r="B19202" t="s">
        <v>8512</v>
      </c>
    </row>
    <row r="19203" spans="1:2">
      <c r="A19203" t="s">
        <v>23316</v>
      </c>
      <c r="B19203" t="s">
        <v>8513</v>
      </c>
    </row>
    <row r="19204" spans="1:2">
      <c r="A19204" s="3" t="s">
        <v>39925</v>
      </c>
      <c r="B19204" t="s">
        <v>8513</v>
      </c>
    </row>
    <row r="19205" spans="1:2">
      <c r="A19205" t="s">
        <v>23317</v>
      </c>
      <c r="B19205" t="s">
        <v>8514</v>
      </c>
    </row>
    <row r="19206" spans="1:2">
      <c r="A19206" s="3" t="s">
        <v>39926</v>
      </c>
      <c r="B19206" t="s">
        <v>8514</v>
      </c>
    </row>
    <row r="19207" spans="1:2">
      <c r="A19207" t="s">
        <v>23318</v>
      </c>
      <c r="B19207" t="s">
        <v>8515</v>
      </c>
    </row>
    <row r="19208" spans="1:2">
      <c r="A19208" s="3" t="s">
        <v>39927</v>
      </c>
      <c r="B19208" t="s">
        <v>8515</v>
      </c>
    </row>
    <row r="19209" spans="1:2">
      <c r="A19209" t="s">
        <v>23319</v>
      </c>
      <c r="B19209" t="s">
        <v>8516</v>
      </c>
    </row>
    <row r="19210" spans="1:2">
      <c r="A19210" s="3" t="s">
        <v>39928</v>
      </c>
      <c r="B19210" t="s">
        <v>8516</v>
      </c>
    </row>
    <row r="19211" spans="1:2">
      <c r="A19211" t="s">
        <v>23320</v>
      </c>
      <c r="B19211" t="s">
        <v>8517</v>
      </c>
    </row>
    <row r="19212" spans="1:2">
      <c r="A19212" s="3" t="s">
        <v>39929</v>
      </c>
      <c r="B19212" t="s">
        <v>8517</v>
      </c>
    </row>
    <row r="19213" spans="1:2">
      <c r="A19213" t="s">
        <v>23321</v>
      </c>
      <c r="B19213" t="s">
        <v>8518</v>
      </c>
    </row>
    <row r="19214" spans="1:2">
      <c r="A19214" s="3" t="s">
        <v>39930</v>
      </c>
      <c r="B19214" t="s">
        <v>8518</v>
      </c>
    </row>
    <row r="19215" spans="1:2">
      <c r="A19215" t="s">
        <v>23322</v>
      </c>
      <c r="B19215" t="s">
        <v>8519</v>
      </c>
    </row>
    <row r="19216" spans="1:2">
      <c r="A19216" s="3" t="s">
        <v>39931</v>
      </c>
      <c r="B19216" t="s">
        <v>8519</v>
      </c>
    </row>
    <row r="19217" spans="1:2">
      <c r="A19217" t="s">
        <v>23323</v>
      </c>
      <c r="B19217" t="s">
        <v>8520</v>
      </c>
    </row>
    <row r="19218" spans="1:2">
      <c r="A19218" s="3" t="s">
        <v>39932</v>
      </c>
      <c r="B19218" t="s">
        <v>8520</v>
      </c>
    </row>
    <row r="19219" spans="1:2">
      <c r="A19219" t="s">
        <v>23324</v>
      </c>
      <c r="B19219" t="s">
        <v>8521</v>
      </c>
    </row>
    <row r="19220" spans="1:2">
      <c r="A19220" s="3" t="s">
        <v>39933</v>
      </c>
      <c r="B19220" t="s">
        <v>8521</v>
      </c>
    </row>
    <row r="19221" spans="1:2">
      <c r="A19221" t="s">
        <v>23325</v>
      </c>
      <c r="B19221" t="s">
        <v>8522</v>
      </c>
    </row>
    <row r="19222" spans="1:2">
      <c r="A19222" s="3" t="s">
        <v>39934</v>
      </c>
      <c r="B19222" t="s">
        <v>8522</v>
      </c>
    </row>
    <row r="19223" spans="1:2">
      <c r="A19223" t="s">
        <v>23326</v>
      </c>
      <c r="B19223" t="s">
        <v>8523</v>
      </c>
    </row>
    <row r="19224" spans="1:2">
      <c r="A19224" s="3" t="s">
        <v>39935</v>
      </c>
      <c r="B19224" t="s">
        <v>8523</v>
      </c>
    </row>
    <row r="19225" spans="1:2">
      <c r="A19225" t="s">
        <v>23327</v>
      </c>
      <c r="B19225" t="s">
        <v>968</v>
      </c>
    </row>
    <row r="19226" spans="1:2">
      <c r="A19226" s="3" t="s">
        <v>39936</v>
      </c>
      <c r="B19226" t="s">
        <v>968</v>
      </c>
    </row>
    <row r="19227" spans="1:2">
      <c r="A19227" t="s">
        <v>23328</v>
      </c>
      <c r="B19227" t="s">
        <v>8524</v>
      </c>
    </row>
    <row r="19228" spans="1:2">
      <c r="A19228" s="3" t="s">
        <v>39937</v>
      </c>
      <c r="B19228" t="s">
        <v>8524</v>
      </c>
    </row>
    <row r="19229" spans="1:2">
      <c r="A19229" t="s">
        <v>23329</v>
      </c>
      <c r="B19229" t="s">
        <v>8525</v>
      </c>
    </row>
    <row r="19230" spans="1:2">
      <c r="A19230" s="3" t="s">
        <v>39938</v>
      </c>
      <c r="B19230" t="s">
        <v>8525</v>
      </c>
    </row>
    <row r="19231" spans="1:2">
      <c r="A19231" t="s">
        <v>23330</v>
      </c>
      <c r="B19231" t="s">
        <v>8526</v>
      </c>
    </row>
    <row r="19232" spans="1:2">
      <c r="A19232" s="3" t="s">
        <v>39939</v>
      </c>
      <c r="B19232" t="s">
        <v>8526</v>
      </c>
    </row>
    <row r="19233" spans="1:2">
      <c r="A19233" t="s">
        <v>23331</v>
      </c>
      <c r="B19233" t="s">
        <v>8527</v>
      </c>
    </row>
    <row r="19234" spans="1:2">
      <c r="A19234" s="3" t="s">
        <v>39940</v>
      </c>
      <c r="B19234" t="s">
        <v>8527</v>
      </c>
    </row>
    <row r="19235" spans="1:2">
      <c r="A19235" t="s">
        <v>23332</v>
      </c>
      <c r="B19235" t="s">
        <v>462</v>
      </c>
    </row>
    <row r="19236" spans="1:2">
      <c r="A19236" s="3" t="s">
        <v>39941</v>
      </c>
      <c r="B19236" t="s">
        <v>462</v>
      </c>
    </row>
    <row r="19237" spans="1:2">
      <c r="A19237" t="s">
        <v>23333</v>
      </c>
      <c r="B19237" t="s">
        <v>1677</v>
      </c>
    </row>
    <row r="19238" spans="1:2">
      <c r="A19238" s="3" t="s">
        <v>39942</v>
      </c>
      <c r="B19238" t="s">
        <v>1677</v>
      </c>
    </row>
    <row r="19239" spans="1:2">
      <c r="A19239" t="s">
        <v>23334</v>
      </c>
      <c r="B19239" t="s">
        <v>1677</v>
      </c>
    </row>
    <row r="19240" spans="1:2">
      <c r="A19240" s="3" t="s">
        <v>39943</v>
      </c>
      <c r="B19240" t="s">
        <v>1677</v>
      </c>
    </row>
    <row r="19241" spans="1:2">
      <c r="A19241" t="s">
        <v>23335</v>
      </c>
      <c r="B19241" t="s">
        <v>8528</v>
      </c>
    </row>
    <row r="19242" spans="1:2">
      <c r="A19242" s="3" t="s">
        <v>39944</v>
      </c>
      <c r="B19242" t="s">
        <v>8528</v>
      </c>
    </row>
    <row r="19243" spans="1:2">
      <c r="A19243" t="s">
        <v>23336</v>
      </c>
      <c r="B19243" t="s">
        <v>8529</v>
      </c>
    </row>
    <row r="19244" spans="1:2">
      <c r="A19244" s="3" t="s">
        <v>39945</v>
      </c>
      <c r="B19244" t="s">
        <v>8529</v>
      </c>
    </row>
    <row r="19245" spans="1:2">
      <c r="A19245" t="s">
        <v>23337</v>
      </c>
      <c r="B19245" t="s">
        <v>8530</v>
      </c>
    </row>
    <row r="19246" spans="1:2">
      <c r="A19246" s="3" t="s">
        <v>39946</v>
      </c>
      <c r="B19246" t="s">
        <v>8530</v>
      </c>
    </row>
    <row r="19247" spans="1:2">
      <c r="A19247" t="s">
        <v>23338</v>
      </c>
      <c r="B19247" t="s">
        <v>8531</v>
      </c>
    </row>
    <row r="19248" spans="1:2">
      <c r="A19248" s="3" t="s">
        <v>39947</v>
      </c>
      <c r="B19248" t="s">
        <v>8531</v>
      </c>
    </row>
    <row r="19249" spans="1:2">
      <c r="A19249" t="s">
        <v>23339</v>
      </c>
      <c r="B19249" t="s">
        <v>6615</v>
      </c>
    </row>
    <row r="19250" spans="1:2">
      <c r="A19250" s="3" t="s">
        <v>39948</v>
      </c>
      <c r="B19250" t="s">
        <v>6615</v>
      </c>
    </row>
    <row r="19251" spans="1:2">
      <c r="A19251" t="s">
        <v>23340</v>
      </c>
      <c r="B19251" t="s">
        <v>8532</v>
      </c>
    </row>
    <row r="19252" spans="1:2">
      <c r="A19252" s="3" t="s">
        <v>39949</v>
      </c>
      <c r="B19252" t="s">
        <v>8532</v>
      </c>
    </row>
    <row r="19253" spans="1:2">
      <c r="A19253" t="s">
        <v>23341</v>
      </c>
      <c r="B19253" t="s">
        <v>4042</v>
      </c>
    </row>
    <row r="19254" spans="1:2">
      <c r="A19254" s="3" t="s">
        <v>39950</v>
      </c>
      <c r="B19254" t="s">
        <v>4042</v>
      </c>
    </row>
    <row r="19255" spans="1:2">
      <c r="A19255" t="s">
        <v>23342</v>
      </c>
      <c r="B19255" t="s">
        <v>8533</v>
      </c>
    </row>
    <row r="19256" spans="1:2">
      <c r="A19256" s="3" t="s">
        <v>39951</v>
      </c>
      <c r="B19256" t="s">
        <v>8533</v>
      </c>
    </row>
    <row r="19257" spans="1:2">
      <c r="A19257" t="s">
        <v>23343</v>
      </c>
      <c r="B19257" t="s">
        <v>8534</v>
      </c>
    </row>
    <row r="19258" spans="1:2">
      <c r="A19258" s="3" t="s">
        <v>39952</v>
      </c>
      <c r="B19258" t="s">
        <v>8534</v>
      </c>
    </row>
    <row r="19259" spans="1:2">
      <c r="A19259" t="s">
        <v>23344</v>
      </c>
      <c r="B19259" t="s">
        <v>8535</v>
      </c>
    </row>
    <row r="19260" spans="1:2">
      <c r="A19260" s="3" t="s">
        <v>39953</v>
      </c>
      <c r="B19260" t="s">
        <v>8535</v>
      </c>
    </row>
    <row r="19261" spans="1:2">
      <c r="A19261" t="s">
        <v>23345</v>
      </c>
      <c r="B19261" t="s">
        <v>8536</v>
      </c>
    </row>
    <row r="19262" spans="1:2">
      <c r="A19262" s="3" t="s">
        <v>39954</v>
      </c>
      <c r="B19262" t="s">
        <v>8536</v>
      </c>
    </row>
    <row r="19263" spans="1:2">
      <c r="A19263" t="s">
        <v>23346</v>
      </c>
      <c r="B19263" t="s">
        <v>8537</v>
      </c>
    </row>
    <row r="19264" spans="1:2">
      <c r="A19264" s="3" t="s">
        <v>39955</v>
      </c>
      <c r="B19264" t="s">
        <v>8537</v>
      </c>
    </row>
    <row r="19265" spans="1:2">
      <c r="A19265" t="s">
        <v>23347</v>
      </c>
      <c r="B19265" t="s">
        <v>8538</v>
      </c>
    </row>
    <row r="19266" spans="1:2">
      <c r="A19266" s="3" t="s">
        <v>39956</v>
      </c>
      <c r="B19266" t="s">
        <v>8538</v>
      </c>
    </row>
    <row r="19267" spans="1:2">
      <c r="A19267" t="s">
        <v>23348</v>
      </c>
      <c r="B19267" t="s">
        <v>109</v>
      </c>
    </row>
    <row r="19268" spans="1:2">
      <c r="A19268" s="3" t="s">
        <v>39957</v>
      </c>
      <c r="B19268" t="s">
        <v>109</v>
      </c>
    </row>
    <row r="19269" spans="1:2">
      <c r="A19269" t="s">
        <v>23349</v>
      </c>
      <c r="B19269" t="s">
        <v>4641</v>
      </c>
    </row>
    <row r="19270" spans="1:2">
      <c r="A19270" s="3" t="s">
        <v>39958</v>
      </c>
      <c r="B19270" t="s">
        <v>4641</v>
      </c>
    </row>
    <row r="19271" spans="1:2">
      <c r="A19271" t="s">
        <v>23350</v>
      </c>
      <c r="B19271" t="s">
        <v>8539</v>
      </c>
    </row>
    <row r="19272" spans="1:2">
      <c r="A19272" s="3" t="s">
        <v>39959</v>
      </c>
      <c r="B19272" t="s">
        <v>8539</v>
      </c>
    </row>
    <row r="19273" spans="1:2">
      <c r="A19273" t="s">
        <v>23351</v>
      </c>
      <c r="B19273" t="s">
        <v>8540</v>
      </c>
    </row>
    <row r="19274" spans="1:2">
      <c r="A19274" s="3" t="s">
        <v>39960</v>
      </c>
      <c r="B19274" t="s">
        <v>8540</v>
      </c>
    </row>
    <row r="19275" spans="1:2">
      <c r="A19275" t="s">
        <v>23352</v>
      </c>
      <c r="B19275" t="s">
        <v>8541</v>
      </c>
    </row>
    <row r="19276" spans="1:2">
      <c r="A19276" s="3" t="s">
        <v>39961</v>
      </c>
      <c r="B19276" t="s">
        <v>8541</v>
      </c>
    </row>
    <row r="19277" spans="1:2">
      <c r="A19277" t="s">
        <v>23353</v>
      </c>
      <c r="B19277" t="s">
        <v>8542</v>
      </c>
    </row>
    <row r="19278" spans="1:2">
      <c r="A19278" s="3" t="s">
        <v>39962</v>
      </c>
      <c r="B19278" t="s">
        <v>8542</v>
      </c>
    </row>
    <row r="19279" spans="1:2">
      <c r="A19279" t="s">
        <v>23354</v>
      </c>
      <c r="B19279" t="s">
        <v>8543</v>
      </c>
    </row>
    <row r="19280" spans="1:2">
      <c r="A19280" s="3" t="s">
        <v>39963</v>
      </c>
      <c r="B19280" t="s">
        <v>8543</v>
      </c>
    </row>
    <row r="19281" spans="1:2">
      <c r="A19281" t="s">
        <v>23355</v>
      </c>
      <c r="B19281" t="s">
        <v>8544</v>
      </c>
    </row>
    <row r="19282" spans="1:2">
      <c r="A19282" s="3" t="s">
        <v>39964</v>
      </c>
      <c r="B19282" t="s">
        <v>8544</v>
      </c>
    </row>
    <row r="19283" spans="1:2">
      <c r="A19283" t="s">
        <v>23356</v>
      </c>
      <c r="B19283" t="s">
        <v>8545</v>
      </c>
    </row>
    <row r="19284" spans="1:2">
      <c r="A19284" s="3" t="s">
        <v>39965</v>
      </c>
      <c r="B19284" t="s">
        <v>8545</v>
      </c>
    </row>
    <row r="19285" spans="1:2">
      <c r="A19285" t="s">
        <v>23357</v>
      </c>
      <c r="B19285" t="s">
        <v>8546</v>
      </c>
    </row>
    <row r="19286" spans="1:2">
      <c r="A19286" s="3" t="s">
        <v>39966</v>
      </c>
      <c r="B19286" t="s">
        <v>8546</v>
      </c>
    </row>
    <row r="19287" spans="1:2">
      <c r="A19287" t="s">
        <v>23358</v>
      </c>
      <c r="B19287" t="s">
        <v>8547</v>
      </c>
    </row>
    <row r="19288" spans="1:2">
      <c r="A19288" s="3" t="s">
        <v>39967</v>
      </c>
      <c r="B19288" t="s">
        <v>8547</v>
      </c>
    </row>
    <row r="19289" spans="1:2">
      <c r="A19289" t="s">
        <v>23359</v>
      </c>
      <c r="B19289" t="s">
        <v>8548</v>
      </c>
    </row>
    <row r="19290" spans="1:2">
      <c r="A19290" s="3" t="s">
        <v>39968</v>
      </c>
      <c r="B19290" t="s">
        <v>8548</v>
      </c>
    </row>
    <row r="19291" spans="1:2">
      <c r="A19291" t="s">
        <v>23360</v>
      </c>
      <c r="B19291" t="s">
        <v>711</v>
      </c>
    </row>
    <row r="19292" spans="1:2">
      <c r="A19292" s="3" t="s">
        <v>39969</v>
      </c>
      <c r="B19292" t="s">
        <v>711</v>
      </c>
    </row>
    <row r="19293" spans="1:2">
      <c r="A19293" t="s">
        <v>23361</v>
      </c>
      <c r="B19293" t="s">
        <v>711</v>
      </c>
    </row>
    <row r="19294" spans="1:2">
      <c r="A19294" s="3" t="s">
        <v>39970</v>
      </c>
      <c r="B19294" t="s">
        <v>711</v>
      </c>
    </row>
    <row r="19295" spans="1:2">
      <c r="A19295" t="s">
        <v>23362</v>
      </c>
      <c r="B19295" t="s">
        <v>8549</v>
      </c>
    </row>
    <row r="19296" spans="1:2">
      <c r="A19296" s="3" t="s">
        <v>39971</v>
      </c>
      <c r="B19296" t="s">
        <v>8549</v>
      </c>
    </row>
    <row r="19297" spans="1:2">
      <c r="A19297" t="s">
        <v>23363</v>
      </c>
      <c r="B19297" t="s">
        <v>8550</v>
      </c>
    </row>
    <row r="19298" spans="1:2">
      <c r="A19298" s="3" t="s">
        <v>39972</v>
      </c>
      <c r="B19298" t="s">
        <v>8550</v>
      </c>
    </row>
    <row r="19299" spans="1:2">
      <c r="A19299" t="s">
        <v>23364</v>
      </c>
      <c r="B19299" t="s">
        <v>8551</v>
      </c>
    </row>
    <row r="19300" spans="1:2">
      <c r="A19300" s="3" t="s">
        <v>39973</v>
      </c>
      <c r="B19300" t="s">
        <v>8551</v>
      </c>
    </row>
    <row r="19301" spans="1:2">
      <c r="A19301" t="s">
        <v>23365</v>
      </c>
      <c r="B19301" t="s">
        <v>4868</v>
      </c>
    </row>
    <row r="19302" spans="1:2">
      <c r="A19302" s="3" t="s">
        <v>39974</v>
      </c>
      <c r="B19302" t="s">
        <v>4868</v>
      </c>
    </row>
    <row r="19303" spans="1:2">
      <c r="A19303" t="s">
        <v>23366</v>
      </c>
      <c r="B19303" t="s">
        <v>8552</v>
      </c>
    </row>
    <row r="19304" spans="1:2">
      <c r="A19304" s="3" t="s">
        <v>39975</v>
      </c>
      <c r="B19304" t="s">
        <v>8552</v>
      </c>
    </row>
    <row r="19305" spans="1:2">
      <c r="A19305" t="s">
        <v>23367</v>
      </c>
      <c r="B19305" t="s">
        <v>8553</v>
      </c>
    </row>
    <row r="19306" spans="1:2">
      <c r="A19306" s="3" t="s">
        <v>39976</v>
      </c>
      <c r="B19306" t="s">
        <v>8553</v>
      </c>
    </row>
    <row r="19307" spans="1:2">
      <c r="A19307" t="s">
        <v>23368</v>
      </c>
      <c r="B19307" t="s">
        <v>8554</v>
      </c>
    </row>
    <row r="19308" spans="1:2">
      <c r="A19308" s="3" t="s">
        <v>39977</v>
      </c>
      <c r="B19308" t="s">
        <v>8554</v>
      </c>
    </row>
    <row r="19309" spans="1:2">
      <c r="A19309" t="s">
        <v>23369</v>
      </c>
      <c r="B19309" t="s">
        <v>8555</v>
      </c>
    </row>
    <row r="19310" spans="1:2">
      <c r="A19310" s="3" t="s">
        <v>39978</v>
      </c>
      <c r="B19310" t="s">
        <v>8555</v>
      </c>
    </row>
    <row r="19311" spans="1:2">
      <c r="A19311" t="s">
        <v>23370</v>
      </c>
      <c r="B19311" t="s">
        <v>8556</v>
      </c>
    </row>
    <row r="19312" spans="1:2">
      <c r="A19312" s="3" t="s">
        <v>39979</v>
      </c>
      <c r="B19312" t="s">
        <v>8556</v>
      </c>
    </row>
    <row r="19313" spans="1:2">
      <c r="A19313" t="s">
        <v>23371</v>
      </c>
      <c r="B19313" t="s">
        <v>8557</v>
      </c>
    </row>
    <row r="19314" spans="1:2">
      <c r="A19314" s="3" t="s">
        <v>39980</v>
      </c>
      <c r="B19314" t="s">
        <v>8557</v>
      </c>
    </row>
    <row r="19315" spans="1:2">
      <c r="A19315" t="s">
        <v>23372</v>
      </c>
      <c r="B19315" t="s">
        <v>8558</v>
      </c>
    </row>
    <row r="19316" spans="1:2">
      <c r="A19316" s="3" t="s">
        <v>39981</v>
      </c>
      <c r="B19316" t="s">
        <v>8558</v>
      </c>
    </row>
    <row r="19317" spans="1:2">
      <c r="A19317" t="s">
        <v>23373</v>
      </c>
      <c r="B19317" t="s">
        <v>2782</v>
      </c>
    </row>
    <row r="19318" spans="1:2">
      <c r="A19318" s="3" t="s">
        <v>39982</v>
      </c>
      <c r="B19318" t="s">
        <v>2782</v>
      </c>
    </row>
    <row r="19319" spans="1:2">
      <c r="A19319" t="s">
        <v>23374</v>
      </c>
      <c r="B19319" t="s">
        <v>8559</v>
      </c>
    </row>
    <row r="19320" spans="1:2">
      <c r="A19320" s="3" t="s">
        <v>39983</v>
      </c>
      <c r="B19320" t="s">
        <v>8559</v>
      </c>
    </row>
    <row r="19321" spans="1:2">
      <c r="A19321" t="s">
        <v>23375</v>
      </c>
      <c r="B19321" t="s">
        <v>8560</v>
      </c>
    </row>
    <row r="19322" spans="1:2">
      <c r="A19322" s="3" t="s">
        <v>39984</v>
      </c>
      <c r="B19322" t="s">
        <v>8560</v>
      </c>
    </row>
    <row r="19323" spans="1:2">
      <c r="A19323" t="s">
        <v>23376</v>
      </c>
      <c r="B19323" t="s">
        <v>99</v>
      </c>
    </row>
    <row r="19324" spans="1:2">
      <c r="A19324" s="3" t="s">
        <v>39985</v>
      </c>
      <c r="B19324" t="s">
        <v>100</v>
      </c>
    </row>
    <row r="19325" spans="1:2">
      <c r="A19325" t="s">
        <v>23377</v>
      </c>
      <c r="B19325" t="s">
        <v>8561</v>
      </c>
    </row>
    <row r="19326" spans="1:2">
      <c r="A19326" s="3" t="s">
        <v>39986</v>
      </c>
      <c r="B19326" t="s">
        <v>8561</v>
      </c>
    </row>
    <row r="19327" spans="1:2">
      <c r="A19327" t="s">
        <v>23378</v>
      </c>
      <c r="B19327" t="s">
        <v>8562</v>
      </c>
    </row>
    <row r="19328" spans="1:2">
      <c r="A19328" s="3" t="s">
        <v>39987</v>
      </c>
      <c r="B19328" t="s">
        <v>8562</v>
      </c>
    </row>
    <row r="19329" spans="1:2">
      <c r="A19329" t="s">
        <v>23379</v>
      </c>
      <c r="B19329" t="s">
        <v>8563</v>
      </c>
    </row>
    <row r="19330" spans="1:2">
      <c r="A19330" s="3" t="s">
        <v>39988</v>
      </c>
      <c r="B19330" t="s">
        <v>8563</v>
      </c>
    </row>
    <row r="19331" spans="1:2">
      <c r="A19331" t="s">
        <v>23380</v>
      </c>
      <c r="B19331" t="s">
        <v>8564</v>
      </c>
    </row>
    <row r="19332" spans="1:2">
      <c r="A19332" s="3" t="s">
        <v>39989</v>
      </c>
      <c r="B19332" t="s">
        <v>8564</v>
      </c>
    </row>
    <row r="19333" spans="1:2">
      <c r="A19333" t="s">
        <v>23381</v>
      </c>
      <c r="B19333" t="s">
        <v>8565</v>
      </c>
    </row>
    <row r="19334" spans="1:2">
      <c r="A19334" s="3" t="s">
        <v>39990</v>
      </c>
      <c r="B19334" t="s">
        <v>8565</v>
      </c>
    </row>
    <row r="19335" spans="1:2">
      <c r="A19335" t="s">
        <v>23382</v>
      </c>
      <c r="B19335" t="s">
        <v>6573</v>
      </c>
    </row>
    <row r="19336" spans="1:2">
      <c r="A19336" s="3" t="s">
        <v>39991</v>
      </c>
      <c r="B19336" t="s">
        <v>6573</v>
      </c>
    </row>
    <row r="19337" spans="1:2">
      <c r="A19337" t="s">
        <v>23383</v>
      </c>
      <c r="B19337" t="s">
        <v>8566</v>
      </c>
    </row>
    <row r="19338" spans="1:2">
      <c r="A19338" s="3" t="s">
        <v>39992</v>
      </c>
      <c r="B19338" t="s">
        <v>8566</v>
      </c>
    </row>
    <row r="19339" spans="1:2">
      <c r="A19339" t="s">
        <v>23384</v>
      </c>
      <c r="B19339" t="s">
        <v>5352</v>
      </c>
    </row>
    <row r="19340" spans="1:2">
      <c r="A19340" s="3" t="s">
        <v>39993</v>
      </c>
      <c r="B19340" t="s">
        <v>5352</v>
      </c>
    </row>
    <row r="19341" spans="1:2">
      <c r="A19341" t="s">
        <v>23385</v>
      </c>
      <c r="B19341" t="s">
        <v>8567</v>
      </c>
    </row>
    <row r="19342" spans="1:2">
      <c r="A19342" s="3" t="s">
        <v>39994</v>
      </c>
      <c r="B19342" t="s">
        <v>8567</v>
      </c>
    </row>
    <row r="19343" spans="1:2">
      <c r="A19343" t="s">
        <v>23386</v>
      </c>
      <c r="B19343" t="s">
        <v>8568</v>
      </c>
    </row>
    <row r="19344" spans="1:2">
      <c r="A19344" s="3" t="s">
        <v>39995</v>
      </c>
      <c r="B19344" t="s">
        <v>8568</v>
      </c>
    </row>
    <row r="19345" spans="1:2">
      <c r="A19345" t="s">
        <v>23387</v>
      </c>
      <c r="B19345" t="s">
        <v>8569</v>
      </c>
    </row>
    <row r="19346" spans="1:2">
      <c r="A19346" s="3" t="s">
        <v>39996</v>
      </c>
      <c r="B19346" t="s">
        <v>8569</v>
      </c>
    </row>
    <row r="19347" spans="1:2">
      <c r="A19347" t="s">
        <v>23388</v>
      </c>
      <c r="B19347" t="s">
        <v>8570</v>
      </c>
    </row>
    <row r="19348" spans="1:2">
      <c r="A19348" s="3" t="s">
        <v>39997</v>
      </c>
      <c r="B19348" t="s">
        <v>8570</v>
      </c>
    </row>
    <row r="19349" spans="1:2">
      <c r="A19349" t="s">
        <v>23389</v>
      </c>
      <c r="B19349" t="s">
        <v>8571</v>
      </c>
    </row>
    <row r="19350" spans="1:2">
      <c r="A19350" s="3" t="s">
        <v>39998</v>
      </c>
      <c r="B19350" t="s">
        <v>8571</v>
      </c>
    </row>
    <row r="19351" spans="1:2">
      <c r="A19351" t="s">
        <v>23390</v>
      </c>
      <c r="B19351" t="s">
        <v>8572</v>
      </c>
    </row>
    <row r="19352" spans="1:2">
      <c r="A19352" s="3" t="s">
        <v>39999</v>
      </c>
      <c r="B19352" t="s">
        <v>8572</v>
      </c>
    </row>
    <row r="19353" spans="1:2">
      <c r="A19353" t="s">
        <v>23391</v>
      </c>
      <c r="B19353" t="s">
        <v>8573</v>
      </c>
    </row>
    <row r="19354" spans="1:2">
      <c r="A19354" s="3" t="s">
        <v>40000</v>
      </c>
      <c r="B19354" t="s">
        <v>8573</v>
      </c>
    </row>
    <row r="19355" spans="1:2">
      <c r="A19355" t="s">
        <v>23392</v>
      </c>
      <c r="B19355" t="s">
        <v>8574</v>
      </c>
    </row>
    <row r="19356" spans="1:2">
      <c r="A19356" s="3" t="s">
        <v>40001</v>
      </c>
      <c r="B19356" t="s">
        <v>8574</v>
      </c>
    </row>
    <row r="19357" spans="1:2">
      <c r="A19357" t="s">
        <v>23393</v>
      </c>
      <c r="B19357" t="s">
        <v>8575</v>
      </c>
    </row>
    <row r="19358" spans="1:2">
      <c r="A19358" s="3" t="s">
        <v>40002</v>
      </c>
      <c r="B19358" t="s">
        <v>8575</v>
      </c>
    </row>
    <row r="19359" spans="1:2">
      <c r="A19359" t="s">
        <v>23394</v>
      </c>
      <c r="B19359" t="s">
        <v>2632</v>
      </c>
    </row>
    <row r="19360" spans="1:2">
      <c r="A19360" s="3" t="s">
        <v>40003</v>
      </c>
      <c r="B19360" t="s">
        <v>2632</v>
      </c>
    </row>
    <row r="19361" spans="1:2">
      <c r="A19361" t="s">
        <v>23395</v>
      </c>
      <c r="B19361" t="s">
        <v>2632</v>
      </c>
    </row>
    <row r="19362" spans="1:2">
      <c r="A19362" s="3" t="s">
        <v>40004</v>
      </c>
      <c r="B19362" t="s">
        <v>2632</v>
      </c>
    </row>
    <row r="19363" spans="1:2">
      <c r="A19363" t="s">
        <v>23396</v>
      </c>
      <c r="B19363" t="s">
        <v>8576</v>
      </c>
    </row>
    <row r="19364" spans="1:2">
      <c r="A19364" s="3" t="s">
        <v>40005</v>
      </c>
      <c r="B19364" t="s">
        <v>8576</v>
      </c>
    </row>
    <row r="19365" spans="1:2">
      <c r="A19365" t="s">
        <v>23397</v>
      </c>
      <c r="B19365" t="s">
        <v>8577</v>
      </c>
    </row>
    <row r="19366" spans="1:2">
      <c r="A19366" s="3" t="s">
        <v>40006</v>
      </c>
      <c r="B19366" t="s">
        <v>8577</v>
      </c>
    </row>
    <row r="19367" spans="1:2">
      <c r="A19367" t="s">
        <v>23398</v>
      </c>
      <c r="B19367" t="s">
        <v>8578</v>
      </c>
    </row>
    <row r="19368" spans="1:2">
      <c r="A19368" s="3" t="s">
        <v>40007</v>
      </c>
      <c r="B19368" t="s">
        <v>8578</v>
      </c>
    </row>
    <row r="19369" spans="1:2">
      <c r="A19369" t="s">
        <v>23399</v>
      </c>
      <c r="B19369" t="s">
        <v>8579</v>
      </c>
    </row>
    <row r="19370" spans="1:2">
      <c r="A19370" s="3" t="s">
        <v>40008</v>
      </c>
      <c r="B19370" t="s">
        <v>8579</v>
      </c>
    </row>
    <row r="19371" spans="1:2">
      <c r="A19371" t="s">
        <v>23400</v>
      </c>
      <c r="B19371" t="s">
        <v>8580</v>
      </c>
    </row>
    <row r="19372" spans="1:2">
      <c r="A19372" s="3" t="s">
        <v>40009</v>
      </c>
      <c r="B19372" t="s">
        <v>8580</v>
      </c>
    </row>
    <row r="19373" spans="1:2">
      <c r="A19373" t="s">
        <v>23401</v>
      </c>
      <c r="B19373" t="s">
        <v>8581</v>
      </c>
    </row>
    <row r="19374" spans="1:2">
      <c r="A19374" s="3" t="s">
        <v>40010</v>
      </c>
      <c r="B19374" t="s">
        <v>8581</v>
      </c>
    </row>
    <row r="19375" spans="1:2">
      <c r="A19375" t="s">
        <v>23402</v>
      </c>
      <c r="B19375" t="s">
        <v>8582</v>
      </c>
    </row>
    <row r="19376" spans="1:2">
      <c r="A19376" s="3" t="s">
        <v>40011</v>
      </c>
      <c r="B19376" t="s">
        <v>8582</v>
      </c>
    </row>
    <row r="19377" spans="1:2">
      <c r="A19377" t="s">
        <v>23403</v>
      </c>
      <c r="B19377" t="s">
        <v>8583</v>
      </c>
    </row>
    <row r="19378" spans="1:2">
      <c r="A19378" s="3" t="s">
        <v>40012</v>
      </c>
      <c r="B19378" t="s">
        <v>8583</v>
      </c>
    </row>
    <row r="19379" spans="1:2">
      <c r="A19379" t="s">
        <v>23404</v>
      </c>
      <c r="B19379" t="s">
        <v>8584</v>
      </c>
    </row>
    <row r="19380" spans="1:2">
      <c r="A19380" s="3" t="s">
        <v>40013</v>
      </c>
      <c r="B19380" t="s">
        <v>8584</v>
      </c>
    </row>
    <row r="19381" spans="1:2">
      <c r="A19381" t="s">
        <v>23405</v>
      </c>
      <c r="B19381" t="s">
        <v>8585</v>
      </c>
    </row>
    <row r="19382" spans="1:2">
      <c r="A19382" s="3" t="s">
        <v>40014</v>
      </c>
      <c r="B19382" t="s">
        <v>8585</v>
      </c>
    </row>
    <row r="19383" spans="1:2">
      <c r="A19383" t="s">
        <v>23406</v>
      </c>
      <c r="B19383" t="s">
        <v>8586</v>
      </c>
    </row>
    <row r="19384" spans="1:2">
      <c r="A19384" s="3" t="s">
        <v>40015</v>
      </c>
      <c r="B19384" t="s">
        <v>8586</v>
      </c>
    </row>
    <row r="19385" spans="1:2">
      <c r="A19385" t="s">
        <v>23407</v>
      </c>
      <c r="B19385" t="s">
        <v>8587</v>
      </c>
    </row>
    <row r="19386" spans="1:2">
      <c r="A19386" s="3" t="s">
        <v>40016</v>
      </c>
      <c r="B19386" t="s">
        <v>8587</v>
      </c>
    </row>
    <row r="19387" spans="1:2">
      <c r="A19387" t="s">
        <v>23408</v>
      </c>
      <c r="B19387" t="s">
        <v>8588</v>
      </c>
    </row>
    <row r="19388" spans="1:2">
      <c r="A19388" s="3" t="s">
        <v>40017</v>
      </c>
      <c r="B19388" t="s">
        <v>8588</v>
      </c>
    </row>
    <row r="19389" spans="1:2">
      <c r="A19389" t="s">
        <v>23409</v>
      </c>
      <c r="B19389" t="s">
        <v>8589</v>
      </c>
    </row>
    <row r="19390" spans="1:2">
      <c r="A19390" s="3" t="s">
        <v>40018</v>
      </c>
      <c r="B19390" t="s">
        <v>8589</v>
      </c>
    </row>
    <row r="19391" spans="1:2">
      <c r="A19391" t="s">
        <v>23410</v>
      </c>
      <c r="B19391" t="s">
        <v>8590</v>
      </c>
    </row>
    <row r="19392" spans="1:2">
      <c r="A19392" s="3" t="s">
        <v>40019</v>
      </c>
      <c r="B19392" t="s">
        <v>8590</v>
      </c>
    </row>
    <row r="19393" spans="1:2">
      <c r="A19393" t="s">
        <v>23411</v>
      </c>
      <c r="B19393" t="s">
        <v>8591</v>
      </c>
    </row>
    <row r="19394" spans="1:2">
      <c r="A19394" s="3" t="s">
        <v>40020</v>
      </c>
      <c r="B19394" t="s">
        <v>8591</v>
      </c>
    </row>
    <row r="19395" spans="1:2">
      <c r="A19395" t="s">
        <v>23412</v>
      </c>
      <c r="B19395" t="s">
        <v>8592</v>
      </c>
    </row>
    <row r="19396" spans="1:2">
      <c r="A19396" s="3" t="s">
        <v>40021</v>
      </c>
      <c r="B19396" t="s">
        <v>8592</v>
      </c>
    </row>
    <row r="19397" spans="1:2">
      <c r="A19397" t="s">
        <v>23413</v>
      </c>
      <c r="B19397" t="s">
        <v>8593</v>
      </c>
    </row>
    <row r="19398" spans="1:2">
      <c r="A19398" s="3" t="s">
        <v>40022</v>
      </c>
      <c r="B19398" t="s">
        <v>8593</v>
      </c>
    </row>
    <row r="19399" spans="1:2">
      <c r="A19399" t="s">
        <v>23414</v>
      </c>
      <c r="B19399" t="s">
        <v>8594</v>
      </c>
    </row>
    <row r="19400" spans="1:2">
      <c r="A19400" s="3" t="s">
        <v>40023</v>
      </c>
      <c r="B19400" t="s">
        <v>8594</v>
      </c>
    </row>
    <row r="19401" spans="1:2">
      <c r="A19401" t="s">
        <v>23415</v>
      </c>
      <c r="B19401" t="s">
        <v>8595</v>
      </c>
    </row>
    <row r="19402" spans="1:2">
      <c r="A19402" s="3" t="s">
        <v>40024</v>
      </c>
      <c r="B19402" t="s">
        <v>8595</v>
      </c>
    </row>
    <row r="19403" spans="1:2">
      <c r="A19403" t="s">
        <v>23416</v>
      </c>
      <c r="B19403" t="s">
        <v>4042</v>
      </c>
    </row>
    <row r="19404" spans="1:2">
      <c r="A19404" s="3" t="s">
        <v>40025</v>
      </c>
      <c r="B19404" t="s">
        <v>4042</v>
      </c>
    </row>
    <row r="19405" spans="1:2">
      <c r="A19405" t="s">
        <v>23417</v>
      </c>
      <c r="B19405" t="s">
        <v>8596</v>
      </c>
    </row>
    <row r="19406" spans="1:2">
      <c r="A19406" s="3" t="s">
        <v>40026</v>
      </c>
      <c r="B19406" t="s">
        <v>8596</v>
      </c>
    </row>
    <row r="19407" spans="1:2">
      <c r="A19407" t="s">
        <v>23418</v>
      </c>
      <c r="B19407" t="s">
        <v>1677</v>
      </c>
    </row>
    <row r="19408" spans="1:2">
      <c r="A19408" s="3" t="s">
        <v>40027</v>
      </c>
      <c r="B19408" t="s">
        <v>1677</v>
      </c>
    </row>
    <row r="19409" spans="1:2">
      <c r="A19409" t="s">
        <v>23419</v>
      </c>
      <c r="B19409" t="s">
        <v>1677</v>
      </c>
    </row>
    <row r="19410" spans="1:2">
      <c r="A19410" s="3" t="s">
        <v>40028</v>
      </c>
      <c r="B19410" t="s">
        <v>1677</v>
      </c>
    </row>
    <row r="19411" spans="1:2">
      <c r="A19411" t="s">
        <v>23420</v>
      </c>
      <c r="B19411" t="s">
        <v>8597</v>
      </c>
    </row>
    <row r="19412" spans="1:2">
      <c r="A19412" s="3" t="s">
        <v>40029</v>
      </c>
      <c r="B19412" t="s">
        <v>8597</v>
      </c>
    </row>
    <row r="19413" spans="1:2">
      <c r="A19413" t="s">
        <v>23421</v>
      </c>
      <c r="B19413" t="s">
        <v>8598</v>
      </c>
    </row>
    <row r="19414" spans="1:2">
      <c r="A19414" s="3" t="s">
        <v>40030</v>
      </c>
      <c r="B19414" t="s">
        <v>8598</v>
      </c>
    </row>
    <row r="19415" spans="1:2">
      <c r="A19415" t="s">
        <v>23422</v>
      </c>
      <c r="B19415" t="s">
        <v>8599</v>
      </c>
    </row>
    <row r="19416" spans="1:2">
      <c r="A19416" s="3" t="s">
        <v>40031</v>
      </c>
      <c r="B19416" t="s">
        <v>8599</v>
      </c>
    </row>
    <row r="19417" spans="1:2">
      <c r="A19417" t="s">
        <v>23423</v>
      </c>
      <c r="B19417" t="s">
        <v>8600</v>
      </c>
    </row>
    <row r="19418" spans="1:2">
      <c r="A19418" s="3" t="s">
        <v>40032</v>
      </c>
      <c r="B19418" t="s">
        <v>8600</v>
      </c>
    </row>
    <row r="19419" spans="1:2">
      <c r="A19419" t="s">
        <v>23424</v>
      </c>
      <c r="B19419" t="s">
        <v>8601</v>
      </c>
    </row>
    <row r="19420" spans="1:2">
      <c r="A19420" s="3" t="s">
        <v>40033</v>
      </c>
      <c r="B19420" t="s">
        <v>8601</v>
      </c>
    </row>
    <row r="19421" spans="1:2">
      <c r="A19421" t="s">
        <v>23425</v>
      </c>
      <c r="B19421" t="s">
        <v>8602</v>
      </c>
    </row>
    <row r="19422" spans="1:2">
      <c r="A19422" s="3" t="s">
        <v>40034</v>
      </c>
      <c r="B19422" t="s">
        <v>8602</v>
      </c>
    </row>
    <row r="19423" spans="1:2">
      <c r="A19423" t="s">
        <v>23426</v>
      </c>
      <c r="B19423" t="s">
        <v>8603</v>
      </c>
    </row>
    <row r="19424" spans="1:2">
      <c r="A19424" s="3" t="s">
        <v>40035</v>
      </c>
      <c r="B19424" t="s">
        <v>8603</v>
      </c>
    </row>
    <row r="19425" spans="1:2">
      <c r="A19425" t="s">
        <v>23427</v>
      </c>
      <c r="B19425" t="s">
        <v>8604</v>
      </c>
    </row>
    <row r="19426" spans="1:2">
      <c r="A19426" s="3" t="s">
        <v>40036</v>
      </c>
      <c r="B19426" t="s">
        <v>8604</v>
      </c>
    </row>
    <row r="19427" spans="1:2">
      <c r="A19427" t="s">
        <v>23428</v>
      </c>
      <c r="B19427" t="s">
        <v>8605</v>
      </c>
    </row>
    <row r="19428" spans="1:2">
      <c r="A19428" s="3" t="s">
        <v>40037</v>
      </c>
      <c r="B19428" t="s">
        <v>8605</v>
      </c>
    </row>
    <row r="19429" spans="1:2">
      <c r="A19429" t="s">
        <v>23429</v>
      </c>
      <c r="B19429" t="s">
        <v>8606</v>
      </c>
    </row>
    <row r="19430" spans="1:2">
      <c r="A19430" s="3" t="s">
        <v>40038</v>
      </c>
      <c r="B19430" t="s">
        <v>8606</v>
      </c>
    </row>
    <row r="19431" spans="1:2">
      <c r="A19431" t="s">
        <v>23430</v>
      </c>
      <c r="B19431" t="s">
        <v>8607</v>
      </c>
    </row>
    <row r="19432" spans="1:2">
      <c r="A19432" s="3" t="s">
        <v>40039</v>
      </c>
      <c r="B19432" t="s">
        <v>8607</v>
      </c>
    </row>
    <row r="19433" spans="1:2">
      <c r="A19433" t="s">
        <v>23431</v>
      </c>
      <c r="B19433" t="s">
        <v>8608</v>
      </c>
    </row>
    <row r="19434" spans="1:2">
      <c r="A19434" s="3" t="s">
        <v>40040</v>
      </c>
      <c r="B19434" t="s">
        <v>8608</v>
      </c>
    </row>
    <row r="19435" spans="1:2">
      <c r="A19435" t="s">
        <v>23432</v>
      </c>
      <c r="B19435" t="s">
        <v>4701</v>
      </c>
    </row>
    <row r="19436" spans="1:2">
      <c r="A19436" s="3" t="s">
        <v>40041</v>
      </c>
      <c r="B19436" t="s">
        <v>4701</v>
      </c>
    </row>
    <row r="19437" spans="1:2">
      <c r="A19437" t="s">
        <v>23433</v>
      </c>
      <c r="B19437" t="s">
        <v>8609</v>
      </c>
    </row>
    <row r="19438" spans="1:2">
      <c r="A19438" s="3" t="s">
        <v>40042</v>
      </c>
      <c r="B19438" t="s">
        <v>8609</v>
      </c>
    </row>
    <row r="19439" spans="1:2">
      <c r="A19439" t="s">
        <v>23434</v>
      </c>
      <c r="B19439" t="s">
        <v>8610</v>
      </c>
    </row>
    <row r="19440" spans="1:2">
      <c r="A19440" s="3" t="s">
        <v>40043</v>
      </c>
      <c r="B19440" t="s">
        <v>8610</v>
      </c>
    </row>
    <row r="19441" spans="1:2">
      <c r="A19441" t="s">
        <v>23435</v>
      </c>
      <c r="B19441" t="s">
        <v>8611</v>
      </c>
    </row>
    <row r="19442" spans="1:2">
      <c r="A19442" s="3" t="s">
        <v>40044</v>
      </c>
      <c r="B19442" t="s">
        <v>8611</v>
      </c>
    </row>
    <row r="19443" spans="1:2">
      <c r="A19443" t="s">
        <v>23436</v>
      </c>
      <c r="B19443" t="s">
        <v>8612</v>
      </c>
    </row>
    <row r="19444" spans="1:2">
      <c r="A19444" s="3" t="s">
        <v>40045</v>
      </c>
      <c r="B19444" t="s">
        <v>8612</v>
      </c>
    </row>
    <row r="19445" spans="1:2">
      <c r="A19445" t="s">
        <v>23437</v>
      </c>
      <c r="B19445" t="s">
        <v>8613</v>
      </c>
    </row>
    <row r="19446" spans="1:2">
      <c r="A19446" s="3" t="s">
        <v>40046</v>
      </c>
      <c r="B19446" t="s">
        <v>8613</v>
      </c>
    </row>
    <row r="19447" spans="1:2">
      <c r="A19447" t="s">
        <v>23438</v>
      </c>
      <c r="B19447" t="s">
        <v>8614</v>
      </c>
    </row>
    <row r="19448" spans="1:2">
      <c r="A19448" s="3" t="s">
        <v>40047</v>
      </c>
      <c r="B19448" t="s">
        <v>8614</v>
      </c>
    </row>
    <row r="19449" spans="1:2">
      <c r="A19449" t="s">
        <v>23439</v>
      </c>
      <c r="B19449" t="s">
        <v>8615</v>
      </c>
    </row>
    <row r="19450" spans="1:2">
      <c r="A19450" s="3" t="s">
        <v>40048</v>
      </c>
      <c r="B19450" t="s">
        <v>8615</v>
      </c>
    </row>
    <row r="19451" spans="1:2">
      <c r="A19451" t="s">
        <v>23440</v>
      </c>
      <c r="B19451" t="s">
        <v>8616</v>
      </c>
    </row>
    <row r="19452" spans="1:2">
      <c r="A19452" s="3" t="s">
        <v>40049</v>
      </c>
      <c r="B19452" t="s">
        <v>8616</v>
      </c>
    </row>
    <row r="19453" spans="1:2">
      <c r="A19453" t="s">
        <v>23441</v>
      </c>
      <c r="B19453" t="s">
        <v>8617</v>
      </c>
    </row>
    <row r="19454" spans="1:2">
      <c r="A19454" s="3" t="s">
        <v>40050</v>
      </c>
      <c r="B19454" t="s">
        <v>8617</v>
      </c>
    </row>
    <row r="19455" spans="1:2">
      <c r="A19455" t="s">
        <v>23442</v>
      </c>
      <c r="B19455" t="s">
        <v>6319</v>
      </c>
    </row>
    <row r="19456" spans="1:2">
      <c r="A19456" s="3" t="s">
        <v>40051</v>
      </c>
      <c r="B19456" t="s">
        <v>6319</v>
      </c>
    </row>
    <row r="19457" spans="1:2">
      <c r="A19457" t="s">
        <v>23443</v>
      </c>
      <c r="B19457" t="s">
        <v>8618</v>
      </c>
    </row>
    <row r="19458" spans="1:2">
      <c r="A19458" s="3" t="s">
        <v>40052</v>
      </c>
      <c r="B19458" t="s">
        <v>8618</v>
      </c>
    </row>
    <row r="19459" spans="1:2">
      <c r="A19459" t="s">
        <v>23444</v>
      </c>
      <c r="B19459" t="s">
        <v>3951</v>
      </c>
    </row>
    <row r="19460" spans="1:2">
      <c r="A19460" s="3" t="s">
        <v>40053</v>
      </c>
      <c r="B19460" t="s">
        <v>3951</v>
      </c>
    </row>
    <row r="19461" spans="1:2">
      <c r="A19461" t="s">
        <v>23445</v>
      </c>
      <c r="B19461" t="s">
        <v>8619</v>
      </c>
    </row>
    <row r="19462" spans="1:2">
      <c r="A19462" s="3" t="s">
        <v>40054</v>
      </c>
      <c r="B19462" t="s">
        <v>8619</v>
      </c>
    </row>
    <row r="19463" spans="1:2">
      <c r="A19463" t="s">
        <v>23446</v>
      </c>
      <c r="B19463" t="s">
        <v>8620</v>
      </c>
    </row>
    <row r="19464" spans="1:2">
      <c r="A19464" s="3" t="s">
        <v>40055</v>
      </c>
      <c r="B19464" t="s">
        <v>8620</v>
      </c>
    </row>
    <row r="19465" spans="1:2">
      <c r="A19465" t="s">
        <v>23447</v>
      </c>
      <c r="B19465" t="s">
        <v>8621</v>
      </c>
    </row>
    <row r="19466" spans="1:2">
      <c r="A19466" s="3" t="s">
        <v>40056</v>
      </c>
      <c r="B19466" t="s">
        <v>8621</v>
      </c>
    </row>
    <row r="19467" spans="1:2">
      <c r="A19467" t="s">
        <v>23448</v>
      </c>
      <c r="B19467" t="s">
        <v>8622</v>
      </c>
    </row>
    <row r="19468" spans="1:2">
      <c r="A19468" s="3" t="s">
        <v>40057</v>
      </c>
      <c r="B19468" t="s">
        <v>8622</v>
      </c>
    </row>
    <row r="19469" spans="1:2">
      <c r="A19469" t="s">
        <v>23449</v>
      </c>
      <c r="B19469" t="s">
        <v>8623</v>
      </c>
    </row>
    <row r="19470" spans="1:2">
      <c r="A19470" s="3" t="s">
        <v>40058</v>
      </c>
      <c r="B19470" t="s">
        <v>8623</v>
      </c>
    </row>
    <row r="19471" spans="1:2">
      <c r="A19471" t="s">
        <v>23450</v>
      </c>
      <c r="B19471" t="s">
        <v>8624</v>
      </c>
    </row>
    <row r="19472" spans="1:2">
      <c r="A19472" s="3" t="s">
        <v>40059</v>
      </c>
      <c r="B19472" t="s">
        <v>8624</v>
      </c>
    </row>
    <row r="19473" spans="1:2">
      <c r="A19473" t="s">
        <v>23451</v>
      </c>
      <c r="B19473" t="s">
        <v>8625</v>
      </c>
    </row>
    <row r="19474" spans="1:2">
      <c r="A19474" s="3" t="s">
        <v>40060</v>
      </c>
      <c r="B19474" t="s">
        <v>8625</v>
      </c>
    </row>
    <row r="19475" spans="1:2">
      <c r="A19475" t="s">
        <v>23452</v>
      </c>
      <c r="B19475" t="s">
        <v>8626</v>
      </c>
    </row>
    <row r="19476" spans="1:2">
      <c r="A19476" s="3" t="s">
        <v>40061</v>
      </c>
      <c r="B19476" t="s">
        <v>8626</v>
      </c>
    </row>
    <row r="19477" spans="1:2">
      <c r="A19477" t="s">
        <v>23453</v>
      </c>
      <c r="B19477" t="s">
        <v>5372</v>
      </c>
    </row>
    <row r="19478" spans="1:2">
      <c r="A19478" s="3" t="s">
        <v>40062</v>
      </c>
      <c r="B19478" t="s">
        <v>5372</v>
      </c>
    </row>
    <row r="19479" spans="1:2">
      <c r="A19479" t="s">
        <v>23454</v>
      </c>
      <c r="B19479" t="s">
        <v>8627</v>
      </c>
    </row>
    <row r="19480" spans="1:2">
      <c r="A19480" s="3" t="s">
        <v>40063</v>
      </c>
      <c r="B19480" t="s">
        <v>8627</v>
      </c>
    </row>
    <row r="19481" spans="1:2">
      <c r="A19481" t="s">
        <v>23455</v>
      </c>
      <c r="B19481" t="s">
        <v>8628</v>
      </c>
    </row>
    <row r="19482" spans="1:2">
      <c r="A19482" s="3" t="s">
        <v>40064</v>
      </c>
      <c r="B19482" t="s">
        <v>8628</v>
      </c>
    </row>
    <row r="19483" spans="1:2">
      <c r="A19483" t="s">
        <v>23456</v>
      </c>
      <c r="B19483" t="s">
        <v>8629</v>
      </c>
    </row>
    <row r="19484" spans="1:2">
      <c r="A19484" s="3" t="s">
        <v>40065</v>
      </c>
      <c r="B19484" t="s">
        <v>8629</v>
      </c>
    </row>
    <row r="19485" spans="1:2">
      <c r="A19485" t="s">
        <v>23457</v>
      </c>
      <c r="B19485" t="s">
        <v>8630</v>
      </c>
    </row>
    <row r="19486" spans="1:2">
      <c r="A19486" s="3" t="s">
        <v>40066</v>
      </c>
      <c r="B19486" t="s">
        <v>8630</v>
      </c>
    </row>
    <row r="19487" spans="1:2">
      <c r="A19487" t="s">
        <v>23458</v>
      </c>
      <c r="B19487" t="s">
        <v>8631</v>
      </c>
    </row>
    <row r="19488" spans="1:2">
      <c r="A19488" s="3" t="s">
        <v>40067</v>
      </c>
      <c r="B19488" t="s">
        <v>8631</v>
      </c>
    </row>
    <row r="19489" spans="1:2">
      <c r="A19489" t="s">
        <v>23459</v>
      </c>
      <c r="B19489" t="s">
        <v>8632</v>
      </c>
    </row>
    <row r="19490" spans="1:2">
      <c r="A19490" s="3" t="s">
        <v>40068</v>
      </c>
      <c r="B19490" t="s">
        <v>8632</v>
      </c>
    </row>
    <row r="19491" spans="1:2">
      <c r="A19491" t="s">
        <v>23460</v>
      </c>
      <c r="B19491" t="s">
        <v>8633</v>
      </c>
    </row>
    <row r="19492" spans="1:2">
      <c r="A19492" s="3" t="s">
        <v>40069</v>
      </c>
      <c r="B19492" t="s">
        <v>8633</v>
      </c>
    </row>
    <row r="19493" spans="1:2">
      <c r="A19493" t="s">
        <v>23461</v>
      </c>
      <c r="B19493" t="s">
        <v>8634</v>
      </c>
    </row>
    <row r="19494" spans="1:2">
      <c r="A19494" s="3" t="s">
        <v>40070</v>
      </c>
      <c r="B19494" t="s">
        <v>8634</v>
      </c>
    </row>
    <row r="19495" spans="1:2">
      <c r="A19495" t="s">
        <v>23462</v>
      </c>
      <c r="B19495" t="s">
        <v>2632</v>
      </c>
    </row>
    <row r="19496" spans="1:2">
      <c r="A19496" s="3" t="s">
        <v>40071</v>
      </c>
      <c r="B19496" t="s">
        <v>2632</v>
      </c>
    </row>
    <row r="19497" spans="1:2">
      <c r="A19497" t="s">
        <v>23463</v>
      </c>
      <c r="B19497" t="s">
        <v>7597</v>
      </c>
    </row>
    <row r="19498" spans="1:2">
      <c r="A19498" s="3" t="s">
        <v>40072</v>
      </c>
      <c r="B19498" t="s">
        <v>7597</v>
      </c>
    </row>
    <row r="19499" spans="1:2">
      <c r="A19499" t="s">
        <v>23464</v>
      </c>
      <c r="B19499" t="s">
        <v>8635</v>
      </c>
    </row>
    <row r="19500" spans="1:2">
      <c r="A19500" s="3" t="s">
        <v>40073</v>
      </c>
      <c r="B19500" t="s">
        <v>8635</v>
      </c>
    </row>
    <row r="19501" spans="1:2">
      <c r="A19501" t="s">
        <v>23465</v>
      </c>
      <c r="B19501" t="s">
        <v>8636</v>
      </c>
    </row>
    <row r="19502" spans="1:2">
      <c r="A19502" s="3" t="s">
        <v>40074</v>
      </c>
      <c r="B19502" t="s">
        <v>8636</v>
      </c>
    </row>
    <row r="19503" spans="1:2">
      <c r="A19503" t="s">
        <v>23466</v>
      </c>
      <c r="B19503" t="s">
        <v>8637</v>
      </c>
    </row>
    <row r="19504" spans="1:2">
      <c r="A19504" s="3" t="s">
        <v>40075</v>
      </c>
      <c r="B19504" t="s">
        <v>8637</v>
      </c>
    </row>
    <row r="19505" spans="1:2">
      <c r="A19505" t="s">
        <v>23467</v>
      </c>
      <c r="B19505" t="s">
        <v>8638</v>
      </c>
    </row>
    <row r="19506" spans="1:2">
      <c r="A19506" s="3" t="s">
        <v>40076</v>
      </c>
      <c r="B19506" t="s">
        <v>8638</v>
      </c>
    </row>
    <row r="19507" spans="1:2">
      <c r="A19507" t="s">
        <v>23468</v>
      </c>
      <c r="B19507" t="s">
        <v>8639</v>
      </c>
    </row>
    <row r="19508" spans="1:2">
      <c r="A19508" s="3" t="s">
        <v>40077</v>
      </c>
      <c r="B19508" t="s">
        <v>8639</v>
      </c>
    </row>
    <row r="19509" spans="1:2">
      <c r="A19509" t="s">
        <v>23469</v>
      </c>
      <c r="B19509" t="s">
        <v>8640</v>
      </c>
    </row>
    <row r="19510" spans="1:2">
      <c r="A19510" s="3" t="s">
        <v>40078</v>
      </c>
      <c r="B19510" t="s">
        <v>8640</v>
      </c>
    </row>
    <row r="19511" spans="1:2">
      <c r="A19511" t="s">
        <v>23470</v>
      </c>
      <c r="B19511" t="s">
        <v>2640</v>
      </c>
    </row>
    <row r="19512" spans="1:2">
      <c r="A19512" s="3" t="s">
        <v>40079</v>
      </c>
      <c r="B19512" t="s">
        <v>2640</v>
      </c>
    </row>
    <row r="19513" spans="1:2">
      <c r="A19513" t="s">
        <v>23471</v>
      </c>
      <c r="B19513" t="s">
        <v>8641</v>
      </c>
    </row>
    <row r="19514" spans="1:2">
      <c r="A19514" s="3" t="s">
        <v>40080</v>
      </c>
      <c r="B19514" t="s">
        <v>8641</v>
      </c>
    </row>
    <row r="19515" spans="1:2">
      <c r="A19515" t="s">
        <v>23472</v>
      </c>
      <c r="B19515" t="s">
        <v>8642</v>
      </c>
    </row>
    <row r="19516" spans="1:2">
      <c r="A19516" s="3" t="s">
        <v>40081</v>
      </c>
      <c r="B19516" t="s">
        <v>8642</v>
      </c>
    </row>
    <row r="19517" spans="1:2">
      <c r="A19517" t="s">
        <v>23473</v>
      </c>
      <c r="B19517" t="s">
        <v>8297</v>
      </c>
    </row>
    <row r="19518" spans="1:2">
      <c r="A19518" s="3" t="s">
        <v>40082</v>
      </c>
      <c r="B19518" t="s">
        <v>8297</v>
      </c>
    </row>
    <row r="19519" spans="1:2">
      <c r="A19519" t="s">
        <v>23474</v>
      </c>
      <c r="B19519" t="s">
        <v>8297</v>
      </c>
    </row>
    <row r="19520" spans="1:2">
      <c r="A19520" s="3" t="s">
        <v>40083</v>
      </c>
      <c r="B19520" t="s">
        <v>8297</v>
      </c>
    </row>
    <row r="19521" spans="1:2">
      <c r="A19521" t="s">
        <v>23475</v>
      </c>
      <c r="B19521" t="s">
        <v>5409</v>
      </c>
    </row>
    <row r="19522" spans="1:2">
      <c r="A19522" s="3" t="s">
        <v>40084</v>
      </c>
      <c r="B19522" t="s">
        <v>5409</v>
      </c>
    </row>
    <row r="19523" spans="1:2">
      <c r="A19523" t="s">
        <v>23476</v>
      </c>
      <c r="B19523" t="s">
        <v>3421</v>
      </c>
    </row>
    <row r="19524" spans="1:2">
      <c r="A19524" s="3" t="s">
        <v>40085</v>
      </c>
      <c r="B19524" t="s">
        <v>3421</v>
      </c>
    </row>
    <row r="19525" spans="1:2">
      <c r="A19525" t="s">
        <v>23477</v>
      </c>
      <c r="B19525" t="s">
        <v>8643</v>
      </c>
    </row>
    <row r="19526" spans="1:2">
      <c r="A19526" s="3" t="s">
        <v>40086</v>
      </c>
      <c r="B19526" t="s">
        <v>8643</v>
      </c>
    </row>
    <row r="19527" spans="1:2">
      <c r="A19527" t="s">
        <v>23478</v>
      </c>
      <c r="B19527" t="s">
        <v>8644</v>
      </c>
    </row>
    <row r="19528" spans="1:2">
      <c r="A19528" s="3" t="s">
        <v>40087</v>
      </c>
      <c r="B19528" t="s">
        <v>8644</v>
      </c>
    </row>
    <row r="19529" spans="1:2">
      <c r="A19529" t="s">
        <v>23479</v>
      </c>
      <c r="B19529" t="s">
        <v>8645</v>
      </c>
    </row>
    <row r="19530" spans="1:2">
      <c r="A19530" s="3" t="s">
        <v>40088</v>
      </c>
      <c r="B19530" t="s">
        <v>8645</v>
      </c>
    </row>
    <row r="19531" spans="1:2">
      <c r="A19531" t="s">
        <v>23480</v>
      </c>
      <c r="B19531" t="s">
        <v>8646</v>
      </c>
    </row>
    <row r="19532" spans="1:2">
      <c r="A19532" s="3" t="s">
        <v>40089</v>
      </c>
      <c r="B19532" t="s">
        <v>8646</v>
      </c>
    </row>
    <row r="19533" spans="1:2">
      <c r="A19533" t="s">
        <v>23481</v>
      </c>
      <c r="B19533" t="s">
        <v>4042</v>
      </c>
    </row>
    <row r="19534" spans="1:2">
      <c r="A19534" s="3" t="s">
        <v>40090</v>
      </c>
      <c r="B19534" t="s">
        <v>4042</v>
      </c>
    </row>
    <row r="19535" spans="1:2">
      <c r="A19535" t="s">
        <v>23482</v>
      </c>
      <c r="B19535" t="s">
        <v>798</v>
      </c>
    </row>
    <row r="19536" spans="1:2">
      <c r="A19536" s="3" t="s">
        <v>40091</v>
      </c>
      <c r="B19536" t="s">
        <v>798</v>
      </c>
    </row>
    <row r="19537" spans="1:2">
      <c r="A19537" t="s">
        <v>23483</v>
      </c>
      <c r="B19537" t="s">
        <v>4453</v>
      </c>
    </row>
    <row r="19538" spans="1:2">
      <c r="A19538" s="3" t="s">
        <v>40092</v>
      </c>
      <c r="B19538" t="s">
        <v>4453</v>
      </c>
    </row>
    <row r="19539" spans="1:2">
      <c r="A19539" t="s">
        <v>23484</v>
      </c>
      <c r="B19539" t="s">
        <v>8647</v>
      </c>
    </row>
    <row r="19540" spans="1:2">
      <c r="A19540" s="3" t="s">
        <v>40093</v>
      </c>
      <c r="B19540" t="s">
        <v>8647</v>
      </c>
    </row>
    <row r="19541" spans="1:2">
      <c r="A19541" t="s">
        <v>23485</v>
      </c>
      <c r="B19541" t="s">
        <v>8648</v>
      </c>
    </row>
    <row r="19542" spans="1:2">
      <c r="A19542" s="3" t="s">
        <v>40094</v>
      </c>
      <c r="B19542" t="s">
        <v>8648</v>
      </c>
    </row>
    <row r="19543" spans="1:2">
      <c r="A19543" t="s">
        <v>23486</v>
      </c>
      <c r="B19543" t="s">
        <v>7076</v>
      </c>
    </row>
    <row r="19544" spans="1:2">
      <c r="A19544" s="3" t="s">
        <v>40095</v>
      </c>
      <c r="B19544" t="s">
        <v>7076</v>
      </c>
    </row>
    <row r="19545" spans="1:2">
      <c r="A19545" t="s">
        <v>23487</v>
      </c>
      <c r="B19545" t="s">
        <v>1677</v>
      </c>
    </row>
    <row r="19546" spans="1:2">
      <c r="A19546" s="3" t="s">
        <v>40096</v>
      </c>
      <c r="B19546" t="s">
        <v>1677</v>
      </c>
    </row>
    <row r="19547" spans="1:2">
      <c r="A19547" t="s">
        <v>23488</v>
      </c>
      <c r="B19547" t="s">
        <v>1677</v>
      </c>
    </row>
    <row r="19548" spans="1:2">
      <c r="A19548" s="3" t="s">
        <v>40097</v>
      </c>
      <c r="B19548" t="s">
        <v>1677</v>
      </c>
    </row>
    <row r="19549" spans="1:2">
      <c r="A19549" t="s">
        <v>23489</v>
      </c>
      <c r="B19549" t="s">
        <v>8649</v>
      </c>
    </row>
    <row r="19550" spans="1:2">
      <c r="A19550" s="3" t="s">
        <v>40098</v>
      </c>
      <c r="B19550" t="s">
        <v>8649</v>
      </c>
    </row>
    <row r="19551" spans="1:2">
      <c r="A19551" t="s">
        <v>23490</v>
      </c>
      <c r="B19551" t="s">
        <v>1575</v>
      </c>
    </row>
    <row r="19552" spans="1:2">
      <c r="A19552" s="3" t="s">
        <v>40099</v>
      </c>
      <c r="B19552" t="s">
        <v>1575</v>
      </c>
    </row>
    <row r="19553" spans="1:2">
      <c r="A19553" t="s">
        <v>23491</v>
      </c>
      <c r="B19553" t="s">
        <v>462</v>
      </c>
    </row>
    <row r="19554" spans="1:2">
      <c r="A19554" s="3" t="s">
        <v>40100</v>
      </c>
      <c r="B19554" t="s">
        <v>462</v>
      </c>
    </row>
    <row r="19555" spans="1:2">
      <c r="A19555" t="s">
        <v>23492</v>
      </c>
      <c r="B19555" t="s">
        <v>8650</v>
      </c>
    </row>
    <row r="19556" spans="1:2">
      <c r="A19556" s="3" t="s">
        <v>40101</v>
      </c>
      <c r="B19556" t="s">
        <v>8650</v>
      </c>
    </row>
    <row r="19557" spans="1:2">
      <c r="A19557" t="s">
        <v>23493</v>
      </c>
      <c r="B19557" t="s">
        <v>8651</v>
      </c>
    </row>
    <row r="19558" spans="1:2">
      <c r="A19558" s="3" t="s">
        <v>40102</v>
      </c>
      <c r="B19558" t="s">
        <v>8651</v>
      </c>
    </row>
    <row r="19559" spans="1:2">
      <c r="A19559" t="s">
        <v>23494</v>
      </c>
      <c r="B19559" t="s">
        <v>8652</v>
      </c>
    </row>
    <row r="19560" spans="1:2">
      <c r="A19560" s="3" t="s">
        <v>40103</v>
      </c>
      <c r="B19560" t="s">
        <v>8652</v>
      </c>
    </row>
    <row r="19561" spans="1:2">
      <c r="A19561" t="s">
        <v>23495</v>
      </c>
      <c r="B19561" t="s">
        <v>5265</v>
      </c>
    </row>
    <row r="19562" spans="1:2">
      <c r="A19562" s="3" t="s">
        <v>40104</v>
      </c>
      <c r="B19562" t="s">
        <v>5265</v>
      </c>
    </row>
    <row r="19563" spans="1:2">
      <c r="A19563" t="s">
        <v>23496</v>
      </c>
      <c r="B19563" t="s">
        <v>3238</v>
      </c>
    </row>
    <row r="19564" spans="1:2">
      <c r="A19564" s="3" t="s">
        <v>40105</v>
      </c>
      <c r="B19564" t="s">
        <v>3238</v>
      </c>
    </row>
    <row r="19565" spans="1:2">
      <c r="A19565" t="s">
        <v>23497</v>
      </c>
      <c r="B19565" t="s">
        <v>8653</v>
      </c>
    </row>
    <row r="19566" spans="1:2">
      <c r="A19566" s="3" t="s">
        <v>40106</v>
      </c>
      <c r="B19566" t="s">
        <v>8653</v>
      </c>
    </row>
    <row r="19567" spans="1:2">
      <c r="A19567" t="s">
        <v>23498</v>
      </c>
      <c r="B19567" t="s">
        <v>6519</v>
      </c>
    </row>
    <row r="19568" spans="1:2">
      <c r="A19568" s="3" t="s">
        <v>40107</v>
      </c>
      <c r="B19568" t="s">
        <v>6519</v>
      </c>
    </row>
    <row r="19569" spans="1:2">
      <c r="A19569" t="s">
        <v>23499</v>
      </c>
      <c r="B19569" t="s">
        <v>4507</v>
      </c>
    </row>
    <row r="19570" spans="1:2">
      <c r="A19570" s="3" t="s">
        <v>40108</v>
      </c>
      <c r="B19570" t="s">
        <v>4507</v>
      </c>
    </row>
    <row r="19571" spans="1:2">
      <c r="A19571" t="s">
        <v>23500</v>
      </c>
      <c r="B19571" t="s">
        <v>6519</v>
      </c>
    </row>
    <row r="19572" spans="1:2">
      <c r="A19572" s="3" t="s">
        <v>40109</v>
      </c>
      <c r="B19572" t="s">
        <v>6519</v>
      </c>
    </row>
    <row r="19573" spans="1:2">
      <c r="A19573" t="s">
        <v>23501</v>
      </c>
      <c r="B19573" t="s">
        <v>1850</v>
      </c>
    </row>
    <row r="19574" spans="1:2">
      <c r="A19574" s="3" t="s">
        <v>40110</v>
      </c>
      <c r="B19574" t="s">
        <v>1850</v>
      </c>
    </row>
    <row r="19575" spans="1:2">
      <c r="A19575" t="s">
        <v>23502</v>
      </c>
      <c r="B19575" t="s">
        <v>8654</v>
      </c>
    </row>
    <row r="19576" spans="1:2">
      <c r="A19576" s="3" t="s">
        <v>40111</v>
      </c>
      <c r="B19576" t="s">
        <v>8654</v>
      </c>
    </row>
    <row r="19577" spans="1:2">
      <c r="A19577" t="s">
        <v>23503</v>
      </c>
      <c r="B19577" t="s">
        <v>8655</v>
      </c>
    </row>
    <row r="19578" spans="1:2">
      <c r="A19578" s="3" t="s">
        <v>40112</v>
      </c>
      <c r="B19578" t="s">
        <v>8655</v>
      </c>
    </row>
    <row r="19579" spans="1:2">
      <c r="A19579" t="s">
        <v>23504</v>
      </c>
      <c r="B19579" t="s">
        <v>3745</v>
      </c>
    </row>
    <row r="19580" spans="1:2">
      <c r="A19580" s="3" t="s">
        <v>40113</v>
      </c>
      <c r="B19580" t="s">
        <v>3745</v>
      </c>
    </row>
    <row r="19581" spans="1:2">
      <c r="A19581" t="s">
        <v>23505</v>
      </c>
      <c r="B19581" t="s">
        <v>8656</v>
      </c>
    </row>
    <row r="19582" spans="1:2">
      <c r="A19582" s="3" t="s">
        <v>40114</v>
      </c>
      <c r="B19582" t="s">
        <v>8656</v>
      </c>
    </row>
    <row r="19583" spans="1:2">
      <c r="A19583" t="s">
        <v>23506</v>
      </c>
      <c r="B19583" t="s">
        <v>8657</v>
      </c>
    </row>
    <row r="19584" spans="1:2">
      <c r="A19584" s="3" t="s">
        <v>40115</v>
      </c>
      <c r="B19584" t="s">
        <v>8657</v>
      </c>
    </row>
    <row r="19585" spans="1:2">
      <c r="A19585" t="s">
        <v>23507</v>
      </c>
      <c r="B19585" t="s">
        <v>8658</v>
      </c>
    </row>
    <row r="19586" spans="1:2">
      <c r="A19586" s="3" t="s">
        <v>40116</v>
      </c>
      <c r="B19586" t="s">
        <v>8658</v>
      </c>
    </row>
    <row r="19587" spans="1:2">
      <c r="A19587" t="s">
        <v>23508</v>
      </c>
      <c r="B19587" t="s">
        <v>2050</v>
      </c>
    </row>
    <row r="19588" spans="1:2">
      <c r="A19588" s="3" t="s">
        <v>40117</v>
      </c>
      <c r="B19588" t="s">
        <v>2050</v>
      </c>
    </row>
    <row r="19589" spans="1:2">
      <c r="A19589" t="s">
        <v>23509</v>
      </c>
      <c r="B19589" t="s">
        <v>8659</v>
      </c>
    </row>
    <row r="19590" spans="1:2">
      <c r="A19590" s="3" t="s">
        <v>40118</v>
      </c>
      <c r="B19590" t="s">
        <v>8659</v>
      </c>
    </row>
    <row r="19591" spans="1:2">
      <c r="A19591" t="s">
        <v>23510</v>
      </c>
      <c r="B19591" t="s">
        <v>711</v>
      </c>
    </row>
    <row r="19592" spans="1:2">
      <c r="A19592" s="3" t="s">
        <v>40119</v>
      </c>
      <c r="B19592" t="s">
        <v>711</v>
      </c>
    </row>
    <row r="19593" spans="1:2">
      <c r="A19593" t="s">
        <v>23511</v>
      </c>
      <c r="B19593" t="s">
        <v>711</v>
      </c>
    </row>
    <row r="19594" spans="1:2">
      <c r="A19594" s="3" t="s">
        <v>40120</v>
      </c>
      <c r="B19594" t="s">
        <v>711</v>
      </c>
    </row>
    <row r="19595" spans="1:2">
      <c r="A19595" t="s">
        <v>23512</v>
      </c>
      <c r="B19595" t="s">
        <v>8660</v>
      </c>
    </row>
    <row r="19596" spans="1:2">
      <c r="A19596" s="3" t="s">
        <v>40121</v>
      </c>
      <c r="B19596" t="s">
        <v>8660</v>
      </c>
    </row>
    <row r="19597" spans="1:2">
      <c r="A19597" t="s">
        <v>23513</v>
      </c>
      <c r="B19597" t="s">
        <v>8661</v>
      </c>
    </row>
    <row r="19598" spans="1:2">
      <c r="A19598" s="3" t="s">
        <v>40122</v>
      </c>
      <c r="B19598" t="s">
        <v>8661</v>
      </c>
    </row>
    <row r="19599" spans="1:2">
      <c r="A19599" t="s">
        <v>23514</v>
      </c>
      <c r="B19599" t="s">
        <v>8662</v>
      </c>
    </row>
    <row r="19600" spans="1:2">
      <c r="A19600" s="3" t="s">
        <v>40123</v>
      </c>
      <c r="B19600" t="s">
        <v>8662</v>
      </c>
    </row>
    <row r="19601" spans="1:2">
      <c r="A19601" t="s">
        <v>23515</v>
      </c>
      <c r="B19601" t="s">
        <v>8663</v>
      </c>
    </row>
    <row r="19602" spans="1:2">
      <c r="A19602" s="3" t="s">
        <v>40124</v>
      </c>
      <c r="B19602" t="s">
        <v>8663</v>
      </c>
    </row>
    <row r="19603" spans="1:2">
      <c r="A19603" t="s">
        <v>23516</v>
      </c>
      <c r="B19603" t="s">
        <v>8664</v>
      </c>
    </row>
    <row r="19604" spans="1:2">
      <c r="A19604" s="3" t="s">
        <v>40125</v>
      </c>
      <c r="B19604" t="s">
        <v>8664</v>
      </c>
    </row>
    <row r="19605" spans="1:2">
      <c r="A19605" t="s">
        <v>23517</v>
      </c>
      <c r="B19605" t="s">
        <v>8665</v>
      </c>
    </row>
    <row r="19606" spans="1:2">
      <c r="A19606" s="3" t="s">
        <v>40126</v>
      </c>
      <c r="B19606" t="s">
        <v>8665</v>
      </c>
    </row>
    <row r="19607" spans="1:2">
      <c r="A19607" t="s">
        <v>23518</v>
      </c>
      <c r="B19607" t="s">
        <v>8666</v>
      </c>
    </row>
    <row r="19608" spans="1:2">
      <c r="A19608" s="3" t="s">
        <v>40127</v>
      </c>
      <c r="B19608" t="s">
        <v>8666</v>
      </c>
    </row>
    <row r="19609" spans="1:2">
      <c r="A19609" t="s">
        <v>23519</v>
      </c>
      <c r="B19609" t="s">
        <v>8667</v>
      </c>
    </row>
    <row r="19610" spans="1:2">
      <c r="A19610" s="3" t="s">
        <v>40128</v>
      </c>
      <c r="B19610" t="s">
        <v>8667</v>
      </c>
    </row>
    <row r="19611" spans="1:2">
      <c r="A19611" t="s">
        <v>23520</v>
      </c>
      <c r="B19611" t="s">
        <v>8668</v>
      </c>
    </row>
    <row r="19612" spans="1:2">
      <c r="A19612" s="3" t="s">
        <v>40129</v>
      </c>
      <c r="B19612" t="s">
        <v>8668</v>
      </c>
    </row>
    <row r="19613" spans="1:2">
      <c r="A19613" t="s">
        <v>23521</v>
      </c>
      <c r="B19613" t="s">
        <v>108</v>
      </c>
    </row>
    <row r="19614" spans="1:2">
      <c r="A19614" s="3" t="s">
        <v>40130</v>
      </c>
      <c r="B19614" t="s">
        <v>108</v>
      </c>
    </row>
    <row r="19615" spans="1:2">
      <c r="A19615" t="s">
        <v>23522</v>
      </c>
      <c r="B19615" t="s">
        <v>8669</v>
      </c>
    </row>
    <row r="19616" spans="1:2">
      <c r="A19616" s="3" t="s">
        <v>40131</v>
      </c>
      <c r="B19616" t="s">
        <v>8669</v>
      </c>
    </row>
    <row r="19617" spans="1:2">
      <c r="A19617" t="s">
        <v>23523</v>
      </c>
      <c r="B19617" t="s">
        <v>8670</v>
      </c>
    </row>
    <row r="19618" spans="1:2">
      <c r="A19618" s="3" t="s">
        <v>40132</v>
      </c>
      <c r="B19618" t="s">
        <v>8670</v>
      </c>
    </row>
    <row r="19619" spans="1:2">
      <c r="A19619" t="s">
        <v>23524</v>
      </c>
      <c r="B19619" t="s">
        <v>8671</v>
      </c>
    </row>
    <row r="19620" spans="1:2">
      <c r="A19620" s="3" t="s">
        <v>40133</v>
      </c>
      <c r="B19620" t="s">
        <v>8671</v>
      </c>
    </row>
    <row r="19621" spans="1:2">
      <c r="A19621" t="s">
        <v>23525</v>
      </c>
      <c r="B19621" t="s">
        <v>8672</v>
      </c>
    </row>
    <row r="19622" spans="1:2">
      <c r="A19622" s="3" t="s">
        <v>40134</v>
      </c>
      <c r="B19622" t="s">
        <v>8672</v>
      </c>
    </row>
    <row r="19623" spans="1:2">
      <c r="A19623" t="s">
        <v>23526</v>
      </c>
      <c r="B19623" t="s">
        <v>8673</v>
      </c>
    </row>
    <row r="19624" spans="1:2">
      <c r="A19624" s="3" t="s">
        <v>40135</v>
      </c>
      <c r="B19624" t="s">
        <v>8673</v>
      </c>
    </row>
    <row r="19625" spans="1:2">
      <c r="A19625" t="s">
        <v>23527</v>
      </c>
      <c r="B19625" t="s">
        <v>8674</v>
      </c>
    </row>
    <row r="19626" spans="1:2">
      <c r="A19626" s="3" t="s">
        <v>40136</v>
      </c>
      <c r="B19626" t="s">
        <v>8674</v>
      </c>
    </row>
    <row r="19627" spans="1:2">
      <c r="A19627" t="s">
        <v>23528</v>
      </c>
      <c r="B19627" t="s">
        <v>8675</v>
      </c>
    </row>
    <row r="19628" spans="1:2">
      <c r="A19628" s="3" t="s">
        <v>40137</v>
      </c>
      <c r="B19628" t="s">
        <v>8675</v>
      </c>
    </row>
    <row r="19629" spans="1:2">
      <c r="A19629" t="s">
        <v>23529</v>
      </c>
      <c r="B19629" t="s">
        <v>8676</v>
      </c>
    </row>
    <row r="19630" spans="1:2">
      <c r="A19630" s="3" t="s">
        <v>40138</v>
      </c>
      <c r="B19630" t="s">
        <v>8676</v>
      </c>
    </row>
    <row r="19631" spans="1:2">
      <c r="A19631" t="s">
        <v>23530</v>
      </c>
      <c r="B19631" t="s">
        <v>8677</v>
      </c>
    </row>
    <row r="19632" spans="1:2">
      <c r="A19632" s="3" t="s">
        <v>40139</v>
      </c>
      <c r="B19632" t="s">
        <v>8677</v>
      </c>
    </row>
    <row r="19633" spans="1:2">
      <c r="A19633" t="s">
        <v>23531</v>
      </c>
      <c r="B19633" t="s">
        <v>8678</v>
      </c>
    </row>
    <row r="19634" spans="1:2">
      <c r="A19634" s="3" t="s">
        <v>40140</v>
      </c>
      <c r="B19634" t="s">
        <v>8678</v>
      </c>
    </row>
    <row r="19635" spans="1:2">
      <c r="A19635" t="s">
        <v>23532</v>
      </c>
      <c r="B19635" t="s">
        <v>8679</v>
      </c>
    </row>
    <row r="19636" spans="1:2">
      <c r="A19636" s="3" t="s">
        <v>40141</v>
      </c>
      <c r="B19636" t="s">
        <v>8679</v>
      </c>
    </row>
    <row r="19637" spans="1:2">
      <c r="A19637" t="s">
        <v>23533</v>
      </c>
      <c r="B19637" t="s">
        <v>8680</v>
      </c>
    </row>
    <row r="19638" spans="1:2">
      <c r="A19638" s="3" t="s">
        <v>40142</v>
      </c>
      <c r="B19638" t="s">
        <v>8680</v>
      </c>
    </row>
    <row r="19639" spans="1:2">
      <c r="A19639" t="s">
        <v>23534</v>
      </c>
      <c r="B19639" t="s">
        <v>8681</v>
      </c>
    </row>
    <row r="19640" spans="1:2">
      <c r="A19640" s="3" t="s">
        <v>40143</v>
      </c>
      <c r="B19640" t="s">
        <v>8681</v>
      </c>
    </row>
    <row r="19641" spans="1:2">
      <c r="A19641" t="s">
        <v>23535</v>
      </c>
      <c r="B19641" t="s">
        <v>8682</v>
      </c>
    </row>
    <row r="19642" spans="1:2">
      <c r="A19642" s="3" t="s">
        <v>40144</v>
      </c>
      <c r="B19642" t="s">
        <v>8682</v>
      </c>
    </row>
    <row r="19643" spans="1:2">
      <c r="A19643" t="s">
        <v>23536</v>
      </c>
      <c r="B19643" t="s">
        <v>2355</v>
      </c>
    </row>
    <row r="19644" spans="1:2">
      <c r="A19644" s="3" t="s">
        <v>40145</v>
      </c>
      <c r="B19644" t="s">
        <v>2355</v>
      </c>
    </row>
    <row r="19645" spans="1:2">
      <c r="A19645" t="s">
        <v>23537</v>
      </c>
      <c r="B19645" t="s">
        <v>8683</v>
      </c>
    </row>
    <row r="19646" spans="1:2">
      <c r="A19646" s="3" t="s">
        <v>40146</v>
      </c>
      <c r="B19646" t="s">
        <v>8683</v>
      </c>
    </row>
    <row r="19647" spans="1:2">
      <c r="A19647" t="s">
        <v>23538</v>
      </c>
      <c r="B19647" t="s">
        <v>8684</v>
      </c>
    </row>
    <row r="19648" spans="1:2">
      <c r="A19648" s="3" t="s">
        <v>40147</v>
      </c>
      <c r="B19648" t="s">
        <v>8684</v>
      </c>
    </row>
    <row r="19649" spans="1:2">
      <c r="A19649" t="s">
        <v>23539</v>
      </c>
      <c r="B19649" t="s">
        <v>8685</v>
      </c>
    </row>
    <row r="19650" spans="1:2">
      <c r="A19650" s="3" t="s">
        <v>40148</v>
      </c>
      <c r="B19650" t="s">
        <v>8685</v>
      </c>
    </row>
    <row r="19651" spans="1:2">
      <c r="A19651" t="s">
        <v>23540</v>
      </c>
      <c r="B19651" t="s">
        <v>8686</v>
      </c>
    </row>
    <row r="19652" spans="1:2">
      <c r="A19652" s="3" t="s">
        <v>40149</v>
      </c>
      <c r="B19652" t="s">
        <v>8686</v>
      </c>
    </row>
    <row r="19653" spans="1:2">
      <c r="A19653" t="s">
        <v>23541</v>
      </c>
      <c r="B19653" t="s">
        <v>8687</v>
      </c>
    </row>
    <row r="19654" spans="1:2">
      <c r="A19654" s="3" t="s">
        <v>40150</v>
      </c>
      <c r="B19654" t="s">
        <v>8687</v>
      </c>
    </row>
    <row r="19655" spans="1:2">
      <c r="A19655" t="s">
        <v>23542</v>
      </c>
      <c r="B19655" t="s">
        <v>5590</v>
      </c>
    </row>
    <row r="19656" spans="1:2">
      <c r="A19656" s="3" t="s">
        <v>40151</v>
      </c>
      <c r="B19656" t="s">
        <v>5590</v>
      </c>
    </row>
    <row r="19657" spans="1:2">
      <c r="A19657" t="s">
        <v>23543</v>
      </c>
      <c r="B19657" t="s">
        <v>8688</v>
      </c>
    </row>
    <row r="19658" spans="1:2">
      <c r="A19658" s="3" t="s">
        <v>40152</v>
      </c>
      <c r="B19658" t="s">
        <v>8688</v>
      </c>
    </row>
    <row r="19659" spans="1:2">
      <c r="A19659" t="s">
        <v>23544</v>
      </c>
      <c r="B19659" t="s">
        <v>8689</v>
      </c>
    </row>
    <row r="19660" spans="1:2">
      <c r="A19660" s="3" t="s">
        <v>40153</v>
      </c>
      <c r="B19660" t="s">
        <v>8689</v>
      </c>
    </row>
    <row r="19661" spans="1:2">
      <c r="A19661" t="s">
        <v>23545</v>
      </c>
      <c r="B19661" t="s">
        <v>8690</v>
      </c>
    </row>
    <row r="19662" spans="1:2">
      <c r="A19662" s="3" t="s">
        <v>40154</v>
      </c>
      <c r="B19662" t="s">
        <v>8690</v>
      </c>
    </row>
    <row r="19663" spans="1:2">
      <c r="A19663" t="s">
        <v>23546</v>
      </c>
      <c r="B19663" t="s">
        <v>8691</v>
      </c>
    </row>
    <row r="19664" spans="1:2">
      <c r="A19664" s="3" t="s">
        <v>40155</v>
      </c>
      <c r="B19664" t="s">
        <v>8691</v>
      </c>
    </row>
    <row r="19665" spans="1:2">
      <c r="A19665" t="s">
        <v>23547</v>
      </c>
      <c r="B19665" t="s">
        <v>8692</v>
      </c>
    </row>
    <row r="19666" spans="1:2">
      <c r="A19666" s="3" t="s">
        <v>40156</v>
      </c>
      <c r="B19666" t="s">
        <v>8692</v>
      </c>
    </row>
    <row r="19667" spans="1:2">
      <c r="A19667" t="s">
        <v>23548</v>
      </c>
      <c r="B19667" t="s">
        <v>8693</v>
      </c>
    </row>
    <row r="19668" spans="1:2">
      <c r="A19668" s="3" t="s">
        <v>40157</v>
      </c>
      <c r="B19668" t="s">
        <v>8693</v>
      </c>
    </row>
    <row r="19669" spans="1:2">
      <c r="A19669" t="s">
        <v>23549</v>
      </c>
      <c r="B19669" t="s">
        <v>8694</v>
      </c>
    </row>
    <row r="19670" spans="1:2">
      <c r="A19670" s="3" t="s">
        <v>40158</v>
      </c>
      <c r="B19670" t="s">
        <v>8694</v>
      </c>
    </row>
    <row r="19671" spans="1:2">
      <c r="A19671" t="s">
        <v>23550</v>
      </c>
      <c r="B19671" t="s">
        <v>8695</v>
      </c>
    </row>
    <row r="19672" spans="1:2">
      <c r="A19672" s="3" t="s">
        <v>40159</v>
      </c>
      <c r="B19672" t="s">
        <v>8695</v>
      </c>
    </row>
    <row r="19673" spans="1:2">
      <c r="A19673" t="s">
        <v>23551</v>
      </c>
      <c r="B19673" t="s">
        <v>5048</v>
      </c>
    </row>
    <row r="19674" spans="1:2">
      <c r="A19674" s="3" t="s">
        <v>40160</v>
      </c>
      <c r="B19674" t="s">
        <v>5048</v>
      </c>
    </row>
    <row r="19675" spans="1:2">
      <c r="A19675" t="s">
        <v>23552</v>
      </c>
      <c r="B19675" t="s">
        <v>8696</v>
      </c>
    </row>
    <row r="19676" spans="1:2">
      <c r="A19676" s="3" t="s">
        <v>40161</v>
      </c>
      <c r="B19676" t="s">
        <v>8696</v>
      </c>
    </row>
    <row r="19677" spans="1:2">
      <c r="A19677" t="s">
        <v>23553</v>
      </c>
      <c r="B19677" t="s">
        <v>8697</v>
      </c>
    </row>
    <row r="19678" spans="1:2">
      <c r="A19678" s="3" t="s">
        <v>40162</v>
      </c>
      <c r="B19678" t="s">
        <v>8697</v>
      </c>
    </row>
    <row r="19679" spans="1:2">
      <c r="A19679" t="s">
        <v>23554</v>
      </c>
      <c r="B19679" t="s">
        <v>8698</v>
      </c>
    </row>
    <row r="19680" spans="1:2">
      <c r="A19680" s="3" t="s">
        <v>40163</v>
      </c>
      <c r="B19680" t="s">
        <v>8698</v>
      </c>
    </row>
    <row r="19681" spans="1:2">
      <c r="A19681" t="s">
        <v>23555</v>
      </c>
      <c r="B19681" t="s">
        <v>8699</v>
      </c>
    </row>
    <row r="19682" spans="1:2">
      <c r="A19682" s="3" t="s">
        <v>40164</v>
      </c>
      <c r="B19682" t="s">
        <v>8699</v>
      </c>
    </row>
    <row r="19683" spans="1:2">
      <c r="A19683" t="s">
        <v>23556</v>
      </c>
      <c r="B19683" t="s">
        <v>8700</v>
      </c>
    </row>
    <row r="19684" spans="1:2">
      <c r="A19684" s="3" t="s">
        <v>40165</v>
      </c>
      <c r="B19684" t="s">
        <v>8700</v>
      </c>
    </row>
    <row r="19685" spans="1:2">
      <c r="A19685" t="s">
        <v>23557</v>
      </c>
      <c r="B19685" t="s">
        <v>8701</v>
      </c>
    </row>
    <row r="19686" spans="1:2">
      <c r="A19686" s="3" t="s">
        <v>40166</v>
      </c>
      <c r="B19686" t="s">
        <v>8701</v>
      </c>
    </row>
    <row r="19687" spans="1:2">
      <c r="A19687" t="s">
        <v>23558</v>
      </c>
      <c r="B19687" t="s">
        <v>1677</v>
      </c>
    </row>
    <row r="19688" spans="1:2">
      <c r="A19688" s="3" t="s">
        <v>40167</v>
      </c>
      <c r="B19688" t="s">
        <v>1677</v>
      </c>
    </row>
    <row r="19689" spans="1:2">
      <c r="A19689" t="s">
        <v>23559</v>
      </c>
      <c r="B19689" t="s">
        <v>1677</v>
      </c>
    </row>
    <row r="19690" spans="1:2">
      <c r="A19690" s="3" t="s">
        <v>40168</v>
      </c>
      <c r="B19690" t="s">
        <v>1677</v>
      </c>
    </row>
    <row r="19691" spans="1:2">
      <c r="A19691" t="s">
        <v>23560</v>
      </c>
      <c r="B19691" t="s">
        <v>8702</v>
      </c>
    </row>
    <row r="19692" spans="1:2">
      <c r="A19692" s="3" t="s">
        <v>40169</v>
      </c>
      <c r="B19692" t="s">
        <v>8702</v>
      </c>
    </row>
    <row r="19693" spans="1:2">
      <c r="A19693" t="s">
        <v>23561</v>
      </c>
      <c r="B19693" t="s">
        <v>8703</v>
      </c>
    </row>
    <row r="19694" spans="1:2">
      <c r="A19694" s="3" t="s">
        <v>40170</v>
      </c>
      <c r="B19694" t="s">
        <v>8703</v>
      </c>
    </row>
    <row r="19695" spans="1:2">
      <c r="A19695" t="s">
        <v>23562</v>
      </c>
      <c r="B19695" t="s">
        <v>8704</v>
      </c>
    </row>
    <row r="19696" spans="1:2">
      <c r="A19696" s="3" t="s">
        <v>40171</v>
      </c>
      <c r="B19696" t="s">
        <v>8704</v>
      </c>
    </row>
    <row r="19697" spans="1:2">
      <c r="A19697" t="s">
        <v>23563</v>
      </c>
      <c r="B19697" t="s">
        <v>8705</v>
      </c>
    </row>
    <row r="19698" spans="1:2">
      <c r="A19698" s="3" t="s">
        <v>40172</v>
      </c>
      <c r="B19698" t="s">
        <v>8705</v>
      </c>
    </row>
    <row r="19699" spans="1:2">
      <c r="A19699" t="s">
        <v>23564</v>
      </c>
      <c r="B19699" t="s">
        <v>8706</v>
      </c>
    </row>
    <row r="19700" spans="1:2">
      <c r="A19700" s="3" t="s">
        <v>40173</v>
      </c>
      <c r="B19700" t="s">
        <v>8706</v>
      </c>
    </row>
    <row r="19701" spans="1:2">
      <c r="A19701" t="s">
        <v>23565</v>
      </c>
      <c r="B19701" t="s">
        <v>99</v>
      </c>
    </row>
    <row r="19702" spans="1:2">
      <c r="A19702" s="3" t="s">
        <v>40174</v>
      </c>
      <c r="B19702" t="s">
        <v>100</v>
      </c>
    </row>
    <row r="19703" spans="1:2">
      <c r="A19703" t="s">
        <v>23566</v>
      </c>
      <c r="B19703" t="s">
        <v>8707</v>
      </c>
    </row>
    <row r="19704" spans="1:2">
      <c r="A19704" s="3" t="s">
        <v>40175</v>
      </c>
      <c r="B19704" t="s">
        <v>8707</v>
      </c>
    </row>
    <row r="19705" spans="1:2">
      <c r="A19705" t="s">
        <v>23567</v>
      </c>
      <c r="B19705" t="s">
        <v>8708</v>
      </c>
    </row>
    <row r="19706" spans="1:2">
      <c r="A19706" s="3" t="s">
        <v>40176</v>
      </c>
      <c r="B19706" t="s">
        <v>8708</v>
      </c>
    </row>
    <row r="19707" spans="1:2">
      <c r="A19707" t="s">
        <v>23568</v>
      </c>
      <c r="B19707" t="s">
        <v>8709</v>
      </c>
    </row>
    <row r="19708" spans="1:2">
      <c r="A19708" s="3" t="s">
        <v>40177</v>
      </c>
      <c r="B19708" t="s">
        <v>8709</v>
      </c>
    </row>
    <row r="19709" spans="1:2">
      <c r="A19709" t="s">
        <v>23569</v>
      </c>
      <c r="B19709" t="s">
        <v>8710</v>
      </c>
    </row>
    <row r="19710" spans="1:2">
      <c r="A19710" s="3" t="s">
        <v>40178</v>
      </c>
      <c r="B19710" t="s">
        <v>8710</v>
      </c>
    </row>
    <row r="19711" spans="1:2">
      <c r="A19711" t="s">
        <v>23570</v>
      </c>
      <c r="B19711" t="s">
        <v>8711</v>
      </c>
    </row>
    <row r="19712" spans="1:2">
      <c r="A19712" s="3" t="s">
        <v>40179</v>
      </c>
      <c r="B19712" t="s">
        <v>8711</v>
      </c>
    </row>
    <row r="19713" spans="1:2">
      <c r="A19713" t="s">
        <v>23571</v>
      </c>
      <c r="B19713" t="s">
        <v>8712</v>
      </c>
    </row>
    <row r="19714" spans="1:2">
      <c r="A19714" s="3" t="s">
        <v>40180</v>
      </c>
      <c r="B19714" t="s">
        <v>8712</v>
      </c>
    </row>
    <row r="19715" spans="1:2">
      <c r="A19715" t="s">
        <v>23572</v>
      </c>
      <c r="B19715" t="s">
        <v>8713</v>
      </c>
    </row>
    <row r="19716" spans="1:2">
      <c r="A19716" s="3" t="s">
        <v>40181</v>
      </c>
      <c r="B19716" t="s">
        <v>8713</v>
      </c>
    </row>
    <row r="19717" spans="1:2">
      <c r="A19717" t="s">
        <v>23573</v>
      </c>
      <c r="B19717" t="s">
        <v>8714</v>
      </c>
    </row>
    <row r="19718" spans="1:2">
      <c r="A19718" s="3" t="s">
        <v>40182</v>
      </c>
      <c r="B19718" t="s">
        <v>8714</v>
      </c>
    </row>
    <row r="19719" spans="1:2">
      <c r="A19719" t="s">
        <v>23574</v>
      </c>
      <c r="B19719" t="s">
        <v>8715</v>
      </c>
    </row>
    <row r="19720" spans="1:2">
      <c r="A19720" s="3" t="s">
        <v>40183</v>
      </c>
      <c r="B19720" t="s">
        <v>8715</v>
      </c>
    </row>
    <row r="19721" spans="1:2">
      <c r="A19721" t="s">
        <v>23575</v>
      </c>
      <c r="B19721" t="s">
        <v>8716</v>
      </c>
    </row>
    <row r="19722" spans="1:2">
      <c r="A19722" s="3" t="s">
        <v>40184</v>
      </c>
      <c r="B19722" t="s">
        <v>8716</v>
      </c>
    </row>
    <row r="19723" spans="1:2">
      <c r="A19723" t="s">
        <v>23576</v>
      </c>
      <c r="B19723" t="s">
        <v>8717</v>
      </c>
    </row>
    <row r="19724" spans="1:2">
      <c r="A19724" s="3" t="s">
        <v>40185</v>
      </c>
      <c r="B19724" t="s">
        <v>8717</v>
      </c>
    </row>
    <row r="19725" spans="1:2">
      <c r="A19725" t="s">
        <v>23577</v>
      </c>
      <c r="B19725" t="s">
        <v>63</v>
      </c>
    </row>
    <row r="19726" spans="1:2">
      <c r="A19726" s="3" t="s">
        <v>40186</v>
      </c>
      <c r="B19726" t="s">
        <v>63</v>
      </c>
    </row>
    <row r="19727" spans="1:2">
      <c r="A19727" t="s">
        <v>23578</v>
      </c>
      <c r="B19727" t="s">
        <v>8718</v>
      </c>
    </row>
    <row r="19728" spans="1:2">
      <c r="A19728" s="3" t="s">
        <v>40187</v>
      </c>
      <c r="B19728" t="s">
        <v>8718</v>
      </c>
    </row>
    <row r="19729" spans="1:2">
      <c r="A19729" t="s">
        <v>23579</v>
      </c>
      <c r="B19729" t="s">
        <v>8719</v>
      </c>
    </row>
    <row r="19730" spans="1:2">
      <c r="A19730" s="3" t="s">
        <v>40188</v>
      </c>
      <c r="B19730" t="s">
        <v>8719</v>
      </c>
    </row>
    <row r="19731" spans="1:2">
      <c r="A19731" t="s">
        <v>23580</v>
      </c>
      <c r="B19731" t="s">
        <v>8720</v>
      </c>
    </row>
    <row r="19732" spans="1:2">
      <c r="A19732" s="3" t="s">
        <v>40189</v>
      </c>
      <c r="B19732" t="s">
        <v>8720</v>
      </c>
    </row>
    <row r="19733" spans="1:2">
      <c r="A19733" t="s">
        <v>23581</v>
      </c>
      <c r="B19733" t="s">
        <v>8721</v>
      </c>
    </row>
    <row r="19734" spans="1:2">
      <c r="A19734" s="3" t="s">
        <v>40190</v>
      </c>
      <c r="B19734" t="s">
        <v>8721</v>
      </c>
    </row>
    <row r="19735" spans="1:2">
      <c r="A19735" t="s">
        <v>23582</v>
      </c>
      <c r="B19735" t="s">
        <v>4042</v>
      </c>
    </row>
    <row r="19736" spans="1:2">
      <c r="A19736" s="3" t="s">
        <v>40191</v>
      </c>
      <c r="B19736" t="s">
        <v>4042</v>
      </c>
    </row>
    <row r="19737" spans="1:2">
      <c r="A19737" t="s">
        <v>23583</v>
      </c>
      <c r="B19737" t="s">
        <v>8722</v>
      </c>
    </row>
    <row r="19738" spans="1:2">
      <c r="A19738" s="3" t="s">
        <v>40192</v>
      </c>
      <c r="B19738" t="s">
        <v>8722</v>
      </c>
    </row>
    <row r="19739" spans="1:2">
      <c r="A19739" t="s">
        <v>23584</v>
      </c>
      <c r="B19739" t="s">
        <v>8723</v>
      </c>
    </row>
    <row r="19740" spans="1:2">
      <c r="A19740" s="3" t="s">
        <v>40193</v>
      </c>
      <c r="B19740" t="s">
        <v>8723</v>
      </c>
    </row>
    <row r="19741" spans="1:2">
      <c r="A19741" t="s">
        <v>23585</v>
      </c>
      <c r="B19741" t="s">
        <v>8724</v>
      </c>
    </row>
    <row r="19742" spans="1:2">
      <c r="A19742" s="3" t="s">
        <v>40194</v>
      </c>
      <c r="B19742" t="s">
        <v>8724</v>
      </c>
    </row>
    <row r="19743" spans="1:2">
      <c r="A19743" t="s">
        <v>23586</v>
      </c>
      <c r="B19743" t="s">
        <v>8725</v>
      </c>
    </row>
    <row r="19744" spans="1:2">
      <c r="A19744" s="3" t="s">
        <v>40195</v>
      </c>
      <c r="B19744" t="s">
        <v>8725</v>
      </c>
    </row>
    <row r="19745" spans="1:2">
      <c r="A19745" t="s">
        <v>23587</v>
      </c>
      <c r="B19745" t="s">
        <v>8726</v>
      </c>
    </row>
    <row r="19746" spans="1:2">
      <c r="A19746" s="3" t="s">
        <v>40196</v>
      </c>
      <c r="B19746" t="s">
        <v>8726</v>
      </c>
    </row>
    <row r="19747" spans="1:2">
      <c r="A19747" t="s">
        <v>23588</v>
      </c>
      <c r="B19747" t="s">
        <v>8343</v>
      </c>
    </row>
    <row r="19748" spans="1:2">
      <c r="A19748" s="3" t="s">
        <v>40197</v>
      </c>
      <c r="B19748" t="s">
        <v>8343</v>
      </c>
    </row>
    <row r="19749" spans="1:2">
      <c r="A19749" t="s">
        <v>23589</v>
      </c>
      <c r="B19749" t="s">
        <v>8727</v>
      </c>
    </row>
    <row r="19750" spans="1:2">
      <c r="A19750" s="3" t="s">
        <v>40198</v>
      </c>
      <c r="B19750" t="s">
        <v>8727</v>
      </c>
    </row>
    <row r="19751" spans="1:2">
      <c r="A19751" t="s">
        <v>23590</v>
      </c>
      <c r="B19751" t="s">
        <v>3745</v>
      </c>
    </row>
    <row r="19752" spans="1:2">
      <c r="A19752" s="3" t="s">
        <v>40199</v>
      </c>
      <c r="B19752" t="s">
        <v>3745</v>
      </c>
    </row>
    <row r="19753" spans="1:2">
      <c r="A19753" t="s">
        <v>23591</v>
      </c>
      <c r="B19753" t="s">
        <v>4337</v>
      </c>
    </row>
    <row r="19754" spans="1:2">
      <c r="A19754" s="3" t="s">
        <v>40200</v>
      </c>
      <c r="B19754" t="s">
        <v>4337</v>
      </c>
    </row>
    <row r="19755" spans="1:2">
      <c r="A19755" t="s">
        <v>23592</v>
      </c>
      <c r="B19755" t="s">
        <v>2632</v>
      </c>
    </row>
    <row r="19756" spans="1:2">
      <c r="A19756" s="3" t="s">
        <v>40201</v>
      </c>
      <c r="B19756" t="s">
        <v>2632</v>
      </c>
    </row>
    <row r="19757" spans="1:2">
      <c r="A19757" t="s">
        <v>23593</v>
      </c>
      <c r="B19757" t="s">
        <v>4042</v>
      </c>
    </row>
    <row r="19758" spans="1:2">
      <c r="A19758" s="3" t="s">
        <v>40202</v>
      </c>
      <c r="B19758" t="s">
        <v>4042</v>
      </c>
    </row>
    <row r="19759" spans="1:2">
      <c r="A19759" t="s">
        <v>23594</v>
      </c>
      <c r="B19759" t="s">
        <v>8728</v>
      </c>
    </row>
    <row r="19760" spans="1:2">
      <c r="A19760" s="3" t="s">
        <v>40203</v>
      </c>
      <c r="B19760" t="s">
        <v>8728</v>
      </c>
    </row>
    <row r="19761" spans="1:2">
      <c r="A19761" t="s">
        <v>23595</v>
      </c>
      <c r="B19761" t="s">
        <v>8729</v>
      </c>
    </row>
    <row r="19762" spans="1:2">
      <c r="A19762" s="3" t="s">
        <v>40204</v>
      </c>
      <c r="B19762" t="s">
        <v>8729</v>
      </c>
    </row>
    <row r="19763" spans="1:2">
      <c r="A19763" t="s">
        <v>23596</v>
      </c>
      <c r="B19763" t="s">
        <v>8730</v>
      </c>
    </row>
    <row r="19764" spans="1:2">
      <c r="A19764" s="3" t="s">
        <v>40205</v>
      </c>
      <c r="B19764" t="s">
        <v>8730</v>
      </c>
    </row>
    <row r="19765" spans="1:2">
      <c r="A19765" t="s">
        <v>23597</v>
      </c>
      <c r="B19765" t="s">
        <v>8731</v>
      </c>
    </row>
    <row r="19766" spans="1:2">
      <c r="A19766" s="3" t="s">
        <v>40206</v>
      </c>
      <c r="B19766" t="s">
        <v>8731</v>
      </c>
    </row>
    <row r="19767" spans="1:2">
      <c r="A19767" t="s">
        <v>23598</v>
      </c>
      <c r="B19767" t="s">
        <v>8732</v>
      </c>
    </row>
    <row r="19768" spans="1:2">
      <c r="A19768" s="3" t="s">
        <v>40207</v>
      </c>
      <c r="B19768" t="s">
        <v>8732</v>
      </c>
    </row>
    <row r="19769" spans="1:2">
      <c r="A19769" t="s">
        <v>23599</v>
      </c>
      <c r="B19769" t="s">
        <v>8733</v>
      </c>
    </row>
    <row r="19770" spans="1:2">
      <c r="A19770" s="3" t="s">
        <v>40208</v>
      </c>
      <c r="B19770" t="s">
        <v>8733</v>
      </c>
    </row>
    <row r="19771" spans="1:2">
      <c r="A19771" t="s">
        <v>23600</v>
      </c>
      <c r="B19771" t="s">
        <v>8734</v>
      </c>
    </row>
    <row r="19772" spans="1:2">
      <c r="A19772" s="3" t="s">
        <v>40209</v>
      </c>
      <c r="B19772" t="s">
        <v>8734</v>
      </c>
    </row>
    <row r="19773" spans="1:2">
      <c r="A19773" t="s">
        <v>23601</v>
      </c>
      <c r="B19773" t="s">
        <v>8735</v>
      </c>
    </row>
    <row r="19774" spans="1:2">
      <c r="A19774" s="3" t="s">
        <v>40210</v>
      </c>
      <c r="B19774" t="s">
        <v>8735</v>
      </c>
    </row>
    <row r="19775" spans="1:2">
      <c r="A19775" t="s">
        <v>23602</v>
      </c>
      <c r="B19775" t="s">
        <v>8736</v>
      </c>
    </row>
    <row r="19776" spans="1:2">
      <c r="A19776" s="3" t="s">
        <v>40211</v>
      </c>
      <c r="B19776" t="s">
        <v>8736</v>
      </c>
    </row>
    <row r="19777" spans="1:2">
      <c r="A19777" t="s">
        <v>23603</v>
      </c>
      <c r="B19777" t="s">
        <v>8737</v>
      </c>
    </row>
    <row r="19778" spans="1:2">
      <c r="A19778" s="3" t="s">
        <v>40212</v>
      </c>
      <c r="B19778" t="s">
        <v>8737</v>
      </c>
    </row>
    <row r="19779" spans="1:2">
      <c r="A19779" t="s">
        <v>23604</v>
      </c>
      <c r="B19779" t="s">
        <v>4497</v>
      </c>
    </row>
    <row r="19780" spans="1:2">
      <c r="A19780" s="3" t="s">
        <v>40213</v>
      </c>
      <c r="B19780" t="s">
        <v>4497</v>
      </c>
    </row>
    <row r="19781" spans="1:2">
      <c r="A19781" t="s">
        <v>23605</v>
      </c>
      <c r="B19781" t="s">
        <v>4497</v>
      </c>
    </row>
    <row r="19782" spans="1:2">
      <c r="A19782" s="3" t="s">
        <v>40214</v>
      </c>
      <c r="B19782" t="s">
        <v>4497</v>
      </c>
    </row>
    <row r="19783" spans="1:2">
      <c r="A19783" t="s">
        <v>23606</v>
      </c>
      <c r="B19783" t="s">
        <v>8738</v>
      </c>
    </row>
    <row r="19784" spans="1:2">
      <c r="A19784" s="3" t="s">
        <v>40215</v>
      </c>
      <c r="B19784" t="s">
        <v>8738</v>
      </c>
    </row>
    <row r="19785" spans="1:2">
      <c r="A19785" t="s">
        <v>23607</v>
      </c>
      <c r="B19785" t="s">
        <v>8739</v>
      </c>
    </row>
    <row r="19786" spans="1:2">
      <c r="A19786" s="3" t="s">
        <v>40216</v>
      </c>
      <c r="B19786" t="s">
        <v>8739</v>
      </c>
    </row>
    <row r="19787" spans="1:2">
      <c r="A19787" t="s">
        <v>23608</v>
      </c>
      <c r="B19787" t="s">
        <v>1677</v>
      </c>
    </row>
    <row r="19788" spans="1:2">
      <c r="A19788" s="3" t="s">
        <v>40217</v>
      </c>
      <c r="B19788" t="s">
        <v>1677</v>
      </c>
    </row>
    <row r="19789" spans="1:2">
      <c r="A19789" t="s">
        <v>23609</v>
      </c>
      <c r="B19789" t="s">
        <v>1677</v>
      </c>
    </row>
    <row r="19790" spans="1:2">
      <c r="A19790" s="3" t="s">
        <v>40218</v>
      </c>
      <c r="B19790" t="s">
        <v>1677</v>
      </c>
    </row>
    <row r="19791" spans="1:2">
      <c r="A19791" t="s">
        <v>23610</v>
      </c>
      <c r="B19791" t="s">
        <v>711</v>
      </c>
    </row>
    <row r="19792" spans="1:2">
      <c r="A19792" s="3" t="s">
        <v>40219</v>
      </c>
      <c r="B19792" t="s">
        <v>711</v>
      </c>
    </row>
    <row r="19793" spans="1:2">
      <c r="A19793" t="s">
        <v>23611</v>
      </c>
      <c r="B19793" t="s">
        <v>8740</v>
      </c>
    </row>
    <row r="19794" spans="1:2">
      <c r="A19794" s="3" t="s">
        <v>40220</v>
      </c>
      <c r="B19794" t="s">
        <v>8740</v>
      </c>
    </row>
    <row r="19795" spans="1:2">
      <c r="A19795" t="s">
        <v>23612</v>
      </c>
      <c r="B19795" t="s">
        <v>8741</v>
      </c>
    </row>
    <row r="19796" spans="1:2">
      <c r="A19796" s="3" t="s">
        <v>40221</v>
      </c>
      <c r="B19796" t="s">
        <v>8741</v>
      </c>
    </row>
    <row r="19797" spans="1:2">
      <c r="A19797" t="s">
        <v>23613</v>
      </c>
      <c r="B19797" t="s">
        <v>8742</v>
      </c>
    </row>
    <row r="19798" spans="1:2">
      <c r="A19798" s="3" t="s">
        <v>40222</v>
      </c>
      <c r="B19798" t="s">
        <v>8742</v>
      </c>
    </row>
    <row r="19799" spans="1:2">
      <c r="A19799" t="s">
        <v>23614</v>
      </c>
      <c r="B19799" t="s">
        <v>8743</v>
      </c>
    </row>
    <row r="19800" spans="1:2">
      <c r="A19800" s="3" t="s">
        <v>40223</v>
      </c>
      <c r="B19800" t="s">
        <v>8743</v>
      </c>
    </row>
    <row r="19801" spans="1:2">
      <c r="A19801" t="s">
        <v>23615</v>
      </c>
      <c r="B19801" t="s">
        <v>8744</v>
      </c>
    </row>
    <row r="19802" spans="1:2">
      <c r="A19802" s="3" t="s">
        <v>40224</v>
      </c>
      <c r="B19802" t="s">
        <v>8744</v>
      </c>
    </row>
    <row r="19803" spans="1:2">
      <c r="A19803" t="s">
        <v>23616</v>
      </c>
      <c r="B19803" t="s">
        <v>8745</v>
      </c>
    </row>
    <row r="19804" spans="1:2">
      <c r="A19804" s="3" t="s">
        <v>40225</v>
      </c>
      <c r="B19804" t="s">
        <v>8745</v>
      </c>
    </row>
    <row r="19805" spans="1:2">
      <c r="A19805" t="s">
        <v>23617</v>
      </c>
      <c r="B19805" t="s">
        <v>8746</v>
      </c>
    </row>
    <row r="19806" spans="1:2">
      <c r="A19806" s="3" t="s">
        <v>40226</v>
      </c>
      <c r="B19806" t="s">
        <v>8746</v>
      </c>
    </row>
    <row r="19807" spans="1:2">
      <c r="A19807" t="s">
        <v>23618</v>
      </c>
      <c r="B19807" t="s">
        <v>8747</v>
      </c>
    </row>
    <row r="19808" spans="1:2">
      <c r="A19808" s="3" t="s">
        <v>40227</v>
      </c>
      <c r="B19808" t="s">
        <v>8747</v>
      </c>
    </row>
    <row r="19809" spans="1:2">
      <c r="A19809" t="s">
        <v>23619</v>
      </c>
      <c r="B19809" t="s">
        <v>8748</v>
      </c>
    </row>
    <row r="19810" spans="1:2">
      <c r="A19810" s="3" t="s">
        <v>40228</v>
      </c>
      <c r="B19810" t="s">
        <v>8748</v>
      </c>
    </row>
    <row r="19811" spans="1:2">
      <c r="A19811" t="s">
        <v>23620</v>
      </c>
      <c r="B19811" t="s">
        <v>8749</v>
      </c>
    </row>
    <row r="19812" spans="1:2">
      <c r="A19812" s="3" t="s">
        <v>40229</v>
      </c>
      <c r="B19812" t="s">
        <v>8749</v>
      </c>
    </row>
    <row r="19813" spans="1:2">
      <c r="A19813" t="s">
        <v>23621</v>
      </c>
      <c r="B19813" t="s">
        <v>8750</v>
      </c>
    </row>
    <row r="19814" spans="1:2">
      <c r="A19814" s="3" t="s">
        <v>40230</v>
      </c>
      <c r="B19814" t="s">
        <v>8750</v>
      </c>
    </row>
    <row r="19815" spans="1:2">
      <c r="A19815" t="s">
        <v>23622</v>
      </c>
      <c r="B19815" t="s">
        <v>8751</v>
      </c>
    </row>
    <row r="19816" spans="1:2">
      <c r="A19816" s="3" t="s">
        <v>40231</v>
      </c>
      <c r="B19816" t="s">
        <v>8751</v>
      </c>
    </row>
    <row r="19817" spans="1:2">
      <c r="A19817" t="s">
        <v>23623</v>
      </c>
      <c r="B19817" t="s">
        <v>6658</v>
      </c>
    </row>
    <row r="19818" spans="1:2">
      <c r="A19818" s="3" t="s">
        <v>40232</v>
      </c>
      <c r="B19818" t="s">
        <v>6658</v>
      </c>
    </row>
    <row r="19819" spans="1:2">
      <c r="A19819" t="s">
        <v>23624</v>
      </c>
      <c r="B19819" t="s">
        <v>8752</v>
      </c>
    </row>
    <row r="19820" spans="1:2">
      <c r="A19820" s="3" t="s">
        <v>40233</v>
      </c>
      <c r="B19820" t="s">
        <v>8752</v>
      </c>
    </row>
    <row r="19821" spans="1:2">
      <c r="A19821" t="s">
        <v>23625</v>
      </c>
      <c r="B19821" t="s">
        <v>8753</v>
      </c>
    </row>
    <row r="19822" spans="1:2">
      <c r="A19822" s="3" t="s">
        <v>40234</v>
      </c>
      <c r="B19822" t="s">
        <v>8753</v>
      </c>
    </row>
    <row r="19823" spans="1:2">
      <c r="A19823" t="s">
        <v>23626</v>
      </c>
      <c r="B19823" t="s">
        <v>8754</v>
      </c>
    </row>
    <row r="19824" spans="1:2">
      <c r="A19824" s="3" t="s">
        <v>40235</v>
      </c>
      <c r="B19824" t="s">
        <v>8754</v>
      </c>
    </row>
    <row r="19825" spans="1:2">
      <c r="A19825" t="s">
        <v>23627</v>
      </c>
      <c r="B19825" t="s">
        <v>8755</v>
      </c>
    </row>
    <row r="19826" spans="1:2">
      <c r="A19826" s="3" t="s">
        <v>40236</v>
      </c>
      <c r="B19826" t="s">
        <v>8755</v>
      </c>
    </row>
    <row r="19827" spans="1:2">
      <c r="A19827" t="s">
        <v>23628</v>
      </c>
      <c r="B19827" t="s">
        <v>8756</v>
      </c>
    </row>
    <row r="19828" spans="1:2">
      <c r="A19828" s="3" t="s">
        <v>40237</v>
      </c>
      <c r="B19828" t="s">
        <v>8756</v>
      </c>
    </row>
    <row r="19829" spans="1:2">
      <c r="A19829" t="s">
        <v>23629</v>
      </c>
      <c r="B19829" t="s">
        <v>8757</v>
      </c>
    </row>
    <row r="19830" spans="1:2">
      <c r="A19830" s="3" t="s">
        <v>40238</v>
      </c>
      <c r="B19830" t="s">
        <v>8757</v>
      </c>
    </row>
    <row r="19831" spans="1:2">
      <c r="A19831" t="s">
        <v>23630</v>
      </c>
      <c r="B19831" t="s">
        <v>8758</v>
      </c>
    </row>
    <row r="19832" spans="1:2">
      <c r="A19832" s="3" t="s">
        <v>40239</v>
      </c>
      <c r="B19832" t="s">
        <v>8758</v>
      </c>
    </row>
    <row r="19833" spans="1:2">
      <c r="A19833" t="s">
        <v>23631</v>
      </c>
      <c r="B19833" t="s">
        <v>8759</v>
      </c>
    </row>
    <row r="19834" spans="1:2">
      <c r="A19834" s="3" t="s">
        <v>40240</v>
      </c>
      <c r="B19834" t="s">
        <v>8759</v>
      </c>
    </row>
    <row r="19835" spans="1:2">
      <c r="A19835" t="s">
        <v>23632</v>
      </c>
      <c r="B19835" t="s">
        <v>7007</v>
      </c>
    </row>
    <row r="19836" spans="1:2">
      <c r="A19836" s="3" t="s">
        <v>40241</v>
      </c>
      <c r="B19836" t="s">
        <v>7007</v>
      </c>
    </row>
    <row r="19837" spans="1:2">
      <c r="A19837" t="s">
        <v>23633</v>
      </c>
      <c r="B19837" t="s">
        <v>8760</v>
      </c>
    </row>
    <row r="19838" spans="1:2">
      <c r="A19838" s="3" t="s">
        <v>40242</v>
      </c>
      <c r="B19838" t="s">
        <v>8760</v>
      </c>
    </row>
    <row r="19839" spans="1:2">
      <c r="A19839" t="s">
        <v>23634</v>
      </c>
      <c r="B19839" t="s">
        <v>8761</v>
      </c>
    </row>
    <row r="19840" spans="1:2">
      <c r="A19840" s="3" t="s">
        <v>40243</v>
      </c>
      <c r="B19840" t="s">
        <v>8761</v>
      </c>
    </row>
    <row r="19841" spans="1:2">
      <c r="A19841" t="s">
        <v>23635</v>
      </c>
      <c r="B19841" t="s">
        <v>8762</v>
      </c>
    </row>
    <row r="19842" spans="1:2">
      <c r="A19842" s="3" t="s">
        <v>40244</v>
      </c>
      <c r="B19842" t="s">
        <v>8762</v>
      </c>
    </row>
    <row r="19843" spans="1:2">
      <c r="A19843" t="s">
        <v>23636</v>
      </c>
      <c r="B19843" t="s">
        <v>8763</v>
      </c>
    </row>
    <row r="19844" spans="1:2">
      <c r="A19844" s="3" t="s">
        <v>40245</v>
      </c>
      <c r="B19844" t="s">
        <v>8763</v>
      </c>
    </row>
    <row r="19845" spans="1:2">
      <c r="A19845" t="s">
        <v>23637</v>
      </c>
      <c r="B19845" t="s">
        <v>8764</v>
      </c>
    </row>
    <row r="19846" spans="1:2">
      <c r="A19846" s="3" t="s">
        <v>40246</v>
      </c>
      <c r="B19846" t="s">
        <v>8764</v>
      </c>
    </row>
    <row r="19847" spans="1:2">
      <c r="A19847" t="s">
        <v>23638</v>
      </c>
      <c r="B19847" t="s">
        <v>3447</v>
      </c>
    </row>
    <row r="19848" spans="1:2">
      <c r="A19848" s="3" t="s">
        <v>40247</v>
      </c>
      <c r="B19848" t="s">
        <v>3447</v>
      </c>
    </row>
    <row r="19849" spans="1:2">
      <c r="A19849" t="s">
        <v>23639</v>
      </c>
      <c r="B19849" t="s">
        <v>8765</v>
      </c>
    </row>
    <row r="19850" spans="1:2">
      <c r="A19850" s="3" t="s">
        <v>40248</v>
      </c>
      <c r="B19850" t="s">
        <v>8765</v>
      </c>
    </row>
    <row r="19851" spans="1:2">
      <c r="A19851" t="s">
        <v>23640</v>
      </c>
      <c r="B19851" t="s">
        <v>8766</v>
      </c>
    </row>
    <row r="19852" spans="1:2">
      <c r="A19852" s="3" t="s">
        <v>40249</v>
      </c>
      <c r="B19852" t="s">
        <v>8766</v>
      </c>
    </row>
    <row r="19853" spans="1:2">
      <c r="A19853" t="s">
        <v>23641</v>
      </c>
      <c r="B19853" t="s">
        <v>8767</v>
      </c>
    </row>
    <row r="19854" spans="1:2">
      <c r="A19854" s="3" t="s">
        <v>40250</v>
      </c>
      <c r="B19854" t="s">
        <v>8767</v>
      </c>
    </row>
    <row r="19855" spans="1:2">
      <c r="A19855" t="s">
        <v>23642</v>
      </c>
      <c r="B19855" t="s">
        <v>8768</v>
      </c>
    </row>
    <row r="19856" spans="1:2">
      <c r="A19856" s="3" t="s">
        <v>40251</v>
      </c>
      <c r="B19856" t="s">
        <v>8768</v>
      </c>
    </row>
    <row r="19857" spans="1:2">
      <c r="A19857" t="s">
        <v>23643</v>
      </c>
      <c r="B19857" t="s">
        <v>8769</v>
      </c>
    </row>
    <row r="19858" spans="1:2">
      <c r="A19858" s="3" t="s">
        <v>40252</v>
      </c>
      <c r="B19858" t="s">
        <v>8769</v>
      </c>
    </row>
    <row r="19859" spans="1:2">
      <c r="A19859" t="s">
        <v>23644</v>
      </c>
      <c r="B19859" t="s">
        <v>8770</v>
      </c>
    </row>
    <row r="19860" spans="1:2">
      <c r="A19860" s="3" t="s">
        <v>40253</v>
      </c>
      <c r="B19860" t="s">
        <v>8770</v>
      </c>
    </row>
    <row r="19861" spans="1:2">
      <c r="A19861" t="s">
        <v>23645</v>
      </c>
      <c r="B19861" t="s">
        <v>8771</v>
      </c>
    </row>
    <row r="19862" spans="1:2">
      <c r="A19862" s="3" t="s">
        <v>40254</v>
      </c>
      <c r="B19862" t="s">
        <v>8771</v>
      </c>
    </row>
    <row r="19863" spans="1:2">
      <c r="A19863" t="s">
        <v>23646</v>
      </c>
      <c r="B19863" t="s">
        <v>8772</v>
      </c>
    </row>
    <row r="19864" spans="1:2">
      <c r="A19864" s="3" t="s">
        <v>40255</v>
      </c>
      <c r="B19864" t="s">
        <v>8772</v>
      </c>
    </row>
    <row r="19865" spans="1:2">
      <c r="A19865" t="s">
        <v>23647</v>
      </c>
      <c r="B19865" t="s">
        <v>6326</v>
      </c>
    </row>
    <row r="19866" spans="1:2">
      <c r="A19866" s="3" t="s">
        <v>40256</v>
      </c>
      <c r="B19866" t="s">
        <v>6326</v>
      </c>
    </row>
    <row r="19867" spans="1:2">
      <c r="A19867" t="s">
        <v>23648</v>
      </c>
      <c r="B19867" t="s">
        <v>8320</v>
      </c>
    </row>
    <row r="19868" spans="1:2">
      <c r="A19868" s="3" t="s">
        <v>40257</v>
      </c>
      <c r="B19868" t="s">
        <v>8320</v>
      </c>
    </row>
    <row r="19869" spans="1:2">
      <c r="A19869" t="s">
        <v>23649</v>
      </c>
      <c r="B19869" t="s">
        <v>8773</v>
      </c>
    </row>
    <row r="19870" spans="1:2">
      <c r="A19870" s="3" t="s">
        <v>40258</v>
      </c>
      <c r="B19870" t="s">
        <v>8773</v>
      </c>
    </row>
    <row r="19871" spans="1:2">
      <c r="A19871" t="s">
        <v>23650</v>
      </c>
      <c r="B19871" t="s">
        <v>8774</v>
      </c>
    </row>
    <row r="19872" spans="1:2">
      <c r="A19872" s="3" t="s">
        <v>40259</v>
      </c>
      <c r="B19872" t="s">
        <v>8774</v>
      </c>
    </row>
    <row r="19873" spans="1:2">
      <c r="A19873" t="s">
        <v>23651</v>
      </c>
      <c r="B19873" t="s">
        <v>8775</v>
      </c>
    </row>
    <row r="19874" spans="1:2">
      <c r="A19874" s="3" t="s">
        <v>40260</v>
      </c>
      <c r="B19874" t="s">
        <v>8775</v>
      </c>
    </row>
    <row r="19875" spans="1:2">
      <c r="A19875" t="s">
        <v>23652</v>
      </c>
      <c r="B19875" t="s">
        <v>8776</v>
      </c>
    </row>
    <row r="19876" spans="1:2">
      <c r="A19876" s="3" t="s">
        <v>40261</v>
      </c>
      <c r="B19876" t="s">
        <v>8776</v>
      </c>
    </row>
    <row r="19877" spans="1:2">
      <c r="A19877" t="s">
        <v>23653</v>
      </c>
      <c r="B19877" t="s">
        <v>8777</v>
      </c>
    </row>
    <row r="19878" spans="1:2">
      <c r="A19878" s="3" t="s">
        <v>40262</v>
      </c>
      <c r="B19878" t="s">
        <v>8777</v>
      </c>
    </row>
    <row r="19879" spans="1:2">
      <c r="A19879" t="s">
        <v>23654</v>
      </c>
      <c r="B19879" t="s">
        <v>8778</v>
      </c>
    </row>
    <row r="19880" spans="1:2">
      <c r="A19880" s="3" t="s">
        <v>40263</v>
      </c>
      <c r="B19880" t="s">
        <v>8778</v>
      </c>
    </row>
    <row r="19881" spans="1:2">
      <c r="A19881" t="s">
        <v>23655</v>
      </c>
      <c r="B19881" t="s">
        <v>8779</v>
      </c>
    </row>
    <row r="19882" spans="1:2">
      <c r="A19882" s="3" t="s">
        <v>40264</v>
      </c>
      <c r="B19882" t="s">
        <v>8779</v>
      </c>
    </row>
    <row r="19883" spans="1:2">
      <c r="A19883" t="s">
        <v>23656</v>
      </c>
      <c r="B19883" t="s">
        <v>8780</v>
      </c>
    </row>
    <row r="19884" spans="1:2">
      <c r="A19884" s="3" t="s">
        <v>40265</v>
      </c>
      <c r="B19884" t="s">
        <v>8780</v>
      </c>
    </row>
    <row r="19885" spans="1:2">
      <c r="A19885" t="s">
        <v>23657</v>
      </c>
      <c r="B19885" t="s">
        <v>8781</v>
      </c>
    </row>
    <row r="19886" spans="1:2">
      <c r="A19886" s="3" t="s">
        <v>40266</v>
      </c>
      <c r="B19886" t="s">
        <v>8781</v>
      </c>
    </row>
    <row r="19887" spans="1:2">
      <c r="A19887" t="s">
        <v>23658</v>
      </c>
      <c r="B19887" t="s">
        <v>8782</v>
      </c>
    </row>
    <row r="19888" spans="1:2">
      <c r="A19888" s="3" t="s">
        <v>40267</v>
      </c>
      <c r="B19888" t="s">
        <v>8782</v>
      </c>
    </row>
    <row r="19889" spans="1:2">
      <c r="A19889" t="s">
        <v>23659</v>
      </c>
      <c r="B19889" t="s">
        <v>8783</v>
      </c>
    </row>
    <row r="19890" spans="1:2">
      <c r="A19890" s="3" t="s">
        <v>40268</v>
      </c>
      <c r="B19890" t="s">
        <v>8783</v>
      </c>
    </row>
    <row r="19891" spans="1:2">
      <c r="A19891" t="s">
        <v>23660</v>
      </c>
      <c r="B19891" t="s">
        <v>8784</v>
      </c>
    </row>
    <row r="19892" spans="1:2">
      <c r="A19892" s="3" t="s">
        <v>40269</v>
      </c>
      <c r="B19892" t="s">
        <v>8784</v>
      </c>
    </row>
    <row r="19893" spans="1:2">
      <c r="A19893" t="s">
        <v>23661</v>
      </c>
      <c r="B19893" t="s">
        <v>8450</v>
      </c>
    </row>
    <row r="19894" spans="1:2">
      <c r="A19894" s="3" t="s">
        <v>40270</v>
      </c>
      <c r="B19894" t="s">
        <v>8450</v>
      </c>
    </row>
    <row r="19895" spans="1:2">
      <c r="A19895" t="s">
        <v>23662</v>
      </c>
      <c r="B19895" t="s">
        <v>8785</v>
      </c>
    </row>
    <row r="19896" spans="1:2">
      <c r="A19896" s="3" t="s">
        <v>40271</v>
      </c>
      <c r="B19896" t="s">
        <v>8785</v>
      </c>
    </row>
    <row r="19897" spans="1:2">
      <c r="A19897" t="s">
        <v>23663</v>
      </c>
      <c r="B19897" t="s">
        <v>8786</v>
      </c>
    </row>
    <row r="19898" spans="1:2">
      <c r="A19898" s="3" t="s">
        <v>40272</v>
      </c>
      <c r="B19898" t="s">
        <v>8786</v>
      </c>
    </row>
    <row r="19899" spans="1:2">
      <c r="A19899" t="s">
        <v>23664</v>
      </c>
      <c r="B19899" t="s">
        <v>8787</v>
      </c>
    </row>
    <row r="19900" spans="1:2">
      <c r="A19900" s="3" t="s">
        <v>40273</v>
      </c>
      <c r="B19900" t="s">
        <v>8787</v>
      </c>
    </row>
    <row r="19901" spans="1:2">
      <c r="A19901" t="s">
        <v>23665</v>
      </c>
      <c r="B19901" t="s">
        <v>8788</v>
      </c>
    </row>
    <row r="19902" spans="1:2">
      <c r="A19902" s="3" t="s">
        <v>40274</v>
      </c>
      <c r="B19902" t="s">
        <v>8788</v>
      </c>
    </row>
    <row r="19903" spans="1:2">
      <c r="A19903" t="s">
        <v>23666</v>
      </c>
      <c r="B19903" t="s">
        <v>8789</v>
      </c>
    </row>
    <row r="19904" spans="1:2">
      <c r="A19904" s="3" t="s">
        <v>40275</v>
      </c>
      <c r="B19904" t="s">
        <v>8789</v>
      </c>
    </row>
    <row r="19905" spans="1:2">
      <c r="A19905" t="s">
        <v>23667</v>
      </c>
      <c r="B19905" t="s">
        <v>8790</v>
      </c>
    </row>
    <row r="19906" spans="1:2">
      <c r="A19906" s="3" t="s">
        <v>40276</v>
      </c>
      <c r="B19906" t="s">
        <v>8790</v>
      </c>
    </row>
    <row r="19907" spans="1:2">
      <c r="A19907" t="s">
        <v>23668</v>
      </c>
      <c r="B19907" t="s">
        <v>8791</v>
      </c>
    </row>
    <row r="19908" spans="1:2">
      <c r="A19908" s="3" t="s">
        <v>40277</v>
      </c>
      <c r="B19908" t="s">
        <v>8791</v>
      </c>
    </row>
    <row r="19909" spans="1:2">
      <c r="A19909" t="s">
        <v>23669</v>
      </c>
      <c r="B19909" t="s">
        <v>8792</v>
      </c>
    </row>
    <row r="19910" spans="1:2">
      <c r="A19910" s="3" t="s">
        <v>40278</v>
      </c>
      <c r="B19910" t="s">
        <v>8792</v>
      </c>
    </row>
    <row r="19911" spans="1:2">
      <c r="A19911" t="s">
        <v>23670</v>
      </c>
      <c r="B19911" t="s">
        <v>8793</v>
      </c>
    </row>
    <row r="19912" spans="1:2">
      <c r="A19912" s="3" t="s">
        <v>40279</v>
      </c>
      <c r="B19912" t="s">
        <v>8793</v>
      </c>
    </row>
    <row r="19913" spans="1:2">
      <c r="A19913" t="s">
        <v>23671</v>
      </c>
      <c r="B19913" t="s">
        <v>5265</v>
      </c>
    </row>
    <row r="19914" spans="1:2">
      <c r="A19914" s="3" t="s">
        <v>40280</v>
      </c>
      <c r="B19914" t="s">
        <v>5265</v>
      </c>
    </row>
    <row r="19915" spans="1:2">
      <c r="A19915" t="s">
        <v>23672</v>
      </c>
      <c r="B19915" t="s">
        <v>8794</v>
      </c>
    </row>
    <row r="19916" spans="1:2">
      <c r="A19916" s="3" t="s">
        <v>40281</v>
      </c>
      <c r="B19916" t="s">
        <v>8794</v>
      </c>
    </row>
    <row r="19917" spans="1:2">
      <c r="A19917" t="s">
        <v>23673</v>
      </c>
      <c r="B19917" t="s">
        <v>8795</v>
      </c>
    </row>
    <row r="19918" spans="1:2">
      <c r="A19918" s="3" t="s">
        <v>40282</v>
      </c>
      <c r="B19918" t="s">
        <v>8795</v>
      </c>
    </row>
    <row r="19919" spans="1:2">
      <c r="A19919" t="s">
        <v>23674</v>
      </c>
      <c r="B19919" t="s">
        <v>1677</v>
      </c>
    </row>
    <row r="19920" spans="1:2">
      <c r="A19920" s="3" t="s">
        <v>40283</v>
      </c>
      <c r="B19920" t="s">
        <v>1677</v>
      </c>
    </row>
    <row r="19921" spans="1:2">
      <c r="A19921" t="s">
        <v>23675</v>
      </c>
      <c r="B19921" t="s">
        <v>1677</v>
      </c>
    </row>
    <row r="19922" spans="1:2">
      <c r="A19922" s="3" t="s">
        <v>40284</v>
      </c>
      <c r="B19922" t="s">
        <v>1677</v>
      </c>
    </row>
    <row r="19923" spans="1:2">
      <c r="A19923" t="s">
        <v>23676</v>
      </c>
      <c r="B19923" t="s">
        <v>4497</v>
      </c>
    </row>
    <row r="19924" spans="1:2">
      <c r="A19924" s="3" t="s">
        <v>40285</v>
      </c>
      <c r="B19924" t="s">
        <v>4497</v>
      </c>
    </row>
    <row r="19925" spans="1:2">
      <c r="A19925" t="s">
        <v>23677</v>
      </c>
      <c r="B19925" t="s">
        <v>8796</v>
      </c>
    </row>
    <row r="19926" spans="1:2">
      <c r="A19926" s="3" t="s">
        <v>40286</v>
      </c>
      <c r="B19926" t="s">
        <v>8796</v>
      </c>
    </row>
    <row r="19927" spans="1:2">
      <c r="A19927" t="s">
        <v>23678</v>
      </c>
      <c r="B19927" t="s">
        <v>4497</v>
      </c>
    </row>
    <row r="19928" spans="1:2">
      <c r="A19928" s="3" t="s">
        <v>40287</v>
      </c>
      <c r="B19928" t="s">
        <v>4497</v>
      </c>
    </row>
    <row r="19929" spans="1:2">
      <c r="A19929" t="s">
        <v>23679</v>
      </c>
      <c r="B19929" t="s">
        <v>8797</v>
      </c>
    </row>
    <row r="19930" spans="1:2">
      <c r="A19930" s="3" t="s">
        <v>40288</v>
      </c>
      <c r="B19930" t="s">
        <v>8797</v>
      </c>
    </row>
    <row r="19931" spans="1:2">
      <c r="A19931" t="s">
        <v>23680</v>
      </c>
      <c r="B19931" t="s">
        <v>8798</v>
      </c>
    </row>
    <row r="19932" spans="1:2">
      <c r="A19932" s="3" t="s">
        <v>40289</v>
      </c>
      <c r="B19932" t="s">
        <v>8798</v>
      </c>
    </row>
    <row r="19933" spans="1:2">
      <c r="A19933" t="s">
        <v>23681</v>
      </c>
      <c r="B19933" t="s">
        <v>3997</v>
      </c>
    </row>
    <row r="19934" spans="1:2">
      <c r="A19934" s="3" t="s">
        <v>40290</v>
      </c>
      <c r="B19934" t="s">
        <v>3997</v>
      </c>
    </row>
    <row r="19935" spans="1:2">
      <c r="A19935" t="s">
        <v>23682</v>
      </c>
      <c r="B19935" t="s">
        <v>8799</v>
      </c>
    </row>
    <row r="19936" spans="1:2">
      <c r="A19936" s="3" t="s">
        <v>40291</v>
      </c>
      <c r="B19936" t="s">
        <v>8799</v>
      </c>
    </row>
    <row r="19937" spans="1:2">
      <c r="A19937" t="s">
        <v>23683</v>
      </c>
      <c r="B19937" t="s">
        <v>8800</v>
      </c>
    </row>
    <row r="19938" spans="1:2">
      <c r="A19938" s="3" t="s">
        <v>40292</v>
      </c>
      <c r="B19938" t="s">
        <v>8800</v>
      </c>
    </row>
    <row r="19939" spans="1:2">
      <c r="A19939" t="s">
        <v>23684</v>
      </c>
      <c r="B19939" t="s">
        <v>8801</v>
      </c>
    </row>
    <row r="19940" spans="1:2">
      <c r="A19940" s="3" t="s">
        <v>40293</v>
      </c>
      <c r="B19940" t="s">
        <v>8801</v>
      </c>
    </row>
    <row r="19941" spans="1:2">
      <c r="A19941" t="s">
        <v>23685</v>
      </c>
      <c r="B19941" t="s">
        <v>8802</v>
      </c>
    </row>
    <row r="19942" spans="1:2">
      <c r="A19942" s="3" t="s">
        <v>40294</v>
      </c>
      <c r="B19942" t="s">
        <v>8802</v>
      </c>
    </row>
    <row r="19943" spans="1:2">
      <c r="A19943" t="s">
        <v>23686</v>
      </c>
      <c r="B19943" t="s">
        <v>8803</v>
      </c>
    </row>
    <row r="19944" spans="1:2">
      <c r="A19944" s="3" t="s">
        <v>40295</v>
      </c>
      <c r="B19944" t="s">
        <v>8803</v>
      </c>
    </row>
    <row r="19945" spans="1:2">
      <c r="A19945" t="s">
        <v>23687</v>
      </c>
      <c r="B19945" t="s">
        <v>8147</v>
      </c>
    </row>
    <row r="19946" spans="1:2">
      <c r="A19946" s="3" t="s">
        <v>40296</v>
      </c>
      <c r="B19946" t="s">
        <v>8147</v>
      </c>
    </row>
    <row r="19947" spans="1:2">
      <c r="A19947" t="s">
        <v>23688</v>
      </c>
      <c r="B19947" t="s">
        <v>8804</v>
      </c>
    </row>
    <row r="19948" spans="1:2">
      <c r="A19948" s="3" t="s">
        <v>40297</v>
      </c>
      <c r="B19948" t="s">
        <v>8804</v>
      </c>
    </row>
    <row r="19949" spans="1:2">
      <c r="A19949" t="s">
        <v>23689</v>
      </c>
      <c r="B19949" t="s">
        <v>8805</v>
      </c>
    </row>
    <row r="19950" spans="1:2">
      <c r="A19950" s="3" t="s">
        <v>40298</v>
      </c>
      <c r="B19950" t="s">
        <v>8805</v>
      </c>
    </row>
    <row r="19951" spans="1:2">
      <c r="A19951" t="s">
        <v>23690</v>
      </c>
      <c r="B19951" t="s">
        <v>8806</v>
      </c>
    </row>
    <row r="19952" spans="1:2">
      <c r="A19952" s="3" t="s">
        <v>40299</v>
      </c>
      <c r="B19952" t="s">
        <v>8806</v>
      </c>
    </row>
    <row r="19953" spans="1:2">
      <c r="A19953" t="s">
        <v>23691</v>
      </c>
      <c r="B19953" t="s">
        <v>8807</v>
      </c>
    </row>
    <row r="19954" spans="1:2">
      <c r="A19954" s="3" t="s">
        <v>40300</v>
      </c>
      <c r="B19954" t="s">
        <v>8807</v>
      </c>
    </row>
    <row r="19955" spans="1:2">
      <c r="A19955" t="s">
        <v>23692</v>
      </c>
      <c r="B19955" t="s">
        <v>8808</v>
      </c>
    </row>
    <row r="19956" spans="1:2">
      <c r="A19956" s="3" t="s">
        <v>40301</v>
      </c>
      <c r="B19956" t="s">
        <v>8808</v>
      </c>
    </row>
    <row r="19957" spans="1:2">
      <c r="A19957" t="s">
        <v>23693</v>
      </c>
      <c r="B19957" t="s">
        <v>8809</v>
      </c>
    </row>
    <row r="19958" spans="1:2">
      <c r="A19958" s="3" t="s">
        <v>40302</v>
      </c>
      <c r="B19958" t="s">
        <v>8809</v>
      </c>
    </row>
    <row r="19959" spans="1:2">
      <c r="A19959" t="s">
        <v>23694</v>
      </c>
      <c r="B19959" t="s">
        <v>8810</v>
      </c>
    </row>
    <row r="19960" spans="1:2">
      <c r="A19960" s="3" t="s">
        <v>40303</v>
      </c>
      <c r="B19960" t="s">
        <v>8810</v>
      </c>
    </row>
    <row r="19961" spans="1:2">
      <c r="A19961" t="s">
        <v>23695</v>
      </c>
      <c r="B19961" t="s">
        <v>8811</v>
      </c>
    </row>
    <row r="19962" spans="1:2">
      <c r="A19962" s="3" t="s">
        <v>40304</v>
      </c>
      <c r="B19962" t="s">
        <v>8811</v>
      </c>
    </row>
    <row r="19963" spans="1:2">
      <c r="A19963" t="s">
        <v>23696</v>
      </c>
      <c r="B19963" t="s">
        <v>8812</v>
      </c>
    </row>
    <row r="19964" spans="1:2">
      <c r="A19964" s="3" t="s">
        <v>40305</v>
      </c>
      <c r="B19964" t="s">
        <v>8812</v>
      </c>
    </row>
    <row r="19965" spans="1:2">
      <c r="A19965" t="s">
        <v>23697</v>
      </c>
      <c r="B19965" t="s">
        <v>1088</v>
      </c>
    </row>
    <row r="19966" spans="1:2">
      <c r="A19966" s="3" t="s">
        <v>40306</v>
      </c>
      <c r="B19966" t="s">
        <v>1088</v>
      </c>
    </row>
    <row r="19967" spans="1:2">
      <c r="A19967" t="s">
        <v>23698</v>
      </c>
      <c r="B19967" t="s">
        <v>1677</v>
      </c>
    </row>
    <row r="19968" spans="1:2">
      <c r="A19968" s="3" t="s">
        <v>40307</v>
      </c>
      <c r="B19968" t="s">
        <v>1677</v>
      </c>
    </row>
    <row r="19969" spans="1:2">
      <c r="A19969" t="s">
        <v>23699</v>
      </c>
      <c r="B19969" t="s">
        <v>8813</v>
      </c>
    </row>
    <row r="19970" spans="1:2">
      <c r="A19970" s="3" t="s">
        <v>40308</v>
      </c>
      <c r="B19970" t="s">
        <v>8813</v>
      </c>
    </row>
    <row r="19971" spans="1:2">
      <c r="A19971" t="s">
        <v>23700</v>
      </c>
      <c r="B19971" t="s">
        <v>8814</v>
      </c>
    </row>
    <row r="19972" spans="1:2">
      <c r="A19972" s="3" t="s">
        <v>40309</v>
      </c>
      <c r="B19972" t="s">
        <v>8814</v>
      </c>
    </row>
    <row r="19973" spans="1:2">
      <c r="A19973" t="s">
        <v>23701</v>
      </c>
      <c r="B19973" t="s">
        <v>8815</v>
      </c>
    </row>
    <row r="19974" spans="1:2">
      <c r="A19974" s="3" t="s">
        <v>40310</v>
      </c>
      <c r="B19974" t="s">
        <v>8815</v>
      </c>
    </row>
    <row r="19975" spans="1:2">
      <c r="A19975" t="s">
        <v>23702</v>
      </c>
      <c r="B19975" t="s">
        <v>8816</v>
      </c>
    </row>
    <row r="19976" spans="1:2">
      <c r="A19976" s="3" t="s">
        <v>40311</v>
      </c>
      <c r="B19976" t="s">
        <v>8816</v>
      </c>
    </row>
    <row r="19977" spans="1:2">
      <c r="A19977" t="s">
        <v>23703</v>
      </c>
      <c r="B19977" t="s">
        <v>8817</v>
      </c>
    </row>
    <row r="19978" spans="1:2">
      <c r="A19978" s="3" t="s">
        <v>40312</v>
      </c>
      <c r="B19978" t="s">
        <v>8817</v>
      </c>
    </row>
    <row r="19979" spans="1:2">
      <c r="A19979" t="s">
        <v>23704</v>
      </c>
      <c r="B19979" t="s">
        <v>8818</v>
      </c>
    </row>
    <row r="19980" spans="1:2">
      <c r="A19980" s="3" t="s">
        <v>40313</v>
      </c>
      <c r="B19980" t="s">
        <v>8818</v>
      </c>
    </row>
    <row r="19981" spans="1:2">
      <c r="A19981" t="s">
        <v>23705</v>
      </c>
      <c r="B19981" t="s">
        <v>8819</v>
      </c>
    </row>
    <row r="19982" spans="1:2">
      <c r="A19982" s="3" t="s">
        <v>40314</v>
      </c>
      <c r="B19982" t="s">
        <v>8819</v>
      </c>
    </row>
    <row r="19983" spans="1:2">
      <c r="A19983" t="s">
        <v>23706</v>
      </c>
      <c r="B19983" t="s">
        <v>8820</v>
      </c>
    </row>
    <row r="19984" spans="1:2">
      <c r="A19984" s="3" t="s">
        <v>40315</v>
      </c>
      <c r="B19984" t="s">
        <v>8820</v>
      </c>
    </row>
    <row r="19985" spans="1:2">
      <c r="A19985" t="s">
        <v>23707</v>
      </c>
      <c r="B19985" t="s">
        <v>8821</v>
      </c>
    </row>
    <row r="19986" spans="1:2">
      <c r="A19986" s="3" t="s">
        <v>40316</v>
      </c>
      <c r="B19986" t="s">
        <v>8821</v>
      </c>
    </row>
    <row r="19987" spans="1:2">
      <c r="A19987" t="s">
        <v>23708</v>
      </c>
      <c r="B19987" t="s">
        <v>8822</v>
      </c>
    </row>
    <row r="19988" spans="1:2">
      <c r="A19988" s="3" t="s">
        <v>40317</v>
      </c>
      <c r="B19988" t="s">
        <v>8822</v>
      </c>
    </row>
    <row r="19989" spans="1:2">
      <c r="A19989" t="s">
        <v>23709</v>
      </c>
      <c r="B19989" t="s">
        <v>8823</v>
      </c>
    </row>
    <row r="19990" spans="1:2">
      <c r="A19990" s="3" t="s">
        <v>40318</v>
      </c>
      <c r="B19990" t="s">
        <v>8823</v>
      </c>
    </row>
    <row r="19991" spans="1:2">
      <c r="A19991" t="s">
        <v>23710</v>
      </c>
      <c r="B19991" t="s">
        <v>8824</v>
      </c>
    </row>
    <row r="19992" spans="1:2">
      <c r="A19992" s="3" t="s">
        <v>40319</v>
      </c>
      <c r="B19992" t="s">
        <v>8824</v>
      </c>
    </row>
    <row r="19993" spans="1:2">
      <c r="A19993" t="s">
        <v>23711</v>
      </c>
      <c r="B19993" t="s">
        <v>8825</v>
      </c>
    </row>
    <row r="19994" spans="1:2">
      <c r="A19994" s="3" t="s">
        <v>40320</v>
      </c>
      <c r="B19994" t="s">
        <v>8825</v>
      </c>
    </row>
    <row r="19995" spans="1:2">
      <c r="A19995" t="s">
        <v>23712</v>
      </c>
      <c r="B19995" t="s">
        <v>8826</v>
      </c>
    </row>
    <row r="19996" spans="1:2">
      <c r="A19996" s="3" t="s">
        <v>40321</v>
      </c>
      <c r="B19996" t="s">
        <v>8826</v>
      </c>
    </row>
    <row r="19997" spans="1:2">
      <c r="A19997" t="s">
        <v>23713</v>
      </c>
      <c r="B19997" t="s">
        <v>8827</v>
      </c>
    </row>
    <row r="19998" spans="1:2">
      <c r="A19998" s="3" t="s">
        <v>40322</v>
      </c>
      <c r="B19998" t="s">
        <v>8827</v>
      </c>
    </row>
    <row r="19999" spans="1:2">
      <c r="A19999" t="s">
        <v>23714</v>
      </c>
      <c r="B19999" t="s">
        <v>8828</v>
      </c>
    </row>
    <row r="20000" spans="1:2">
      <c r="A20000" s="3" t="s">
        <v>40323</v>
      </c>
      <c r="B20000" t="s">
        <v>8828</v>
      </c>
    </row>
    <row r="20001" spans="1:2">
      <c r="A20001" t="s">
        <v>23715</v>
      </c>
      <c r="B20001" t="s">
        <v>8829</v>
      </c>
    </row>
    <row r="20002" spans="1:2">
      <c r="A20002" s="3" t="s">
        <v>40324</v>
      </c>
      <c r="B20002" t="s">
        <v>8829</v>
      </c>
    </row>
    <row r="20003" spans="1:2">
      <c r="A20003" t="s">
        <v>23716</v>
      </c>
      <c r="B20003" t="s">
        <v>8830</v>
      </c>
    </row>
    <row r="20004" spans="1:2">
      <c r="A20004" s="3" t="s">
        <v>40325</v>
      </c>
      <c r="B20004" t="s">
        <v>8830</v>
      </c>
    </row>
    <row r="20005" spans="1:2">
      <c r="A20005" t="s">
        <v>23717</v>
      </c>
      <c r="B20005" t="s">
        <v>8831</v>
      </c>
    </row>
    <row r="20006" spans="1:2">
      <c r="A20006" s="3" t="s">
        <v>40326</v>
      </c>
      <c r="B20006" t="s">
        <v>8831</v>
      </c>
    </row>
    <row r="20007" spans="1:2">
      <c r="A20007" t="s">
        <v>23718</v>
      </c>
      <c r="B20007" t="s">
        <v>8832</v>
      </c>
    </row>
    <row r="20008" spans="1:2">
      <c r="A20008" s="3" t="s">
        <v>40327</v>
      </c>
      <c r="B20008" t="s">
        <v>8832</v>
      </c>
    </row>
    <row r="20009" spans="1:2">
      <c r="A20009" t="s">
        <v>23719</v>
      </c>
      <c r="B20009" t="s">
        <v>8833</v>
      </c>
    </row>
    <row r="20010" spans="1:2">
      <c r="A20010" s="3" t="s">
        <v>40328</v>
      </c>
      <c r="B20010" t="s">
        <v>8833</v>
      </c>
    </row>
    <row r="20011" spans="1:2">
      <c r="A20011" t="s">
        <v>23720</v>
      </c>
      <c r="B20011" t="s">
        <v>5324</v>
      </c>
    </row>
    <row r="20012" spans="1:2">
      <c r="A20012" s="3" t="s">
        <v>40329</v>
      </c>
      <c r="B20012" t="s">
        <v>5324</v>
      </c>
    </row>
    <row r="20013" spans="1:2">
      <c r="A20013" t="s">
        <v>23721</v>
      </c>
      <c r="B20013" t="s">
        <v>8834</v>
      </c>
    </row>
    <row r="20014" spans="1:2">
      <c r="A20014" s="3" t="s">
        <v>40330</v>
      </c>
      <c r="B20014" t="s">
        <v>8834</v>
      </c>
    </row>
    <row r="20015" spans="1:2">
      <c r="A20015" t="s">
        <v>23722</v>
      </c>
      <c r="B20015" t="s">
        <v>8835</v>
      </c>
    </row>
    <row r="20016" spans="1:2">
      <c r="A20016" s="3" t="s">
        <v>40331</v>
      </c>
      <c r="B20016" t="s">
        <v>8835</v>
      </c>
    </row>
    <row r="20017" spans="1:2">
      <c r="A20017" t="s">
        <v>23723</v>
      </c>
      <c r="B20017" t="s">
        <v>8836</v>
      </c>
    </row>
    <row r="20018" spans="1:2">
      <c r="A20018" s="3" t="s">
        <v>40332</v>
      </c>
      <c r="B20018" t="s">
        <v>8836</v>
      </c>
    </row>
    <row r="20019" spans="1:2">
      <c r="A20019" t="s">
        <v>23724</v>
      </c>
      <c r="B20019" t="s">
        <v>8837</v>
      </c>
    </row>
    <row r="20020" spans="1:2">
      <c r="A20020" s="3" t="s">
        <v>40333</v>
      </c>
      <c r="B20020" t="s">
        <v>8837</v>
      </c>
    </row>
    <row r="20021" spans="1:2">
      <c r="A20021" t="s">
        <v>23725</v>
      </c>
      <c r="B20021" t="s">
        <v>8838</v>
      </c>
    </row>
    <row r="20022" spans="1:2">
      <c r="A20022" s="3" t="s">
        <v>40334</v>
      </c>
      <c r="B20022" t="s">
        <v>8838</v>
      </c>
    </row>
    <row r="20023" spans="1:2">
      <c r="A20023" t="s">
        <v>23726</v>
      </c>
      <c r="B20023" t="s">
        <v>3</v>
      </c>
    </row>
    <row r="20024" spans="1:2">
      <c r="A20024" s="3" t="s">
        <v>40335</v>
      </c>
      <c r="B20024" t="s">
        <v>3</v>
      </c>
    </row>
    <row r="20025" spans="1:2">
      <c r="A20025" t="s">
        <v>23727</v>
      </c>
      <c r="B20025" t="s">
        <v>8839</v>
      </c>
    </row>
    <row r="20026" spans="1:2">
      <c r="A20026" s="3" t="s">
        <v>40336</v>
      </c>
      <c r="B20026" t="s">
        <v>8839</v>
      </c>
    </row>
    <row r="20027" spans="1:2">
      <c r="A20027" t="s">
        <v>23728</v>
      </c>
      <c r="B20027" t="s">
        <v>8840</v>
      </c>
    </row>
    <row r="20028" spans="1:2">
      <c r="A20028" s="3" t="s">
        <v>40337</v>
      </c>
      <c r="B20028" t="s">
        <v>8840</v>
      </c>
    </row>
    <row r="20029" spans="1:2">
      <c r="A20029" t="s">
        <v>23729</v>
      </c>
      <c r="B20029" t="s">
        <v>8841</v>
      </c>
    </row>
    <row r="20030" spans="1:2">
      <c r="A20030" s="3" t="s">
        <v>40338</v>
      </c>
      <c r="B20030" t="s">
        <v>8841</v>
      </c>
    </row>
    <row r="20031" spans="1:2">
      <c r="A20031" t="s">
        <v>23730</v>
      </c>
      <c r="B20031" t="s">
        <v>8842</v>
      </c>
    </row>
    <row r="20032" spans="1:2">
      <c r="A20032" s="3" t="s">
        <v>40339</v>
      </c>
      <c r="B20032" t="s">
        <v>8842</v>
      </c>
    </row>
    <row r="20033" spans="1:2">
      <c r="A20033" t="s">
        <v>23731</v>
      </c>
      <c r="B20033" t="s">
        <v>8843</v>
      </c>
    </row>
    <row r="20034" spans="1:2">
      <c r="A20034" s="3" t="s">
        <v>40340</v>
      </c>
      <c r="B20034" t="s">
        <v>8843</v>
      </c>
    </row>
    <row r="20035" spans="1:2">
      <c r="A20035" t="s">
        <v>23732</v>
      </c>
      <c r="B20035" t="s">
        <v>8844</v>
      </c>
    </row>
    <row r="20036" spans="1:2">
      <c r="A20036" s="3" t="s">
        <v>40341</v>
      </c>
      <c r="B20036" t="s">
        <v>8844</v>
      </c>
    </row>
    <row r="20037" spans="1:2">
      <c r="A20037" t="s">
        <v>23733</v>
      </c>
      <c r="B20037" t="s">
        <v>8845</v>
      </c>
    </row>
    <row r="20038" spans="1:2">
      <c r="A20038" s="3" t="s">
        <v>40342</v>
      </c>
      <c r="B20038" t="s">
        <v>8845</v>
      </c>
    </row>
    <row r="20039" spans="1:2">
      <c r="A20039" t="s">
        <v>23734</v>
      </c>
      <c r="B20039" t="s">
        <v>8846</v>
      </c>
    </row>
    <row r="20040" spans="1:2">
      <c r="A20040" s="3" t="s">
        <v>40343</v>
      </c>
      <c r="B20040" t="s">
        <v>8846</v>
      </c>
    </row>
    <row r="20041" spans="1:2">
      <c r="A20041" t="s">
        <v>23735</v>
      </c>
      <c r="B20041" t="s">
        <v>8847</v>
      </c>
    </row>
    <row r="20042" spans="1:2">
      <c r="A20042" s="3" t="s">
        <v>40344</v>
      </c>
      <c r="B20042" t="s">
        <v>8847</v>
      </c>
    </row>
    <row r="20043" spans="1:2">
      <c r="A20043" t="s">
        <v>23736</v>
      </c>
      <c r="B20043" t="s">
        <v>8848</v>
      </c>
    </row>
    <row r="20044" spans="1:2">
      <c r="A20044" s="3" t="s">
        <v>40345</v>
      </c>
      <c r="B20044" t="s">
        <v>8848</v>
      </c>
    </row>
    <row r="20045" spans="1:2">
      <c r="A20045" t="s">
        <v>23737</v>
      </c>
      <c r="B20045" t="s">
        <v>3</v>
      </c>
    </row>
    <row r="20046" spans="1:2">
      <c r="A20046" s="3" t="s">
        <v>40346</v>
      </c>
      <c r="B20046" t="s">
        <v>3</v>
      </c>
    </row>
    <row r="20047" spans="1:2">
      <c r="A20047" t="s">
        <v>23738</v>
      </c>
      <c r="B20047" t="s">
        <v>8849</v>
      </c>
    </row>
    <row r="20048" spans="1:2">
      <c r="A20048" s="3" t="s">
        <v>40347</v>
      </c>
      <c r="B20048" t="s">
        <v>8849</v>
      </c>
    </row>
    <row r="20049" spans="1:2">
      <c r="A20049" t="s">
        <v>23739</v>
      </c>
      <c r="B20049" t="s">
        <v>8850</v>
      </c>
    </row>
    <row r="20050" spans="1:2">
      <c r="A20050" s="3" t="s">
        <v>40348</v>
      </c>
      <c r="B20050" t="s">
        <v>8850</v>
      </c>
    </row>
    <row r="20051" spans="1:2">
      <c r="A20051" t="s">
        <v>23740</v>
      </c>
      <c r="B20051" t="s">
        <v>8851</v>
      </c>
    </row>
    <row r="20052" spans="1:2">
      <c r="A20052" s="3" t="s">
        <v>40349</v>
      </c>
      <c r="B20052" t="s">
        <v>8851</v>
      </c>
    </row>
    <row r="20053" spans="1:2">
      <c r="A20053" t="s">
        <v>23741</v>
      </c>
      <c r="B20053" t="s">
        <v>8852</v>
      </c>
    </row>
    <row r="20054" spans="1:2">
      <c r="A20054" s="3" t="s">
        <v>40350</v>
      </c>
      <c r="B20054" t="s">
        <v>8852</v>
      </c>
    </row>
    <row r="20055" spans="1:2">
      <c r="A20055" t="s">
        <v>23742</v>
      </c>
      <c r="B20055" t="s">
        <v>8853</v>
      </c>
    </row>
    <row r="20056" spans="1:2">
      <c r="A20056" s="3" t="s">
        <v>40351</v>
      </c>
      <c r="B20056" t="s">
        <v>8853</v>
      </c>
    </row>
    <row r="20057" spans="1:2">
      <c r="A20057" t="s">
        <v>23743</v>
      </c>
      <c r="B20057" t="s">
        <v>8854</v>
      </c>
    </row>
    <row r="20058" spans="1:2">
      <c r="A20058" s="3" t="s">
        <v>40352</v>
      </c>
      <c r="B20058" t="s">
        <v>8854</v>
      </c>
    </row>
    <row r="20059" spans="1:2">
      <c r="A20059" t="s">
        <v>23744</v>
      </c>
      <c r="B20059" t="s">
        <v>8855</v>
      </c>
    </row>
    <row r="20060" spans="1:2">
      <c r="A20060" s="3" t="s">
        <v>40353</v>
      </c>
      <c r="B20060" t="s">
        <v>8855</v>
      </c>
    </row>
    <row r="20061" spans="1:2">
      <c r="A20061" t="s">
        <v>23745</v>
      </c>
      <c r="B20061" t="s">
        <v>8856</v>
      </c>
    </row>
    <row r="20062" spans="1:2">
      <c r="A20062" s="3" t="s">
        <v>40354</v>
      </c>
      <c r="B20062" t="s">
        <v>8856</v>
      </c>
    </row>
    <row r="20063" spans="1:2">
      <c r="A20063" t="s">
        <v>23746</v>
      </c>
      <c r="B20063" t="s">
        <v>8857</v>
      </c>
    </row>
    <row r="20064" spans="1:2">
      <c r="A20064" s="3" t="s">
        <v>40355</v>
      </c>
      <c r="B20064" t="s">
        <v>8857</v>
      </c>
    </row>
    <row r="20065" spans="1:2">
      <c r="A20065" t="s">
        <v>23747</v>
      </c>
      <c r="B20065" t="s">
        <v>8858</v>
      </c>
    </row>
    <row r="20066" spans="1:2">
      <c r="A20066" s="3" t="s">
        <v>40356</v>
      </c>
      <c r="B20066" t="s">
        <v>8858</v>
      </c>
    </row>
    <row r="20067" spans="1:2">
      <c r="A20067" t="s">
        <v>23748</v>
      </c>
      <c r="B20067" t="s">
        <v>8859</v>
      </c>
    </row>
    <row r="20068" spans="1:2">
      <c r="A20068" s="3" t="s">
        <v>40357</v>
      </c>
      <c r="B20068" t="s">
        <v>8859</v>
      </c>
    </row>
    <row r="20069" spans="1:2">
      <c r="A20069" t="s">
        <v>23749</v>
      </c>
      <c r="B20069" t="s">
        <v>8860</v>
      </c>
    </row>
    <row r="20070" spans="1:2">
      <c r="A20070" s="3" t="s">
        <v>40358</v>
      </c>
      <c r="B20070" t="s">
        <v>8860</v>
      </c>
    </row>
    <row r="20071" spans="1:2">
      <c r="A20071" t="s">
        <v>23750</v>
      </c>
      <c r="B20071" t="s">
        <v>8861</v>
      </c>
    </row>
    <row r="20072" spans="1:2">
      <c r="A20072" s="3" t="s">
        <v>40359</v>
      </c>
      <c r="B20072" t="s">
        <v>8861</v>
      </c>
    </row>
    <row r="20073" spans="1:2">
      <c r="A20073" t="s">
        <v>23751</v>
      </c>
      <c r="B20073" t="s">
        <v>8862</v>
      </c>
    </row>
    <row r="20074" spans="1:2">
      <c r="A20074" s="3" t="s">
        <v>40360</v>
      </c>
      <c r="B20074" t="s">
        <v>8862</v>
      </c>
    </row>
    <row r="20075" spans="1:2">
      <c r="A20075" t="s">
        <v>23752</v>
      </c>
      <c r="B20075" t="s">
        <v>8863</v>
      </c>
    </row>
    <row r="20076" spans="1:2">
      <c r="A20076" s="3" t="s">
        <v>40361</v>
      </c>
      <c r="B20076" t="s">
        <v>8863</v>
      </c>
    </row>
    <row r="20077" spans="1:2">
      <c r="A20077" t="s">
        <v>23753</v>
      </c>
      <c r="B20077" t="s">
        <v>8864</v>
      </c>
    </row>
    <row r="20078" spans="1:2">
      <c r="A20078" s="3" t="s">
        <v>40362</v>
      </c>
      <c r="B20078" t="s">
        <v>8864</v>
      </c>
    </row>
    <row r="20079" spans="1:2">
      <c r="A20079" t="s">
        <v>23754</v>
      </c>
      <c r="B20079" t="s">
        <v>8865</v>
      </c>
    </row>
    <row r="20080" spans="1:2">
      <c r="A20080" s="3" t="s">
        <v>40363</v>
      </c>
      <c r="B20080" t="s">
        <v>8865</v>
      </c>
    </row>
    <row r="20081" spans="1:2">
      <c r="A20081" t="s">
        <v>23755</v>
      </c>
      <c r="B20081" t="s">
        <v>8866</v>
      </c>
    </row>
    <row r="20082" spans="1:2">
      <c r="A20082" s="3" t="s">
        <v>40364</v>
      </c>
      <c r="B20082" t="s">
        <v>8866</v>
      </c>
    </row>
    <row r="20083" spans="1:2">
      <c r="A20083" t="s">
        <v>23756</v>
      </c>
      <c r="B20083" t="s">
        <v>8867</v>
      </c>
    </row>
    <row r="20084" spans="1:2">
      <c r="A20084" s="3" t="s">
        <v>40365</v>
      </c>
      <c r="B20084" t="s">
        <v>8867</v>
      </c>
    </row>
    <row r="20085" spans="1:2">
      <c r="A20085" t="s">
        <v>23757</v>
      </c>
      <c r="B20085" t="s">
        <v>8868</v>
      </c>
    </row>
    <row r="20086" spans="1:2">
      <c r="A20086" s="3" t="s">
        <v>40366</v>
      </c>
      <c r="B20086" t="s">
        <v>8868</v>
      </c>
    </row>
    <row r="20087" spans="1:2">
      <c r="A20087" t="s">
        <v>23758</v>
      </c>
      <c r="B20087" t="s">
        <v>8869</v>
      </c>
    </row>
    <row r="20088" spans="1:2">
      <c r="A20088" s="3" t="s">
        <v>40367</v>
      </c>
      <c r="B20088" t="s">
        <v>8869</v>
      </c>
    </row>
    <row r="20089" spans="1:2">
      <c r="A20089" t="s">
        <v>23759</v>
      </c>
      <c r="B20089" t="s">
        <v>8870</v>
      </c>
    </row>
    <row r="20090" spans="1:2">
      <c r="A20090" s="3" t="s">
        <v>40368</v>
      </c>
      <c r="B20090" t="s">
        <v>8870</v>
      </c>
    </row>
    <row r="20091" spans="1:2">
      <c r="A20091" t="s">
        <v>23760</v>
      </c>
      <c r="B20091" t="s">
        <v>8871</v>
      </c>
    </row>
    <row r="20092" spans="1:2">
      <c r="A20092" s="3" t="s">
        <v>40369</v>
      </c>
      <c r="B20092" t="s">
        <v>8871</v>
      </c>
    </row>
    <row r="20093" spans="1:2">
      <c r="A20093" t="s">
        <v>23761</v>
      </c>
      <c r="B20093" t="s">
        <v>8872</v>
      </c>
    </row>
    <row r="20094" spans="1:2">
      <c r="A20094" s="3" t="s">
        <v>40370</v>
      </c>
      <c r="B20094" t="s">
        <v>8872</v>
      </c>
    </row>
    <row r="20095" spans="1:2">
      <c r="A20095" t="s">
        <v>23762</v>
      </c>
      <c r="B20095" t="s">
        <v>8873</v>
      </c>
    </row>
    <row r="20096" spans="1:2">
      <c r="A20096" s="3" t="s">
        <v>40371</v>
      </c>
      <c r="B20096" t="s">
        <v>8873</v>
      </c>
    </row>
    <row r="20097" spans="1:2">
      <c r="A20097" t="s">
        <v>23763</v>
      </c>
      <c r="B20097" t="s">
        <v>8874</v>
      </c>
    </row>
    <row r="20098" spans="1:2">
      <c r="A20098" s="3" t="s">
        <v>40372</v>
      </c>
      <c r="B20098" t="s">
        <v>8874</v>
      </c>
    </row>
    <row r="20099" spans="1:2">
      <c r="A20099" t="s">
        <v>23764</v>
      </c>
      <c r="B20099" t="s">
        <v>8875</v>
      </c>
    </row>
    <row r="20100" spans="1:2">
      <c r="A20100" s="3" t="s">
        <v>40373</v>
      </c>
      <c r="B20100" t="s">
        <v>8875</v>
      </c>
    </row>
    <row r="20101" spans="1:2">
      <c r="A20101" t="s">
        <v>23765</v>
      </c>
      <c r="B20101" t="s">
        <v>3</v>
      </c>
    </row>
    <row r="20102" spans="1:2">
      <c r="A20102" s="3" t="s">
        <v>40374</v>
      </c>
      <c r="B20102" t="s">
        <v>3</v>
      </c>
    </row>
    <row r="20103" spans="1:2">
      <c r="A20103" t="s">
        <v>23766</v>
      </c>
      <c r="B20103" t="s">
        <v>8876</v>
      </c>
    </row>
    <row r="20104" spans="1:2">
      <c r="A20104" s="3" t="s">
        <v>40375</v>
      </c>
      <c r="B20104" t="s">
        <v>8876</v>
      </c>
    </row>
    <row r="20105" spans="1:2">
      <c r="A20105" t="s">
        <v>23767</v>
      </c>
      <c r="B20105" t="s">
        <v>8877</v>
      </c>
    </row>
    <row r="20106" spans="1:2">
      <c r="A20106" s="3" t="s">
        <v>40376</v>
      </c>
      <c r="B20106" t="s">
        <v>8877</v>
      </c>
    </row>
    <row r="20107" spans="1:2">
      <c r="A20107" t="s">
        <v>23768</v>
      </c>
      <c r="B20107" t="s">
        <v>8878</v>
      </c>
    </row>
    <row r="20108" spans="1:2">
      <c r="A20108" s="3" t="s">
        <v>40377</v>
      </c>
      <c r="B20108" t="s">
        <v>8878</v>
      </c>
    </row>
    <row r="20109" spans="1:2">
      <c r="A20109" t="s">
        <v>23769</v>
      </c>
      <c r="B20109" t="s">
        <v>8879</v>
      </c>
    </row>
    <row r="20110" spans="1:2">
      <c r="A20110" s="3" t="s">
        <v>40378</v>
      </c>
      <c r="B20110" t="s">
        <v>8879</v>
      </c>
    </row>
    <row r="20111" spans="1:2">
      <c r="A20111" t="s">
        <v>23770</v>
      </c>
      <c r="B20111" t="s">
        <v>8880</v>
      </c>
    </row>
    <row r="20112" spans="1:2">
      <c r="A20112" s="3" t="s">
        <v>40379</v>
      </c>
      <c r="B20112" t="s">
        <v>8880</v>
      </c>
    </row>
    <row r="20113" spans="1:2">
      <c r="A20113" t="s">
        <v>23771</v>
      </c>
      <c r="B20113" t="s">
        <v>8881</v>
      </c>
    </row>
    <row r="20114" spans="1:2">
      <c r="A20114" s="3" t="s">
        <v>40380</v>
      </c>
      <c r="B20114" t="s">
        <v>8881</v>
      </c>
    </row>
    <row r="20115" spans="1:2">
      <c r="A20115" t="s">
        <v>23772</v>
      </c>
      <c r="B20115" t="s">
        <v>8882</v>
      </c>
    </row>
    <row r="20116" spans="1:2">
      <c r="A20116" s="3" t="s">
        <v>40381</v>
      </c>
      <c r="B20116" t="s">
        <v>8882</v>
      </c>
    </row>
    <row r="20117" spans="1:2">
      <c r="A20117" t="s">
        <v>23773</v>
      </c>
      <c r="B20117" t="s">
        <v>8883</v>
      </c>
    </row>
    <row r="20118" spans="1:2">
      <c r="A20118" s="3" t="s">
        <v>40382</v>
      </c>
      <c r="B20118" t="s">
        <v>8883</v>
      </c>
    </row>
    <row r="20119" spans="1:2">
      <c r="A20119" t="s">
        <v>23774</v>
      </c>
      <c r="B20119" t="s">
        <v>8884</v>
      </c>
    </row>
    <row r="20120" spans="1:2">
      <c r="A20120" s="3" t="s">
        <v>40383</v>
      </c>
      <c r="B20120" t="s">
        <v>8884</v>
      </c>
    </row>
    <row r="20121" spans="1:2">
      <c r="A20121" t="s">
        <v>23775</v>
      </c>
      <c r="B20121" t="s">
        <v>8885</v>
      </c>
    </row>
    <row r="20122" spans="1:2">
      <c r="A20122" s="3" t="s">
        <v>40384</v>
      </c>
      <c r="B20122" t="s">
        <v>8885</v>
      </c>
    </row>
    <row r="20123" spans="1:2">
      <c r="A20123" t="s">
        <v>23776</v>
      </c>
      <c r="B20123" t="s">
        <v>8886</v>
      </c>
    </row>
    <row r="20124" spans="1:2">
      <c r="A20124" s="3" t="s">
        <v>40385</v>
      </c>
      <c r="B20124" t="s">
        <v>8886</v>
      </c>
    </row>
    <row r="20125" spans="1:2">
      <c r="A20125" t="s">
        <v>23777</v>
      </c>
      <c r="B20125" t="s">
        <v>8887</v>
      </c>
    </row>
    <row r="20126" spans="1:2">
      <c r="A20126" s="3" t="s">
        <v>40386</v>
      </c>
      <c r="B20126" t="s">
        <v>8887</v>
      </c>
    </row>
    <row r="20127" spans="1:2">
      <c r="A20127" t="s">
        <v>23778</v>
      </c>
      <c r="B20127" t="s">
        <v>8888</v>
      </c>
    </row>
    <row r="20128" spans="1:2">
      <c r="A20128" s="3" t="s">
        <v>40387</v>
      </c>
      <c r="B20128" t="s">
        <v>8888</v>
      </c>
    </row>
    <row r="20129" spans="1:2">
      <c r="A20129" t="s">
        <v>23779</v>
      </c>
      <c r="B20129" t="s">
        <v>8889</v>
      </c>
    </row>
    <row r="20130" spans="1:2">
      <c r="A20130" s="3" t="s">
        <v>40388</v>
      </c>
      <c r="B20130" t="s">
        <v>8889</v>
      </c>
    </row>
    <row r="20131" spans="1:2">
      <c r="A20131" t="s">
        <v>23780</v>
      </c>
      <c r="B20131" t="s">
        <v>8890</v>
      </c>
    </row>
    <row r="20132" spans="1:2">
      <c r="A20132" s="3" t="s">
        <v>40389</v>
      </c>
      <c r="B20132" t="s">
        <v>8890</v>
      </c>
    </row>
    <row r="20133" spans="1:2">
      <c r="A20133" t="s">
        <v>23781</v>
      </c>
      <c r="B20133" t="s">
        <v>8891</v>
      </c>
    </row>
    <row r="20134" spans="1:2">
      <c r="A20134" s="3" t="s">
        <v>40390</v>
      </c>
      <c r="B20134" t="s">
        <v>8891</v>
      </c>
    </row>
    <row r="20135" spans="1:2">
      <c r="A20135" t="s">
        <v>23782</v>
      </c>
      <c r="B20135" t="s">
        <v>8892</v>
      </c>
    </row>
    <row r="20136" spans="1:2">
      <c r="A20136" s="3" t="s">
        <v>40391</v>
      </c>
      <c r="B20136" t="s">
        <v>8892</v>
      </c>
    </row>
    <row r="20137" spans="1:2">
      <c r="A20137" t="s">
        <v>23783</v>
      </c>
      <c r="B20137" t="s">
        <v>8893</v>
      </c>
    </row>
    <row r="20138" spans="1:2">
      <c r="A20138" s="3" t="s">
        <v>40392</v>
      </c>
      <c r="B20138" t="s">
        <v>8893</v>
      </c>
    </row>
    <row r="20139" spans="1:2">
      <c r="A20139" t="s">
        <v>23784</v>
      </c>
      <c r="B20139" t="s">
        <v>8894</v>
      </c>
    </row>
    <row r="20140" spans="1:2">
      <c r="A20140" s="3" t="s">
        <v>40393</v>
      </c>
      <c r="B20140" t="s">
        <v>8894</v>
      </c>
    </row>
    <row r="20141" spans="1:2">
      <c r="A20141" t="s">
        <v>23785</v>
      </c>
      <c r="B20141" t="s">
        <v>8895</v>
      </c>
    </row>
    <row r="20142" spans="1:2">
      <c r="A20142" s="3" t="s">
        <v>40394</v>
      </c>
      <c r="B20142" t="s">
        <v>8895</v>
      </c>
    </row>
    <row r="20143" spans="1:2">
      <c r="A20143" t="s">
        <v>23786</v>
      </c>
      <c r="B20143" t="s">
        <v>8896</v>
      </c>
    </row>
    <row r="20144" spans="1:2">
      <c r="A20144" s="3" t="s">
        <v>40395</v>
      </c>
      <c r="B20144" t="s">
        <v>8896</v>
      </c>
    </row>
    <row r="20145" spans="1:2">
      <c r="A20145" t="s">
        <v>23787</v>
      </c>
      <c r="B20145" t="s">
        <v>8897</v>
      </c>
    </row>
    <row r="20146" spans="1:2">
      <c r="A20146" s="3" t="s">
        <v>40396</v>
      </c>
      <c r="B20146" t="s">
        <v>8897</v>
      </c>
    </row>
    <row r="20147" spans="1:2">
      <c r="A20147" t="s">
        <v>23788</v>
      </c>
      <c r="B20147" t="s">
        <v>8898</v>
      </c>
    </row>
    <row r="20148" spans="1:2">
      <c r="A20148" s="3" t="s">
        <v>40397</v>
      </c>
      <c r="B20148" t="s">
        <v>8898</v>
      </c>
    </row>
    <row r="20149" spans="1:2">
      <c r="A20149" t="s">
        <v>23789</v>
      </c>
      <c r="B20149" t="s">
        <v>8899</v>
      </c>
    </row>
    <row r="20150" spans="1:2">
      <c r="A20150" s="3" t="s">
        <v>40398</v>
      </c>
      <c r="B20150" t="s">
        <v>8899</v>
      </c>
    </row>
    <row r="20151" spans="1:2">
      <c r="A20151" t="s">
        <v>23790</v>
      </c>
      <c r="B20151" t="s">
        <v>8900</v>
      </c>
    </row>
    <row r="20152" spans="1:2">
      <c r="A20152" s="3" t="s">
        <v>40399</v>
      </c>
      <c r="B20152" t="s">
        <v>8900</v>
      </c>
    </row>
    <row r="20153" spans="1:2">
      <c r="A20153" t="s">
        <v>23791</v>
      </c>
      <c r="B20153" t="s">
        <v>8901</v>
      </c>
    </row>
    <row r="20154" spans="1:2">
      <c r="A20154" s="3" t="s">
        <v>40400</v>
      </c>
      <c r="B20154" t="s">
        <v>8901</v>
      </c>
    </row>
    <row r="20155" spans="1:2">
      <c r="A20155" t="s">
        <v>23792</v>
      </c>
      <c r="B20155" t="s">
        <v>8902</v>
      </c>
    </row>
    <row r="20156" spans="1:2">
      <c r="A20156" s="3" t="s">
        <v>40401</v>
      </c>
      <c r="B20156" t="s">
        <v>8902</v>
      </c>
    </row>
    <row r="20157" spans="1:2">
      <c r="A20157" t="s">
        <v>23793</v>
      </c>
      <c r="B20157" t="s">
        <v>8903</v>
      </c>
    </row>
    <row r="20158" spans="1:2">
      <c r="A20158" s="3" t="s">
        <v>40402</v>
      </c>
      <c r="B20158" t="s">
        <v>8903</v>
      </c>
    </row>
    <row r="20159" spans="1:2">
      <c r="A20159" t="s">
        <v>23794</v>
      </c>
      <c r="B20159" t="s">
        <v>8904</v>
      </c>
    </row>
    <row r="20160" spans="1:2">
      <c r="A20160" s="3" t="s">
        <v>40403</v>
      </c>
      <c r="B20160" t="s">
        <v>8904</v>
      </c>
    </row>
    <row r="20161" spans="1:2">
      <c r="A20161" t="s">
        <v>23795</v>
      </c>
      <c r="B20161" t="s">
        <v>8905</v>
      </c>
    </row>
    <row r="20162" spans="1:2">
      <c r="A20162" s="3" t="s">
        <v>40404</v>
      </c>
      <c r="B20162" t="s">
        <v>8905</v>
      </c>
    </row>
    <row r="20163" spans="1:2">
      <c r="A20163" t="s">
        <v>23796</v>
      </c>
      <c r="B20163" t="s">
        <v>8906</v>
      </c>
    </row>
    <row r="20164" spans="1:2">
      <c r="A20164" s="3" t="s">
        <v>40405</v>
      </c>
      <c r="B20164" t="s">
        <v>8906</v>
      </c>
    </row>
    <row r="20165" spans="1:2">
      <c r="A20165" t="s">
        <v>23797</v>
      </c>
      <c r="B20165" t="s">
        <v>8907</v>
      </c>
    </row>
    <row r="20166" spans="1:2">
      <c r="A20166" s="3" t="s">
        <v>40406</v>
      </c>
      <c r="B20166" t="s">
        <v>8907</v>
      </c>
    </row>
    <row r="20167" spans="1:2">
      <c r="A20167" t="s">
        <v>23798</v>
      </c>
      <c r="B20167" t="s">
        <v>8908</v>
      </c>
    </row>
    <row r="20168" spans="1:2">
      <c r="A20168" s="3" t="s">
        <v>40407</v>
      </c>
      <c r="B20168" t="s">
        <v>8908</v>
      </c>
    </row>
    <row r="20169" spans="1:2">
      <c r="A20169" t="s">
        <v>23799</v>
      </c>
      <c r="B20169" t="s">
        <v>8909</v>
      </c>
    </row>
    <row r="20170" spans="1:2">
      <c r="A20170" s="3" t="s">
        <v>40408</v>
      </c>
      <c r="B20170" t="s">
        <v>8909</v>
      </c>
    </row>
    <row r="20171" spans="1:2">
      <c r="A20171" t="s">
        <v>23800</v>
      </c>
      <c r="B20171" t="s">
        <v>8910</v>
      </c>
    </row>
    <row r="20172" spans="1:2">
      <c r="A20172" s="3" t="s">
        <v>40409</v>
      </c>
      <c r="B20172" t="s">
        <v>8910</v>
      </c>
    </row>
    <row r="20173" spans="1:2">
      <c r="A20173" t="s">
        <v>23801</v>
      </c>
      <c r="B20173" t="s">
        <v>8911</v>
      </c>
    </row>
    <row r="20174" spans="1:2">
      <c r="A20174" s="3" t="s">
        <v>40410</v>
      </c>
      <c r="B20174" t="s">
        <v>8911</v>
      </c>
    </row>
    <row r="20175" spans="1:2">
      <c r="A20175" t="s">
        <v>23802</v>
      </c>
      <c r="B20175" t="s">
        <v>8912</v>
      </c>
    </row>
    <row r="20176" spans="1:2">
      <c r="A20176" s="3" t="s">
        <v>40411</v>
      </c>
      <c r="B20176" t="s">
        <v>8912</v>
      </c>
    </row>
    <row r="20177" spans="1:2">
      <c r="A20177" t="s">
        <v>23803</v>
      </c>
      <c r="B20177" t="s">
        <v>8913</v>
      </c>
    </row>
    <row r="20178" spans="1:2">
      <c r="A20178" s="3" t="s">
        <v>40412</v>
      </c>
      <c r="B20178" t="s">
        <v>8913</v>
      </c>
    </row>
    <row r="20179" spans="1:2">
      <c r="A20179" t="s">
        <v>23804</v>
      </c>
      <c r="B20179" t="s">
        <v>8914</v>
      </c>
    </row>
    <row r="20180" spans="1:2">
      <c r="A20180" s="3" t="s">
        <v>40413</v>
      </c>
      <c r="B20180" t="s">
        <v>8914</v>
      </c>
    </row>
    <row r="20181" spans="1:2">
      <c r="A20181" t="s">
        <v>23805</v>
      </c>
      <c r="B20181" t="s">
        <v>8915</v>
      </c>
    </row>
    <row r="20182" spans="1:2">
      <c r="A20182" s="3" t="s">
        <v>40414</v>
      </c>
      <c r="B20182" t="s">
        <v>8915</v>
      </c>
    </row>
    <row r="20183" spans="1:2">
      <c r="A20183" t="s">
        <v>23806</v>
      </c>
      <c r="B20183" t="s">
        <v>8916</v>
      </c>
    </row>
    <row r="20184" spans="1:2">
      <c r="A20184" s="3" t="s">
        <v>40415</v>
      </c>
      <c r="B20184" t="s">
        <v>8916</v>
      </c>
    </row>
    <row r="20185" spans="1:2">
      <c r="A20185" t="s">
        <v>23807</v>
      </c>
      <c r="B20185" t="s">
        <v>8917</v>
      </c>
    </row>
    <row r="20186" spans="1:2">
      <c r="A20186" s="3" t="s">
        <v>40416</v>
      </c>
      <c r="B20186" t="s">
        <v>8917</v>
      </c>
    </row>
    <row r="20187" spans="1:2">
      <c r="A20187" t="s">
        <v>23808</v>
      </c>
      <c r="B20187" t="s">
        <v>8918</v>
      </c>
    </row>
    <row r="20188" spans="1:2">
      <c r="A20188" s="3" t="s">
        <v>40417</v>
      </c>
      <c r="B20188" t="s">
        <v>8918</v>
      </c>
    </row>
    <row r="20189" spans="1:2">
      <c r="A20189" t="s">
        <v>23809</v>
      </c>
      <c r="B20189" t="s">
        <v>8919</v>
      </c>
    </row>
    <row r="20190" spans="1:2">
      <c r="A20190" s="3" t="s">
        <v>40418</v>
      </c>
      <c r="B20190" t="s">
        <v>8919</v>
      </c>
    </row>
    <row r="20191" spans="1:2">
      <c r="A20191" t="s">
        <v>23810</v>
      </c>
      <c r="B20191" t="s">
        <v>8920</v>
      </c>
    </row>
    <row r="20192" spans="1:2">
      <c r="A20192" s="3" t="s">
        <v>40419</v>
      </c>
      <c r="B20192" t="s">
        <v>8920</v>
      </c>
    </row>
    <row r="20193" spans="1:2">
      <c r="A20193" t="s">
        <v>23811</v>
      </c>
      <c r="B20193" t="s">
        <v>8921</v>
      </c>
    </row>
    <row r="20194" spans="1:2">
      <c r="A20194" s="3" t="s">
        <v>40420</v>
      </c>
      <c r="B20194" t="s">
        <v>8921</v>
      </c>
    </row>
    <row r="20195" spans="1:2">
      <c r="A20195" t="s">
        <v>23812</v>
      </c>
      <c r="B20195" t="s">
        <v>8922</v>
      </c>
    </row>
    <row r="20196" spans="1:2">
      <c r="A20196" s="3" t="s">
        <v>40421</v>
      </c>
      <c r="B20196" t="s">
        <v>8922</v>
      </c>
    </row>
    <row r="20197" spans="1:2">
      <c r="A20197" t="s">
        <v>23813</v>
      </c>
      <c r="B20197" t="s">
        <v>8923</v>
      </c>
    </row>
    <row r="20198" spans="1:2">
      <c r="A20198" s="3" t="s">
        <v>40422</v>
      </c>
      <c r="B20198" t="s">
        <v>8923</v>
      </c>
    </row>
    <row r="20199" spans="1:2">
      <c r="A20199" t="s">
        <v>23814</v>
      </c>
      <c r="B20199" t="s">
        <v>307</v>
      </c>
    </row>
    <row r="20200" spans="1:2">
      <c r="A20200" s="3" t="s">
        <v>40423</v>
      </c>
      <c r="B20200" t="s">
        <v>307</v>
      </c>
    </row>
    <row r="20201" spans="1:2">
      <c r="A20201" t="s">
        <v>23815</v>
      </c>
      <c r="B20201" t="s">
        <v>8924</v>
      </c>
    </row>
    <row r="20202" spans="1:2">
      <c r="A20202" s="3" t="s">
        <v>40424</v>
      </c>
      <c r="B20202" t="s">
        <v>8924</v>
      </c>
    </row>
    <row r="20203" spans="1:2">
      <c r="A20203" t="s">
        <v>23816</v>
      </c>
      <c r="B20203" t="s">
        <v>8925</v>
      </c>
    </row>
    <row r="20204" spans="1:2">
      <c r="A20204" s="3" t="s">
        <v>40425</v>
      </c>
      <c r="B20204" t="s">
        <v>8925</v>
      </c>
    </row>
    <row r="20205" spans="1:2">
      <c r="A20205" t="s">
        <v>23817</v>
      </c>
      <c r="B20205" t="s">
        <v>8926</v>
      </c>
    </row>
    <row r="20206" spans="1:2">
      <c r="A20206" s="3" t="s">
        <v>40426</v>
      </c>
      <c r="B20206" t="s">
        <v>8926</v>
      </c>
    </row>
    <row r="20207" spans="1:2">
      <c r="A20207" t="s">
        <v>23818</v>
      </c>
      <c r="B20207" t="s">
        <v>8927</v>
      </c>
    </row>
    <row r="20208" spans="1:2">
      <c r="A20208" s="3" t="s">
        <v>40427</v>
      </c>
      <c r="B20208" t="s">
        <v>8927</v>
      </c>
    </row>
    <row r="20209" spans="1:2">
      <c r="A20209" t="s">
        <v>23819</v>
      </c>
      <c r="B20209" t="s">
        <v>8928</v>
      </c>
    </row>
    <row r="20210" spans="1:2">
      <c r="A20210" s="3" t="s">
        <v>40428</v>
      </c>
      <c r="B20210" t="s">
        <v>8928</v>
      </c>
    </row>
    <row r="20211" spans="1:2">
      <c r="A20211" t="s">
        <v>23820</v>
      </c>
      <c r="B20211" t="s">
        <v>8929</v>
      </c>
    </row>
    <row r="20212" spans="1:2">
      <c r="A20212" s="3" t="s">
        <v>40429</v>
      </c>
      <c r="B20212" t="s">
        <v>8929</v>
      </c>
    </row>
    <row r="20213" spans="1:2">
      <c r="A20213" t="s">
        <v>23821</v>
      </c>
      <c r="B20213" t="s">
        <v>307</v>
      </c>
    </row>
    <row r="20214" spans="1:2">
      <c r="A20214" s="3" t="s">
        <v>40430</v>
      </c>
      <c r="B20214" t="s">
        <v>307</v>
      </c>
    </row>
    <row r="20215" spans="1:2">
      <c r="A20215" t="s">
        <v>23822</v>
      </c>
      <c r="B20215" t="s">
        <v>8930</v>
      </c>
    </row>
    <row r="20216" spans="1:2">
      <c r="A20216" s="3" t="s">
        <v>40431</v>
      </c>
      <c r="B20216" t="s">
        <v>8930</v>
      </c>
    </row>
    <row r="20217" spans="1:2">
      <c r="A20217" t="s">
        <v>23823</v>
      </c>
      <c r="B20217" t="s">
        <v>8931</v>
      </c>
    </row>
    <row r="20218" spans="1:2">
      <c r="A20218" s="3" t="s">
        <v>40432</v>
      </c>
      <c r="B20218" t="s">
        <v>8931</v>
      </c>
    </row>
    <row r="20219" spans="1:2">
      <c r="A20219" t="s">
        <v>23824</v>
      </c>
      <c r="B20219" t="s">
        <v>307</v>
      </c>
    </row>
    <row r="20220" spans="1:2">
      <c r="A20220" s="3" t="s">
        <v>40433</v>
      </c>
      <c r="B20220" t="s">
        <v>307</v>
      </c>
    </row>
    <row r="20221" spans="1:2">
      <c r="A20221" t="s">
        <v>23825</v>
      </c>
      <c r="B20221" t="s">
        <v>8932</v>
      </c>
    </row>
    <row r="20222" spans="1:2">
      <c r="A20222" s="3" t="s">
        <v>40434</v>
      </c>
      <c r="B20222" t="s">
        <v>8932</v>
      </c>
    </row>
    <row r="20223" spans="1:2">
      <c r="A20223" t="s">
        <v>23826</v>
      </c>
      <c r="B20223" t="s">
        <v>8933</v>
      </c>
    </row>
    <row r="20224" spans="1:2">
      <c r="A20224" s="3" t="s">
        <v>40435</v>
      </c>
      <c r="B20224" t="s">
        <v>8933</v>
      </c>
    </row>
    <row r="20225" spans="1:2">
      <c r="A20225" t="s">
        <v>23827</v>
      </c>
      <c r="B20225" t="s">
        <v>8934</v>
      </c>
    </row>
    <row r="20226" spans="1:2">
      <c r="A20226" s="3" t="s">
        <v>40436</v>
      </c>
      <c r="B20226" t="s">
        <v>8934</v>
      </c>
    </row>
    <row r="20227" spans="1:2">
      <c r="A20227" t="s">
        <v>23828</v>
      </c>
      <c r="B20227" t="s">
        <v>8935</v>
      </c>
    </row>
    <row r="20228" spans="1:2">
      <c r="A20228" s="3" t="s">
        <v>40437</v>
      </c>
      <c r="B20228" t="s">
        <v>8935</v>
      </c>
    </row>
    <row r="20229" spans="1:2">
      <c r="A20229" t="s">
        <v>23829</v>
      </c>
      <c r="B20229" t="s">
        <v>3</v>
      </c>
    </row>
    <row r="20230" spans="1:2">
      <c r="A20230" s="3" t="s">
        <v>40438</v>
      </c>
      <c r="B20230" t="s">
        <v>3</v>
      </c>
    </row>
    <row r="20231" spans="1:2">
      <c r="A20231" t="s">
        <v>23830</v>
      </c>
      <c r="B20231" t="s">
        <v>8936</v>
      </c>
    </row>
    <row r="20232" spans="1:2">
      <c r="A20232" s="3" t="s">
        <v>40439</v>
      </c>
      <c r="B20232" t="s">
        <v>8936</v>
      </c>
    </row>
    <row r="20233" spans="1:2">
      <c r="A20233" t="s">
        <v>23831</v>
      </c>
      <c r="B20233" t="s">
        <v>8937</v>
      </c>
    </row>
    <row r="20234" spans="1:2">
      <c r="A20234" s="3" t="s">
        <v>40440</v>
      </c>
      <c r="B20234" t="s">
        <v>8937</v>
      </c>
    </row>
    <row r="20235" spans="1:2">
      <c r="A20235" t="s">
        <v>23832</v>
      </c>
      <c r="B20235" t="s">
        <v>8938</v>
      </c>
    </row>
    <row r="20236" spans="1:2">
      <c r="A20236" s="3" t="s">
        <v>40441</v>
      </c>
      <c r="B20236" t="s">
        <v>8938</v>
      </c>
    </row>
    <row r="20237" spans="1:2">
      <c r="A20237" t="s">
        <v>23833</v>
      </c>
      <c r="B20237" t="s">
        <v>8939</v>
      </c>
    </row>
    <row r="20238" spans="1:2">
      <c r="A20238" s="3" t="s">
        <v>40442</v>
      </c>
      <c r="B20238" t="s">
        <v>8939</v>
      </c>
    </row>
    <row r="20239" spans="1:2">
      <c r="A20239" t="s">
        <v>23834</v>
      </c>
      <c r="B20239" t="s">
        <v>3</v>
      </c>
    </row>
    <row r="20240" spans="1:2">
      <c r="A20240" s="3" t="s">
        <v>40443</v>
      </c>
      <c r="B20240" t="s">
        <v>3</v>
      </c>
    </row>
    <row r="20241" spans="1:2">
      <c r="A20241" t="s">
        <v>23835</v>
      </c>
      <c r="B20241" t="s">
        <v>8940</v>
      </c>
    </row>
    <row r="20242" spans="1:2">
      <c r="A20242" s="3" t="s">
        <v>40444</v>
      </c>
      <c r="B20242" t="s">
        <v>8940</v>
      </c>
    </row>
    <row r="20243" spans="1:2">
      <c r="A20243" t="s">
        <v>23836</v>
      </c>
      <c r="B20243" t="s">
        <v>8941</v>
      </c>
    </row>
    <row r="20244" spans="1:2">
      <c r="A20244" s="3" t="s">
        <v>40445</v>
      </c>
      <c r="B20244" t="s">
        <v>8941</v>
      </c>
    </row>
    <row r="20245" spans="1:2">
      <c r="A20245" t="s">
        <v>23837</v>
      </c>
      <c r="B20245" t="s">
        <v>543</v>
      </c>
    </row>
    <row r="20246" spans="1:2">
      <c r="A20246" s="3" t="s">
        <v>40446</v>
      </c>
      <c r="B20246" t="s">
        <v>543</v>
      </c>
    </row>
    <row r="20247" spans="1:2">
      <c r="A20247" t="s">
        <v>23838</v>
      </c>
      <c r="B20247" t="s">
        <v>8942</v>
      </c>
    </row>
    <row r="20248" spans="1:2">
      <c r="A20248" s="3" t="s">
        <v>40447</v>
      </c>
      <c r="B20248" t="s">
        <v>8942</v>
      </c>
    </row>
    <row r="20249" spans="1:2">
      <c r="A20249" t="s">
        <v>23839</v>
      </c>
      <c r="B20249" t="s">
        <v>8943</v>
      </c>
    </row>
    <row r="20250" spans="1:2">
      <c r="A20250" s="3" t="s">
        <v>40448</v>
      </c>
      <c r="B20250" t="s">
        <v>8943</v>
      </c>
    </row>
    <row r="20251" spans="1:2">
      <c r="A20251" t="s">
        <v>23840</v>
      </c>
      <c r="B20251" t="s">
        <v>8944</v>
      </c>
    </row>
    <row r="20252" spans="1:2">
      <c r="A20252" s="3" t="s">
        <v>40449</v>
      </c>
      <c r="B20252" t="s">
        <v>8944</v>
      </c>
    </row>
    <row r="20253" spans="1:2">
      <c r="A20253" t="s">
        <v>23841</v>
      </c>
      <c r="B20253" t="s">
        <v>8945</v>
      </c>
    </row>
    <row r="20254" spans="1:2">
      <c r="A20254" s="3" t="s">
        <v>40450</v>
      </c>
      <c r="B20254" t="s">
        <v>8945</v>
      </c>
    </row>
    <row r="20255" spans="1:2">
      <c r="A20255" t="s">
        <v>23842</v>
      </c>
      <c r="B20255" t="s">
        <v>8946</v>
      </c>
    </row>
    <row r="20256" spans="1:2">
      <c r="A20256" s="3" t="s">
        <v>40451</v>
      </c>
      <c r="B20256" t="s">
        <v>8946</v>
      </c>
    </row>
    <row r="20257" spans="1:2">
      <c r="A20257" t="s">
        <v>23843</v>
      </c>
      <c r="B20257" t="s">
        <v>8947</v>
      </c>
    </row>
    <row r="20258" spans="1:2">
      <c r="A20258" s="3" t="s">
        <v>40452</v>
      </c>
      <c r="B20258" t="s">
        <v>8947</v>
      </c>
    </row>
    <row r="20259" spans="1:2">
      <c r="A20259" t="s">
        <v>23844</v>
      </c>
      <c r="B20259" t="s">
        <v>8948</v>
      </c>
    </row>
    <row r="20260" spans="1:2">
      <c r="A20260" s="3" t="s">
        <v>40453</v>
      </c>
      <c r="B20260" t="s">
        <v>8948</v>
      </c>
    </row>
    <row r="20261" spans="1:2">
      <c r="A20261" t="s">
        <v>23845</v>
      </c>
      <c r="B20261" t="s">
        <v>8949</v>
      </c>
    </row>
    <row r="20262" spans="1:2">
      <c r="A20262" s="3" t="s">
        <v>40454</v>
      </c>
      <c r="B20262" t="s">
        <v>8949</v>
      </c>
    </row>
    <row r="20263" spans="1:2">
      <c r="A20263" t="s">
        <v>23846</v>
      </c>
      <c r="B20263" t="s">
        <v>8950</v>
      </c>
    </row>
    <row r="20264" spans="1:2">
      <c r="A20264" s="3" t="s">
        <v>40455</v>
      </c>
      <c r="B20264" t="s">
        <v>8950</v>
      </c>
    </row>
    <row r="20265" spans="1:2">
      <c r="A20265" t="s">
        <v>23847</v>
      </c>
      <c r="B20265" t="s">
        <v>8951</v>
      </c>
    </row>
    <row r="20266" spans="1:2">
      <c r="A20266" s="3" t="s">
        <v>40456</v>
      </c>
      <c r="B20266" t="s">
        <v>8951</v>
      </c>
    </row>
    <row r="20267" spans="1:2">
      <c r="A20267" t="s">
        <v>23848</v>
      </c>
      <c r="B20267" t="s">
        <v>8952</v>
      </c>
    </row>
    <row r="20268" spans="1:2">
      <c r="A20268" s="3" t="s">
        <v>40457</v>
      </c>
      <c r="B20268" t="s">
        <v>8952</v>
      </c>
    </row>
    <row r="20269" spans="1:2">
      <c r="A20269" t="s">
        <v>23849</v>
      </c>
      <c r="B20269" t="s">
        <v>307</v>
      </c>
    </row>
    <row r="20270" spans="1:2">
      <c r="A20270" s="3" t="s">
        <v>40458</v>
      </c>
      <c r="B20270" t="s">
        <v>307</v>
      </c>
    </row>
    <row r="20271" spans="1:2">
      <c r="A20271" t="s">
        <v>23850</v>
      </c>
      <c r="B20271" t="s">
        <v>8953</v>
      </c>
    </row>
    <row r="20272" spans="1:2">
      <c r="A20272" s="3" t="s">
        <v>40459</v>
      </c>
      <c r="B20272" t="s">
        <v>8953</v>
      </c>
    </row>
    <row r="20273" spans="1:2">
      <c r="A20273" t="s">
        <v>23851</v>
      </c>
      <c r="B20273" t="s">
        <v>3</v>
      </c>
    </row>
    <row r="20274" spans="1:2">
      <c r="A20274" s="3" t="s">
        <v>40460</v>
      </c>
      <c r="B20274" t="s">
        <v>3</v>
      </c>
    </row>
    <row r="20275" spans="1:2">
      <c r="A20275" t="s">
        <v>23852</v>
      </c>
      <c r="B20275" t="s">
        <v>8954</v>
      </c>
    </row>
    <row r="20276" spans="1:2">
      <c r="A20276" s="3" t="s">
        <v>40461</v>
      </c>
      <c r="B20276" t="s">
        <v>8954</v>
      </c>
    </row>
    <row r="20277" spans="1:2">
      <c r="A20277" t="s">
        <v>23853</v>
      </c>
      <c r="B20277" t="s">
        <v>8955</v>
      </c>
    </row>
    <row r="20278" spans="1:2">
      <c r="A20278" s="3" t="s">
        <v>40462</v>
      </c>
      <c r="B20278" t="s">
        <v>8955</v>
      </c>
    </row>
    <row r="20279" spans="1:2">
      <c r="A20279" t="s">
        <v>23854</v>
      </c>
      <c r="B20279" t="s">
        <v>8956</v>
      </c>
    </row>
    <row r="20280" spans="1:2">
      <c r="A20280" s="3" t="s">
        <v>40463</v>
      </c>
      <c r="B20280" t="s">
        <v>8956</v>
      </c>
    </row>
    <row r="20281" spans="1:2">
      <c r="A20281" t="s">
        <v>23855</v>
      </c>
      <c r="B20281" t="s">
        <v>8957</v>
      </c>
    </row>
    <row r="20282" spans="1:2">
      <c r="A20282" s="3" t="s">
        <v>40464</v>
      </c>
      <c r="B20282" t="s">
        <v>8957</v>
      </c>
    </row>
    <row r="20283" spans="1:2">
      <c r="A20283" t="s">
        <v>23856</v>
      </c>
      <c r="B20283" t="s">
        <v>8958</v>
      </c>
    </row>
    <row r="20284" spans="1:2">
      <c r="A20284" s="3" t="s">
        <v>40465</v>
      </c>
      <c r="B20284" t="s">
        <v>8958</v>
      </c>
    </row>
    <row r="20285" spans="1:2">
      <c r="A20285" t="s">
        <v>23857</v>
      </c>
      <c r="B20285" t="s">
        <v>8959</v>
      </c>
    </row>
    <row r="20286" spans="1:2">
      <c r="A20286" s="3" t="s">
        <v>40466</v>
      </c>
      <c r="B20286" t="s">
        <v>8959</v>
      </c>
    </row>
    <row r="20287" spans="1:2">
      <c r="A20287" t="s">
        <v>23858</v>
      </c>
      <c r="B20287" t="s">
        <v>8960</v>
      </c>
    </row>
    <row r="20288" spans="1:2">
      <c r="A20288" s="3" t="s">
        <v>40467</v>
      </c>
      <c r="B20288" t="s">
        <v>8960</v>
      </c>
    </row>
    <row r="20289" spans="1:2">
      <c r="A20289" t="s">
        <v>23859</v>
      </c>
      <c r="B20289" t="s">
        <v>8961</v>
      </c>
    </row>
    <row r="20290" spans="1:2">
      <c r="A20290" s="3" t="s">
        <v>40468</v>
      </c>
      <c r="B20290" t="s">
        <v>8961</v>
      </c>
    </row>
    <row r="20291" spans="1:2">
      <c r="A20291" t="s">
        <v>23860</v>
      </c>
      <c r="B20291" t="s">
        <v>8962</v>
      </c>
    </row>
    <row r="20292" spans="1:2">
      <c r="A20292" s="3" t="s">
        <v>40469</v>
      </c>
      <c r="B20292" t="s">
        <v>8962</v>
      </c>
    </row>
    <row r="20293" spans="1:2">
      <c r="A20293" t="s">
        <v>23861</v>
      </c>
      <c r="B20293" t="s">
        <v>8963</v>
      </c>
    </row>
    <row r="20294" spans="1:2">
      <c r="A20294" s="3" t="s">
        <v>40470</v>
      </c>
      <c r="B20294" t="s">
        <v>8963</v>
      </c>
    </row>
    <row r="20295" spans="1:2">
      <c r="A20295" t="s">
        <v>23862</v>
      </c>
      <c r="B20295" t="s">
        <v>8964</v>
      </c>
    </row>
    <row r="20296" spans="1:2">
      <c r="A20296" s="3" t="s">
        <v>40471</v>
      </c>
      <c r="B20296" t="s">
        <v>8964</v>
      </c>
    </row>
    <row r="20297" spans="1:2">
      <c r="A20297" t="s">
        <v>23863</v>
      </c>
      <c r="B20297" t="s">
        <v>8965</v>
      </c>
    </row>
    <row r="20298" spans="1:2">
      <c r="A20298" s="3" t="s">
        <v>40472</v>
      </c>
      <c r="B20298" t="s">
        <v>8965</v>
      </c>
    </row>
    <row r="20299" spans="1:2">
      <c r="A20299" t="s">
        <v>23864</v>
      </c>
      <c r="B20299" t="s">
        <v>3</v>
      </c>
    </row>
    <row r="20300" spans="1:2">
      <c r="A20300" s="3" t="s">
        <v>40473</v>
      </c>
      <c r="B20300" t="s">
        <v>3</v>
      </c>
    </row>
    <row r="20301" spans="1:2">
      <c r="A20301" t="s">
        <v>23865</v>
      </c>
      <c r="B20301" t="s">
        <v>8966</v>
      </c>
    </row>
    <row r="20302" spans="1:2">
      <c r="A20302" s="3" t="s">
        <v>40474</v>
      </c>
      <c r="B20302" t="s">
        <v>8966</v>
      </c>
    </row>
    <row r="20303" spans="1:2">
      <c r="A20303" t="s">
        <v>23866</v>
      </c>
      <c r="B20303" t="s">
        <v>8967</v>
      </c>
    </row>
    <row r="20304" spans="1:2">
      <c r="A20304" s="3" t="s">
        <v>40475</v>
      </c>
      <c r="B20304" t="s">
        <v>8967</v>
      </c>
    </row>
    <row r="20305" spans="1:2">
      <c r="A20305" t="s">
        <v>23867</v>
      </c>
      <c r="B20305" t="s">
        <v>8968</v>
      </c>
    </row>
    <row r="20306" spans="1:2">
      <c r="A20306" s="3" t="s">
        <v>40476</v>
      </c>
      <c r="B20306" t="s">
        <v>8968</v>
      </c>
    </row>
    <row r="20307" spans="1:2">
      <c r="A20307" t="s">
        <v>23868</v>
      </c>
      <c r="B20307" t="s">
        <v>8969</v>
      </c>
    </row>
    <row r="20308" spans="1:2">
      <c r="A20308" s="3" t="s">
        <v>40477</v>
      </c>
      <c r="B20308" t="s">
        <v>8969</v>
      </c>
    </row>
    <row r="20309" spans="1:2">
      <c r="A20309" t="s">
        <v>23869</v>
      </c>
      <c r="B20309" t="s">
        <v>8970</v>
      </c>
    </row>
    <row r="20310" spans="1:2">
      <c r="A20310" s="3" t="s">
        <v>40478</v>
      </c>
      <c r="B20310" t="s">
        <v>8970</v>
      </c>
    </row>
    <row r="20311" spans="1:2">
      <c r="A20311" t="s">
        <v>23870</v>
      </c>
      <c r="B20311" t="s">
        <v>8971</v>
      </c>
    </row>
    <row r="20312" spans="1:2">
      <c r="A20312" s="3" t="s">
        <v>40479</v>
      </c>
      <c r="B20312" t="s">
        <v>8971</v>
      </c>
    </row>
    <row r="20313" spans="1:2">
      <c r="A20313" t="s">
        <v>23871</v>
      </c>
      <c r="B20313" t="s">
        <v>8972</v>
      </c>
    </row>
    <row r="20314" spans="1:2">
      <c r="A20314" s="3" t="s">
        <v>40480</v>
      </c>
      <c r="B20314" t="s">
        <v>8972</v>
      </c>
    </row>
    <row r="20315" spans="1:2">
      <c r="A20315" t="s">
        <v>23872</v>
      </c>
      <c r="B20315" t="s">
        <v>8973</v>
      </c>
    </row>
    <row r="20316" spans="1:2">
      <c r="A20316" s="3" t="s">
        <v>40481</v>
      </c>
      <c r="B20316" t="s">
        <v>8973</v>
      </c>
    </row>
    <row r="20317" spans="1:2">
      <c r="A20317" t="s">
        <v>23873</v>
      </c>
      <c r="B20317" t="s">
        <v>8974</v>
      </c>
    </row>
    <row r="20318" spans="1:2">
      <c r="A20318" s="3" t="s">
        <v>40482</v>
      </c>
      <c r="B20318" t="s">
        <v>8974</v>
      </c>
    </row>
    <row r="20319" spans="1:2">
      <c r="A20319" t="s">
        <v>23874</v>
      </c>
      <c r="B20319" t="s">
        <v>8975</v>
      </c>
    </row>
    <row r="20320" spans="1:2">
      <c r="A20320" s="3" t="s">
        <v>40483</v>
      </c>
      <c r="B20320" t="s">
        <v>8975</v>
      </c>
    </row>
    <row r="20321" spans="1:2">
      <c r="A20321" t="s">
        <v>23875</v>
      </c>
      <c r="B20321" t="s">
        <v>8976</v>
      </c>
    </row>
    <row r="20322" spans="1:2">
      <c r="A20322" s="3" t="s">
        <v>40484</v>
      </c>
      <c r="B20322" t="s">
        <v>8976</v>
      </c>
    </row>
    <row r="20323" spans="1:2">
      <c r="A20323" t="s">
        <v>23876</v>
      </c>
      <c r="B20323" t="s">
        <v>8977</v>
      </c>
    </row>
    <row r="20324" spans="1:2">
      <c r="A20324" s="3" t="s">
        <v>40485</v>
      </c>
      <c r="B20324" t="s">
        <v>8977</v>
      </c>
    </row>
    <row r="20325" spans="1:2">
      <c r="A20325" t="s">
        <v>23877</v>
      </c>
      <c r="B20325" t="s">
        <v>8978</v>
      </c>
    </row>
    <row r="20326" spans="1:2">
      <c r="A20326" s="3" t="s">
        <v>40486</v>
      </c>
      <c r="B20326" t="s">
        <v>8978</v>
      </c>
    </row>
    <row r="20327" spans="1:2">
      <c r="A20327" t="s">
        <v>23878</v>
      </c>
      <c r="B20327" t="s">
        <v>8979</v>
      </c>
    </row>
    <row r="20328" spans="1:2">
      <c r="A20328" s="3" t="s">
        <v>40487</v>
      </c>
      <c r="B20328" t="s">
        <v>8979</v>
      </c>
    </row>
    <row r="20329" spans="1:2">
      <c r="A20329" t="s">
        <v>23879</v>
      </c>
      <c r="B20329" t="s">
        <v>8980</v>
      </c>
    </row>
    <row r="20330" spans="1:2">
      <c r="A20330" s="3" t="s">
        <v>40488</v>
      </c>
      <c r="B20330" t="s">
        <v>8980</v>
      </c>
    </row>
    <row r="20331" spans="1:2">
      <c r="A20331" t="s">
        <v>23880</v>
      </c>
      <c r="B20331" t="s">
        <v>8981</v>
      </c>
    </row>
    <row r="20332" spans="1:2">
      <c r="A20332" s="3" t="s">
        <v>40489</v>
      </c>
      <c r="B20332" t="s">
        <v>8981</v>
      </c>
    </row>
    <row r="20333" spans="1:2">
      <c r="A20333" t="s">
        <v>23881</v>
      </c>
      <c r="B20333" t="s">
        <v>8982</v>
      </c>
    </row>
    <row r="20334" spans="1:2">
      <c r="A20334" s="3" t="s">
        <v>40490</v>
      </c>
      <c r="B20334" t="s">
        <v>8982</v>
      </c>
    </row>
    <row r="20335" spans="1:2">
      <c r="A20335" t="s">
        <v>23882</v>
      </c>
      <c r="B20335" t="s">
        <v>8983</v>
      </c>
    </row>
    <row r="20336" spans="1:2">
      <c r="A20336" s="3" t="s">
        <v>40491</v>
      </c>
      <c r="B20336" t="s">
        <v>8983</v>
      </c>
    </row>
    <row r="20337" spans="1:2">
      <c r="A20337" t="s">
        <v>23883</v>
      </c>
      <c r="B20337" t="s">
        <v>3</v>
      </c>
    </row>
    <row r="20338" spans="1:2">
      <c r="A20338" s="3" t="s">
        <v>40492</v>
      </c>
      <c r="B20338" t="s">
        <v>3</v>
      </c>
    </row>
    <row r="20339" spans="1:2">
      <c r="A20339" t="s">
        <v>23884</v>
      </c>
      <c r="B20339" t="s">
        <v>8984</v>
      </c>
    </row>
    <row r="20340" spans="1:2">
      <c r="A20340" s="3" t="s">
        <v>40493</v>
      </c>
      <c r="B20340" t="s">
        <v>8984</v>
      </c>
    </row>
    <row r="20341" spans="1:2">
      <c r="A20341" t="s">
        <v>23885</v>
      </c>
      <c r="B20341" t="s">
        <v>8985</v>
      </c>
    </row>
    <row r="20342" spans="1:2">
      <c r="A20342" s="3" t="s">
        <v>40494</v>
      </c>
      <c r="B20342" t="s">
        <v>8985</v>
      </c>
    </row>
    <row r="20343" spans="1:2">
      <c r="A20343" t="s">
        <v>23886</v>
      </c>
      <c r="B20343" t="s">
        <v>8986</v>
      </c>
    </row>
    <row r="20344" spans="1:2">
      <c r="A20344" s="3" t="s">
        <v>40495</v>
      </c>
      <c r="B20344" t="s">
        <v>8986</v>
      </c>
    </row>
    <row r="20345" spans="1:2">
      <c r="A20345" t="s">
        <v>23887</v>
      </c>
      <c r="B20345" t="s">
        <v>8987</v>
      </c>
    </row>
    <row r="20346" spans="1:2">
      <c r="A20346" s="3" t="s">
        <v>40496</v>
      </c>
      <c r="B20346" t="s">
        <v>8987</v>
      </c>
    </row>
    <row r="20347" spans="1:2">
      <c r="A20347" t="s">
        <v>23888</v>
      </c>
      <c r="B20347" t="s">
        <v>8988</v>
      </c>
    </row>
    <row r="20348" spans="1:2">
      <c r="A20348" s="3" t="s">
        <v>40497</v>
      </c>
      <c r="B20348" t="s">
        <v>8988</v>
      </c>
    </row>
    <row r="20349" spans="1:2">
      <c r="A20349" t="s">
        <v>23889</v>
      </c>
      <c r="B20349" t="s">
        <v>8989</v>
      </c>
    </row>
    <row r="20350" spans="1:2">
      <c r="A20350" s="3" t="s">
        <v>40498</v>
      </c>
      <c r="B20350" t="s">
        <v>8989</v>
      </c>
    </row>
    <row r="20351" spans="1:2">
      <c r="A20351" t="s">
        <v>23890</v>
      </c>
      <c r="B20351" t="s">
        <v>8990</v>
      </c>
    </row>
    <row r="20352" spans="1:2">
      <c r="A20352" s="3" t="s">
        <v>40499</v>
      </c>
      <c r="B20352" t="s">
        <v>8990</v>
      </c>
    </row>
    <row r="20353" spans="1:2">
      <c r="A20353" t="s">
        <v>23891</v>
      </c>
      <c r="B20353" t="s">
        <v>8991</v>
      </c>
    </row>
    <row r="20354" spans="1:2">
      <c r="A20354" s="3" t="s">
        <v>40500</v>
      </c>
      <c r="B20354" t="s">
        <v>8991</v>
      </c>
    </row>
    <row r="20355" spans="1:2">
      <c r="A20355" t="s">
        <v>23892</v>
      </c>
      <c r="B20355" t="s">
        <v>8992</v>
      </c>
    </row>
    <row r="20356" spans="1:2">
      <c r="A20356" s="3" t="s">
        <v>40501</v>
      </c>
      <c r="B20356" t="s">
        <v>8992</v>
      </c>
    </row>
    <row r="20357" spans="1:2">
      <c r="A20357" t="s">
        <v>23893</v>
      </c>
      <c r="B20357" t="s">
        <v>8993</v>
      </c>
    </row>
    <row r="20358" spans="1:2">
      <c r="A20358" s="3" t="s">
        <v>40502</v>
      </c>
      <c r="B20358" t="s">
        <v>8993</v>
      </c>
    </row>
    <row r="20359" spans="1:2">
      <c r="A20359" t="s">
        <v>23894</v>
      </c>
      <c r="B20359" t="s">
        <v>8994</v>
      </c>
    </row>
    <row r="20360" spans="1:2">
      <c r="A20360" s="3" t="s">
        <v>40503</v>
      </c>
      <c r="B20360" t="s">
        <v>8994</v>
      </c>
    </row>
    <row r="20361" spans="1:2">
      <c r="A20361" t="s">
        <v>23895</v>
      </c>
      <c r="B20361" t="s">
        <v>8995</v>
      </c>
    </row>
    <row r="20362" spans="1:2">
      <c r="A20362" s="3" t="s">
        <v>40504</v>
      </c>
      <c r="B20362" t="s">
        <v>8995</v>
      </c>
    </row>
    <row r="20363" spans="1:2">
      <c r="A20363" t="s">
        <v>23896</v>
      </c>
      <c r="B20363" t="s">
        <v>8996</v>
      </c>
    </row>
    <row r="20364" spans="1:2">
      <c r="A20364" s="3" t="s">
        <v>40505</v>
      </c>
      <c r="B20364" t="s">
        <v>8996</v>
      </c>
    </row>
    <row r="20365" spans="1:2">
      <c r="A20365" t="s">
        <v>23897</v>
      </c>
      <c r="B20365" t="s">
        <v>8997</v>
      </c>
    </row>
    <row r="20366" spans="1:2">
      <c r="A20366" s="3" t="s">
        <v>40506</v>
      </c>
      <c r="B20366" t="s">
        <v>8997</v>
      </c>
    </row>
    <row r="20367" spans="1:2">
      <c r="A20367" t="s">
        <v>23898</v>
      </c>
      <c r="B20367" t="s">
        <v>8998</v>
      </c>
    </row>
    <row r="20368" spans="1:2">
      <c r="A20368" s="3" t="s">
        <v>40507</v>
      </c>
      <c r="B20368" t="s">
        <v>8998</v>
      </c>
    </row>
    <row r="20369" spans="1:2">
      <c r="A20369" t="s">
        <v>23899</v>
      </c>
      <c r="B20369" t="s">
        <v>8999</v>
      </c>
    </row>
    <row r="20370" spans="1:2">
      <c r="A20370" s="3" t="s">
        <v>40508</v>
      </c>
      <c r="B20370" t="s">
        <v>8999</v>
      </c>
    </row>
    <row r="20371" spans="1:2">
      <c r="A20371" t="s">
        <v>23900</v>
      </c>
      <c r="B20371" t="s">
        <v>9000</v>
      </c>
    </row>
    <row r="20372" spans="1:2">
      <c r="A20372" s="3" t="s">
        <v>40509</v>
      </c>
      <c r="B20372" t="s">
        <v>9000</v>
      </c>
    </row>
    <row r="20373" spans="1:2">
      <c r="A20373" t="s">
        <v>23901</v>
      </c>
      <c r="B20373" t="s">
        <v>9001</v>
      </c>
    </row>
    <row r="20374" spans="1:2">
      <c r="A20374" s="3" t="s">
        <v>40510</v>
      </c>
      <c r="B20374" t="s">
        <v>9001</v>
      </c>
    </row>
    <row r="20375" spans="1:2">
      <c r="A20375" t="s">
        <v>23902</v>
      </c>
      <c r="B20375" t="s">
        <v>9002</v>
      </c>
    </row>
    <row r="20376" spans="1:2">
      <c r="A20376" s="3" t="s">
        <v>40511</v>
      </c>
      <c r="B20376" t="s">
        <v>9002</v>
      </c>
    </row>
    <row r="20377" spans="1:2">
      <c r="A20377" t="s">
        <v>23903</v>
      </c>
      <c r="B20377" t="s">
        <v>9003</v>
      </c>
    </row>
    <row r="20378" spans="1:2">
      <c r="A20378" s="3" t="s">
        <v>40512</v>
      </c>
      <c r="B20378" t="s">
        <v>9003</v>
      </c>
    </row>
    <row r="20379" spans="1:2">
      <c r="A20379" t="s">
        <v>23904</v>
      </c>
      <c r="B20379" t="s">
        <v>9004</v>
      </c>
    </row>
    <row r="20380" spans="1:2">
      <c r="A20380" s="3" t="s">
        <v>40513</v>
      </c>
      <c r="B20380" t="s">
        <v>9004</v>
      </c>
    </row>
    <row r="20381" spans="1:2">
      <c r="A20381" t="s">
        <v>23905</v>
      </c>
      <c r="B20381" t="s">
        <v>9005</v>
      </c>
    </row>
    <row r="20382" spans="1:2">
      <c r="A20382" s="3" t="s">
        <v>40514</v>
      </c>
      <c r="B20382" t="s">
        <v>9005</v>
      </c>
    </row>
    <row r="20383" spans="1:2">
      <c r="A20383" t="s">
        <v>23906</v>
      </c>
      <c r="B20383" t="s">
        <v>9006</v>
      </c>
    </row>
    <row r="20384" spans="1:2">
      <c r="A20384" s="3" t="s">
        <v>40515</v>
      </c>
      <c r="B20384" t="s">
        <v>9006</v>
      </c>
    </row>
    <row r="20385" spans="1:2">
      <c r="A20385" t="s">
        <v>23907</v>
      </c>
      <c r="B20385" t="s">
        <v>9007</v>
      </c>
    </row>
    <row r="20386" spans="1:2">
      <c r="A20386" s="3" t="s">
        <v>40516</v>
      </c>
      <c r="B20386" t="s">
        <v>9007</v>
      </c>
    </row>
    <row r="20387" spans="1:2">
      <c r="A20387" t="s">
        <v>23908</v>
      </c>
      <c r="B20387" t="s">
        <v>9008</v>
      </c>
    </row>
    <row r="20388" spans="1:2">
      <c r="A20388" s="3" t="s">
        <v>40517</v>
      </c>
      <c r="B20388" t="s">
        <v>9008</v>
      </c>
    </row>
    <row r="20389" spans="1:2">
      <c r="A20389" t="s">
        <v>23909</v>
      </c>
      <c r="B20389" t="s">
        <v>9009</v>
      </c>
    </row>
    <row r="20390" spans="1:2">
      <c r="A20390" s="3" t="s">
        <v>40518</v>
      </c>
      <c r="B20390" t="s">
        <v>9009</v>
      </c>
    </row>
    <row r="20391" spans="1:2">
      <c r="A20391" t="s">
        <v>23910</v>
      </c>
      <c r="B20391" t="s">
        <v>9010</v>
      </c>
    </row>
    <row r="20392" spans="1:2">
      <c r="A20392" s="3" t="s">
        <v>40519</v>
      </c>
      <c r="B20392" t="s">
        <v>9010</v>
      </c>
    </row>
    <row r="20393" spans="1:2">
      <c r="A20393" t="s">
        <v>23911</v>
      </c>
      <c r="B20393" t="s">
        <v>9011</v>
      </c>
    </row>
    <row r="20394" spans="1:2">
      <c r="A20394" s="3" t="s">
        <v>40520</v>
      </c>
      <c r="B20394" t="s">
        <v>9011</v>
      </c>
    </row>
    <row r="20395" spans="1:2">
      <c r="A20395" t="s">
        <v>23912</v>
      </c>
      <c r="B20395" t="s">
        <v>9012</v>
      </c>
    </row>
    <row r="20396" spans="1:2">
      <c r="A20396" s="3" t="s">
        <v>40521</v>
      </c>
      <c r="B20396" t="s">
        <v>9012</v>
      </c>
    </row>
    <row r="20397" spans="1:2">
      <c r="A20397" t="s">
        <v>23913</v>
      </c>
      <c r="B20397" t="s">
        <v>9013</v>
      </c>
    </row>
    <row r="20398" spans="1:2">
      <c r="A20398" s="3" t="s">
        <v>40522</v>
      </c>
      <c r="B20398" t="s">
        <v>9013</v>
      </c>
    </row>
    <row r="20399" spans="1:2">
      <c r="A20399" t="s">
        <v>23914</v>
      </c>
      <c r="B20399" t="s">
        <v>9014</v>
      </c>
    </row>
    <row r="20400" spans="1:2">
      <c r="A20400" s="3" t="s">
        <v>40523</v>
      </c>
      <c r="B20400" t="s">
        <v>9014</v>
      </c>
    </row>
    <row r="20401" spans="1:2">
      <c r="A20401" t="s">
        <v>23915</v>
      </c>
      <c r="B20401" t="s">
        <v>9015</v>
      </c>
    </row>
    <row r="20402" spans="1:2">
      <c r="A20402" s="3" t="s">
        <v>40524</v>
      </c>
      <c r="B20402" t="s">
        <v>9015</v>
      </c>
    </row>
    <row r="20403" spans="1:2">
      <c r="A20403" t="s">
        <v>23916</v>
      </c>
      <c r="B20403" t="s">
        <v>9016</v>
      </c>
    </row>
    <row r="20404" spans="1:2">
      <c r="A20404" s="3" t="s">
        <v>40525</v>
      </c>
      <c r="B20404" t="s">
        <v>9016</v>
      </c>
    </row>
    <row r="20405" spans="1:2">
      <c r="A20405" t="s">
        <v>23917</v>
      </c>
      <c r="B20405" t="s">
        <v>9017</v>
      </c>
    </row>
    <row r="20406" spans="1:2">
      <c r="A20406" s="3" t="s">
        <v>40526</v>
      </c>
      <c r="B20406" t="s">
        <v>9017</v>
      </c>
    </row>
    <row r="20407" spans="1:2">
      <c r="A20407" t="s">
        <v>23918</v>
      </c>
      <c r="B20407" t="s">
        <v>9018</v>
      </c>
    </row>
    <row r="20408" spans="1:2">
      <c r="A20408" s="3" t="s">
        <v>40527</v>
      </c>
      <c r="B20408" t="s">
        <v>9018</v>
      </c>
    </row>
    <row r="20409" spans="1:2">
      <c r="A20409" t="s">
        <v>23919</v>
      </c>
      <c r="B20409" t="s">
        <v>6738</v>
      </c>
    </row>
    <row r="20410" spans="1:2">
      <c r="A20410" s="3" t="s">
        <v>40528</v>
      </c>
      <c r="B20410" t="s">
        <v>6738</v>
      </c>
    </row>
    <row r="20411" spans="1:2">
      <c r="A20411" t="s">
        <v>23920</v>
      </c>
      <c r="B20411" t="s">
        <v>9019</v>
      </c>
    </row>
    <row r="20412" spans="1:2">
      <c r="A20412" s="3" t="s">
        <v>40529</v>
      </c>
      <c r="B20412" t="s">
        <v>9019</v>
      </c>
    </row>
    <row r="20413" spans="1:2">
      <c r="A20413" t="s">
        <v>23921</v>
      </c>
      <c r="B20413" t="s">
        <v>9020</v>
      </c>
    </row>
    <row r="20414" spans="1:2">
      <c r="A20414" s="3" t="s">
        <v>40530</v>
      </c>
      <c r="B20414" t="s">
        <v>9020</v>
      </c>
    </row>
    <row r="20415" spans="1:2">
      <c r="A20415" t="s">
        <v>23922</v>
      </c>
      <c r="B20415" t="s">
        <v>9021</v>
      </c>
    </row>
    <row r="20416" spans="1:2">
      <c r="A20416" s="3" t="s">
        <v>40531</v>
      </c>
      <c r="B20416" t="s">
        <v>9021</v>
      </c>
    </row>
    <row r="20417" spans="1:2">
      <c r="A20417" t="s">
        <v>23923</v>
      </c>
      <c r="B20417" t="s">
        <v>9022</v>
      </c>
    </row>
    <row r="20418" spans="1:2">
      <c r="A20418" s="3" t="s">
        <v>40532</v>
      </c>
      <c r="B20418" t="s">
        <v>9022</v>
      </c>
    </row>
    <row r="20419" spans="1:2">
      <c r="A20419" t="s">
        <v>23924</v>
      </c>
      <c r="B20419" t="s">
        <v>9023</v>
      </c>
    </row>
    <row r="20420" spans="1:2">
      <c r="A20420" s="3" t="s">
        <v>40533</v>
      </c>
      <c r="B20420" t="s">
        <v>9023</v>
      </c>
    </row>
    <row r="20421" spans="1:2">
      <c r="A20421" t="s">
        <v>23925</v>
      </c>
      <c r="B20421" t="s">
        <v>9024</v>
      </c>
    </row>
    <row r="20422" spans="1:2">
      <c r="A20422" s="3" t="s">
        <v>40534</v>
      </c>
      <c r="B20422" t="s">
        <v>9024</v>
      </c>
    </row>
    <row r="20423" spans="1:2">
      <c r="A20423" t="s">
        <v>23926</v>
      </c>
      <c r="B20423" t="s">
        <v>9025</v>
      </c>
    </row>
    <row r="20424" spans="1:2">
      <c r="A20424" s="3" t="s">
        <v>40535</v>
      </c>
      <c r="B20424" t="s">
        <v>9025</v>
      </c>
    </row>
    <row r="20425" spans="1:2">
      <c r="A20425" t="s">
        <v>23927</v>
      </c>
      <c r="B20425" t="s">
        <v>9026</v>
      </c>
    </row>
    <row r="20426" spans="1:2">
      <c r="A20426" s="3" t="s">
        <v>40536</v>
      </c>
      <c r="B20426" t="s">
        <v>9026</v>
      </c>
    </row>
    <row r="20427" spans="1:2">
      <c r="A20427" t="s">
        <v>23928</v>
      </c>
      <c r="B20427" t="s">
        <v>9027</v>
      </c>
    </row>
    <row r="20428" spans="1:2">
      <c r="A20428" s="3" t="s">
        <v>40537</v>
      </c>
      <c r="B20428" t="s">
        <v>9027</v>
      </c>
    </row>
    <row r="20429" spans="1:2">
      <c r="A20429" t="s">
        <v>23929</v>
      </c>
      <c r="B20429" t="s">
        <v>9028</v>
      </c>
    </row>
    <row r="20430" spans="1:2">
      <c r="A20430" s="3" t="s">
        <v>40538</v>
      </c>
      <c r="B20430" t="s">
        <v>9028</v>
      </c>
    </row>
    <row r="20431" spans="1:2">
      <c r="A20431" t="s">
        <v>23930</v>
      </c>
      <c r="B20431" t="s">
        <v>9029</v>
      </c>
    </row>
    <row r="20432" spans="1:2">
      <c r="A20432" s="3" t="s">
        <v>40539</v>
      </c>
      <c r="B20432" t="s">
        <v>9029</v>
      </c>
    </row>
    <row r="20433" spans="1:2">
      <c r="A20433" t="s">
        <v>23931</v>
      </c>
      <c r="B20433" t="s">
        <v>9030</v>
      </c>
    </row>
    <row r="20434" spans="1:2">
      <c r="A20434" s="3" t="s">
        <v>40540</v>
      </c>
      <c r="B20434" t="s">
        <v>9030</v>
      </c>
    </row>
    <row r="20435" spans="1:2">
      <c r="A20435" t="s">
        <v>23932</v>
      </c>
      <c r="B20435" t="s">
        <v>9031</v>
      </c>
    </row>
    <row r="20436" spans="1:2">
      <c r="A20436" s="3" t="s">
        <v>40541</v>
      </c>
      <c r="B20436" t="s">
        <v>9031</v>
      </c>
    </row>
    <row r="20437" spans="1:2">
      <c r="A20437" t="s">
        <v>23933</v>
      </c>
      <c r="B20437" t="s">
        <v>9032</v>
      </c>
    </row>
    <row r="20438" spans="1:2">
      <c r="A20438" s="3" t="s">
        <v>40542</v>
      </c>
      <c r="B20438" t="s">
        <v>9032</v>
      </c>
    </row>
    <row r="20439" spans="1:2">
      <c r="A20439" t="s">
        <v>23934</v>
      </c>
      <c r="B20439" t="s">
        <v>9033</v>
      </c>
    </row>
    <row r="20440" spans="1:2">
      <c r="A20440" s="3" t="s">
        <v>40543</v>
      </c>
      <c r="B20440" t="s">
        <v>9033</v>
      </c>
    </row>
    <row r="20441" spans="1:2">
      <c r="A20441" t="s">
        <v>23935</v>
      </c>
      <c r="B20441" t="s">
        <v>9034</v>
      </c>
    </row>
    <row r="20442" spans="1:2">
      <c r="A20442" s="3" t="s">
        <v>40544</v>
      </c>
      <c r="B20442" t="s">
        <v>9034</v>
      </c>
    </row>
    <row r="20443" spans="1:2">
      <c r="A20443" t="s">
        <v>23936</v>
      </c>
      <c r="B20443" t="s">
        <v>9035</v>
      </c>
    </row>
    <row r="20444" spans="1:2">
      <c r="A20444" s="3" t="s">
        <v>40545</v>
      </c>
      <c r="B20444" t="s">
        <v>9035</v>
      </c>
    </row>
    <row r="20445" spans="1:2">
      <c r="A20445" t="s">
        <v>23937</v>
      </c>
      <c r="B20445" t="s">
        <v>9036</v>
      </c>
    </row>
    <row r="20446" spans="1:2">
      <c r="A20446" s="3" t="s">
        <v>40546</v>
      </c>
      <c r="B20446" t="s">
        <v>9036</v>
      </c>
    </row>
    <row r="20447" spans="1:2">
      <c r="A20447" t="s">
        <v>23938</v>
      </c>
      <c r="B20447" t="s">
        <v>9037</v>
      </c>
    </row>
    <row r="20448" spans="1:2">
      <c r="A20448" s="3" t="s">
        <v>40547</v>
      </c>
      <c r="B20448" t="s">
        <v>9037</v>
      </c>
    </row>
    <row r="20449" spans="1:2">
      <c r="A20449" t="s">
        <v>23939</v>
      </c>
      <c r="B20449" t="s">
        <v>9038</v>
      </c>
    </row>
    <row r="20450" spans="1:2">
      <c r="A20450" s="3" t="s">
        <v>40548</v>
      </c>
      <c r="B20450" t="s">
        <v>9038</v>
      </c>
    </row>
    <row r="20451" spans="1:2">
      <c r="A20451" t="s">
        <v>23940</v>
      </c>
      <c r="B20451" t="s">
        <v>9039</v>
      </c>
    </row>
    <row r="20452" spans="1:2">
      <c r="A20452" s="3" t="s">
        <v>40549</v>
      </c>
      <c r="B20452" t="s">
        <v>9039</v>
      </c>
    </row>
    <row r="20453" spans="1:2">
      <c r="A20453" t="s">
        <v>23941</v>
      </c>
      <c r="B20453" t="s">
        <v>9040</v>
      </c>
    </row>
    <row r="20454" spans="1:2">
      <c r="A20454" s="3" t="s">
        <v>40550</v>
      </c>
      <c r="B20454" t="s">
        <v>9040</v>
      </c>
    </row>
    <row r="20455" spans="1:2">
      <c r="A20455" t="s">
        <v>23942</v>
      </c>
      <c r="B20455" t="s">
        <v>1178</v>
      </c>
    </row>
    <row r="20456" spans="1:2">
      <c r="A20456" s="3" t="s">
        <v>40551</v>
      </c>
      <c r="B20456" t="s">
        <v>1178</v>
      </c>
    </row>
    <row r="20457" spans="1:2">
      <c r="A20457" t="s">
        <v>23943</v>
      </c>
      <c r="B20457" t="s">
        <v>3</v>
      </c>
    </row>
    <row r="20458" spans="1:2">
      <c r="A20458" s="3" t="s">
        <v>40552</v>
      </c>
      <c r="B20458" t="s">
        <v>3</v>
      </c>
    </row>
    <row r="20459" spans="1:2">
      <c r="A20459" t="s">
        <v>23944</v>
      </c>
      <c r="B20459" t="s">
        <v>9041</v>
      </c>
    </row>
    <row r="20460" spans="1:2">
      <c r="A20460" s="3" t="s">
        <v>40553</v>
      </c>
      <c r="B20460" t="s">
        <v>9041</v>
      </c>
    </row>
    <row r="20461" spans="1:2">
      <c r="A20461" t="s">
        <v>23945</v>
      </c>
      <c r="B20461" t="s">
        <v>9042</v>
      </c>
    </row>
    <row r="20462" spans="1:2">
      <c r="A20462" s="3" t="s">
        <v>40554</v>
      </c>
      <c r="B20462" t="s">
        <v>9042</v>
      </c>
    </row>
    <row r="20463" spans="1:2">
      <c r="A20463" t="s">
        <v>23946</v>
      </c>
      <c r="B20463" t="s">
        <v>9043</v>
      </c>
    </row>
    <row r="20464" spans="1:2">
      <c r="A20464" s="3" t="s">
        <v>40555</v>
      </c>
      <c r="B20464" t="s">
        <v>9043</v>
      </c>
    </row>
    <row r="20465" spans="1:2">
      <c r="A20465" t="s">
        <v>23947</v>
      </c>
      <c r="B20465" t="s">
        <v>9044</v>
      </c>
    </row>
    <row r="20466" spans="1:2">
      <c r="A20466" s="3" t="s">
        <v>40556</v>
      </c>
      <c r="B20466" t="s">
        <v>9044</v>
      </c>
    </row>
    <row r="20467" spans="1:2">
      <c r="A20467" t="s">
        <v>23948</v>
      </c>
      <c r="B20467" t="s">
        <v>9045</v>
      </c>
    </row>
    <row r="20468" spans="1:2">
      <c r="A20468" s="3" t="s">
        <v>40557</v>
      </c>
      <c r="B20468" t="s">
        <v>9045</v>
      </c>
    </row>
    <row r="20469" spans="1:2">
      <c r="A20469" t="s">
        <v>23949</v>
      </c>
      <c r="B20469" t="s">
        <v>9046</v>
      </c>
    </row>
    <row r="20470" spans="1:2">
      <c r="A20470" s="3" t="s">
        <v>40558</v>
      </c>
      <c r="B20470" t="s">
        <v>9046</v>
      </c>
    </row>
    <row r="20471" spans="1:2">
      <c r="A20471" t="s">
        <v>23950</v>
      </c>
      <c r="B20471" t="s">
        <v>9047</v>
      </c>
    </row>
    <row r="20472" spans="1:2">
      <c r="A20472" s="3" t="s">
        <v>40559</v>
      </c>
      <c r="B20472" t="s">
        <v>9047</v>
      </c>
    </row>
    <row r="20473" spans="1:2">
      <c r="A20473" t="s">
        <v>23951</v>
      </c>
      <c r="B20473" t="s">
        <v>9048</v>
      </c>
    </row>
    <row r="20474" spans="1:2">
      <c r="A20474" s="3" t="s">
        <v>40560</v>
      </c>
      <c r="B20474" t="s">
        <v>9048</v>
      </c>
    </row>
    <row r="20475" spans="1:2">
      <c r="A20475" t="s">
        <v>23952</v>
      </c>
      <c r="B20475" t="s">
        <v>9049</v>
      </c>
    </row>
    <row r="20476" spans="1:2">
      <c r="A20476" s="3" t="s">
        <v>40561</v>
      </c>
      <c r="B20476" t="s">
        <v>9049</v>
      </c>
    </row>
    <row r="20477" spans="1:2">
      <c r="A20477" t="s">
        <v>23953</v>
      </c>
      <c r="B20477" t="s">
        <v>9050</v>
      </c>
    </row>
    <row r="20478" spans="1:2">
      <c r="A20478" s="3" t="s">
        <v>40562</v>
      </c>
      <c r="B20478" t="s">
        <v>9050</v>
      </c>
    </row>
    <row r="20479" spans="1:2">
      <c r="A20479" t="s">
        <v>23954</v>
      </c>
      <c r="B20479" t="s">
        <v>9051</v>
      </c>
    </row>
    <row r="20480" spans="1:2">
      <c r="A20480" s="3" t="s">
        <v>40563</v>
      </c>
      <c r="B20480" t="s">
        <v>9051</v>
      </c>
    </row>
    <row r="20481" spans="1:2">
      <c r="A20481" t="s">
        <v>23955</v>
      </c>
      <c r="B20481" t="s">
        <v>9052</v>
      </c>
    </row>
    <row r="20482" spans="1:2">
      <c r="A20482" s="3" t="s">
        <v>40564</v>
      </c>
      <c r="B20482" t="s">
        <v>9052</v>
      </c>
    </row>
    <row r="20483" spans="1:2">
      <c r="A20483" t="s">
        <v>23956</v>
      </c>
      <c r="B20483" t="s">
        <v>9053</v>
      </c>
    </row>
    <row r="20484" spans="1:2">
      <c r="A20484" s="3" t="s">
        <v>40565</v>
      </c>
      <c r="B20484" t="s">
        <v>9053</v>
      </c>
    </row>
    <row r="20485" spans="1:2">
      <c r="A20485" t="s">
        <v>23957</v>
      </c>
      <c r="B20485" t="s">
        <v>9054</v>
      </c>
    </row>
    <row r="20486" spans="1:2">
      <c r="A20486" s="3" t="s">
        <v>40566</v>
      </c>
      <c r="B20486" t="s">
        <v>9054</v>
      </c>
    </row>
    <row r="20487" spans="1:2">
      <c r="A20487" t="s">
        <v>23958</v>
      </c>
      <c r="B20487" t="s">
        <v>9055</v>
      </c>
    </row>
    <row r="20488" spans="1:2">
      <c r="A20488" s="3" t="s">
        <v>40567</v>
      </c>
      <c r="B20488" t="s">
        <v>9055</v>
      </c>
    </row>
    <row r="20489" spans="1:2">
      <c r="A20489" t="s">
        <v>23959</v>
      </c>
      <c r="B20489" t="s">
        <v>9056</v>
      </c>
    </row>
    <row r="20490" spans="1:2">
      <c r="A20490" s="3" t="s">
        <v>40568</v>
      </c>
      <c r="B20490" t="s">
        <v>9056</v>
      </c>
    </row>
    <row r="20491" spans="1:2">
      <c r="A20491" t="s">
        <v>23960</v>
      </c>
      <c r="B20491" t="s">
        <v>9057</v>
      </c>
    </row>
    <row r="20492" spans="1:2">
      <c r="A20492" s="3" t="s">
        <v>40569</v>
      </c>
      <c r="B20492" t="s">
        <v>9057</v>
      </c>
    </row>
    <row r="20493" spans="1:2">
      <c r="A20493" t="s">
        <v>23961</v>
      </c>
      <c r="B20493" t="s">
        <v>9058</v>
      </c>
    </row>
    <row r="20494" spans="1:2">
      <c r="A20494" s="3" t="s">
        <v>40570</v>
      </c>
      <c r="B20494" t="s">
        <v>9058</v>
      </c>
    </row>
    <row r="20495" spans="1:2">
      <c r="A20495" t="s">
        <v>23962</v>
      </c>
      <c r="B20495" t="s">
        <v>3447</v>
      </c>
    </row>
    <row r="20496" spans="1:2">
      <c r="A20496" s="3" t="s">
        <v>40571</v>
      </c>
      <c r="B20496" t="s">
        <v>3447</v>
      </c>
    </row>
    <row r="20497" spans="1:2">
      <c r="A20497" t="s">
        <v>23963</v>
      </c>
      <c r="B20497" t="s">
        <v>1677</v>
      </c>
    </row>
    <row r="20498" spans="1:2">
      <c r="A20498" s="3" t="s">
        <v>40572</v>
      </c>
      <c r="B20498" t="s">
        <v>1677</v>
      </c>
    </row>
    <row r="20499" spans="1:2">
      <c r="A20499" t="s">
        <v>23964</v>
      </c>
      <c r="B20499" t="s">
        <v>1677</v>
      </c>
    </row>
    <row r="20500" spans="1:2">
      <c r="A20500" s="3" t="s">
        <v>40573</v>
      </c>
      <c r="B20500" t="s">
        <v>1677</v>
      </c>
    </row>
    <row r="20501" spans="1:2">
      <c r="A20501" t="s">
        <v>23965</v>
      </c>
      <c r="B20501" t="s">
        <v>1677</v>
      </c>
    </row>
    <row r="20502" spans="1:2">
      <c r="A20502" s="3" t="s">
        <v>40574</v>
      </c>
      <c r="B20502" t="s">
        <v>1677</v>
      </c>
    </row>
    <row r="20503" spans="1:2">
      <c r="A20503" t="s">
        <v>23966</v>
      </c>
      <c r="B20503" t="s">
        <v>1677</v>
      </c>
    </row>
    <row r="20504" spans="1:2">
      <c r="A20504" s="3" t="s">
        <v>40575</v>
      </c>
      <c r="B20504" t="s">
        <v>1677</v>
      </c>
    </row>
    <row r="20505" spans="1:2">
      <c r="A20505" t="s">
        <v>23967</v>
      </c>
      <c r="B20505" t="s">
        <v>1677</v>
      </c>
    </row>
    <row r="20506" spans="1:2">
      <c r="A20506" s="3" t="s">
        <v>40576</v>
      </c>
      <c r="B20506" t="s">
        <v>1677</v>
      </c>
    </row>
    <row r="20507" spans="1:2">
      <c r="A20507" t="s">
        <v>23968</v>
      </c>
      <c r="B20507" t="s">
        <v>3112</v>
      </c>
    </row>
    <row r="20508" spans="1:2">
      <c r="A20508" s="3" t="s">
        <v>40577</v>
      </c>
      <c r="B20508" t="s">
        <v>3112</v>
      </c>
    </row>
    <row r="20509" spans="1:2">
      <c r="A20509" t="s">
        <v>23969</v>
      </c>
      <c r="B20509" t="s">
        <v>9059</v>
      </c>
    </row>
    <row r="20510" spans="1:2">
      <c r="A20510" s="3" t="s">
        <v>40578</v>
      </c>
      <c r="B20510" t="s">
        <v>9059</v>
      </c>
    </row>
    <row r="20511" spans="1:2">
      <c r="A20511" t="s">
        <v>23970</v>
      </c>
      <c r="B20511" t="s">
        <v>9060</v>
      </c>
    </row>
    <row r="20512" spans="1:2">
      <c r="A20512" s="3" t="s">
        <v>40579</v>
      </c>
      <c r="B20512" t="s">
        <v>9060</v>
      </c>
    </row>
    <row r="20513" spans="1:2">
      <c r="A20513" t="s">
        <v>23971</v>
      </c>
      <c r="B20513" t="s">
        <v>9061</v>
      </c>
    </row>
    <row r="20514" spans="1:2">
      <c r="A20514" s="3" t="s">
        <v>40580</v>
      </c>
      <c r="B20514" t="s">
        <v>9061</v>
      </c>
    </row>
    <row r="20515" spans="1:2">
      <c r="A20515" t="s">
        <v>23972</v>
      </c>
      <c r="B20515" t="s">
        <v>7196</v>
      </c>
    </row>
    <row r="20516" spans="1:2">
      <c r="A20516" s="3" t="s">
        <v>40581</v>
      </c>
      <c r="B20516" t="s">
        <v>7196</v>
      </c>
    </row>
    <row r="20517" spans="1:2">
      <c r="A20517" t="s">
        <v>23973</v>
      </c>
      <c r="B20517" t="s">
        <v>9062</v>
      </c>
    </row>
    <row r="20518" spans="1:2">
      <c r="A20518" s="3" t="s">
        <v>40582</v>
      </c>
      <c r="B20518" t="s">
        <v>9062</v>
      </c>
    </row>
    <row r="20519" spans="1:2">
      <c r="A20519" t="s">
        <v>23974</v>
      </c>
      <c r="B20519" t="s">
        <v>9063</v>
      </c>
    </row>
    <row r="20520" spans="1:2">
      <c r="A20520" s="3" t="s">
        <v>40583</v>
      </c>
      <c r="B20520" t="s">
        <v>9063</v>
      </c>
    </row>
    <row r="20521" spans="1:2">
      <c r="A20521" t="s">
        <v>23975</v>
      </c>
      <c r="B20521" t="s">
        <v>9064</v>
      </c>
    </row>
    <row r="20522" spans="1:2">
      <c r="A20522" s="3" t="s">
        <v>40584</v>
      </c>
      <c r="B20522" t="s">
        <v>9064</v>
      </c>
    </row>
    <row r="20523" spans="1:2">
      <c r="A20523" t="s">
        <v>23976</v>
      </c>
      <c r="B20523" t="s">
        <v>9065</v>
      </c>
    </row>
    <row r="20524" spans="1:2">
      <c r="A20524" s="3" t="s">
        <v>40585</v>
      </c>
      <c r="B20524" t="s">
        <v>9065</v>
      </c>
    </row>
    <row r="20525" spans="1:2">
      <c r="A20525" t="s">
        <v>23977</v>
      </c>
      <c r="B20525" t="s">
        <v>9066</v>
      </c>
    </row>
    <row r="20526" spans="1:2">
      <c r="A20526" s="3" t="s">
        <v>40586</v>
      </c>
      <c r="B20526" t="s">
        <v>9066</v>
      </c>
    </row>
    <row r="20527" spans="1:2">
      <c r="A20527" t="s">
        <v>23978</v>
      </c>
      <c r="B20527" t="s">
        <v>9067</v>
      </c>
    </row>
    <row r="20528" spans="1:2">
      <c r="A20528" s="3" t="s">
        <v>40587</v>
      </c>
      <c r="B20528" t="s">
        <v>9067</v>
      </c>
    </row>
    <row r="20529" spans="1:2">
      <c r="A20529" t="s">
        <v>23979</v>
      </c>
      <c r="B20529" t="s">
        <v>9068</v>
      </c>
    </row>
    <row r="20530" spans="1:2">
      <c r="A20530" s="3" t="s">
        <v>40588</v>
      </c>
      <c r="B20530" t="s">
        <v>9068</v>
      </c>
    </row>
    <row r="20531" spans="1:2">
      <c r="A20531" t="s">
        <v>23980</v>
      </c>
      <c r="B20531" t="s">
        <v>9069</v>
      </c>
    </row>
    <row r="20532" spans="1:2">
      <c r="A20532" s="3" t="s">
        <v>40589</v>
      </c>
      <c r="B20532" t="s">
        <v>9069</v>
      </c>
    </row>
    <row r="20533" spans="1:2">
      <c r="A20533" t="s">
        <v>23981</v>
      </c>
      <c r="B20533" t="s">
        <v>9070</v>
      </c>
    </row>
    <row r="20534" spans="1:2">
      <c r="A20534" s="3" t="s">
        <v>40590</v>
      </c>
      <c r="B20534" t="s">
        <v>9070</v>
      </c>
    </row>
    <row r="20535" spans="1:2">
      <c r="A20535" t="s">
        <v>23982</v>
      </c>
      <c r="B20535" t="s">
        <v>9071</v>
      </c>
    </row>
    <row r="20536" spans="1:2">
      <c r="A20536" s="3" t="s">
        <v>40591</v>
      </c>
      <c r="B20536" t="s">
        <v>9071</v>
      </c>
    </row>
    <row r="20537" spans="1:2">
      <c r="A20537" t="s">
        <v>23983</v>
      </c>
      <c r="B20537" t="s">
        <v>9072</v>
      </c>
    </row>
    <row r="20538" spans="1:2">
      <c r="A20538" s="3" t="s">
        <v>40592</v>
      </c>
      <c r="B20538" t="s">
        <v>9072</v>
      </c>
    </row>
    <row r="20539" spans="1:2">
      <c r="A20539" t="s">
        <v>23984</v>
      </c>
      <c r="B20539" t="s">
        <v>3</v>
      </c>
    </row>
    <row r="20540" spans="1:2">
      <c r="A20540" s="3" t="s">
        <v>40593</v>
      </c>
      <c r="B20540" t="s">
        <v>3</v>
      </c>
    </row>
    <row r="20541" spans="1:2">
      <c r="A20541" t="s">
        <v>23985</v>
      </c>
      <c r="B20541" t="s">
        <v>9073</v>
      </c>
    </row>
    <row r="20542" spans="1:2">
      <c r="A20542" s="3" t="s">
        <v>40594</v>
      </c>
      <c r="B20542" t="s">
        <v>9073</v>
      </c>
    </row>
    <row r="20543" spans="1:2">
      <c r="A20543" t="s">
        <v>23986</v>
      </c>
      <c r="B20543" t="s">
        <v>9074</v>
      </c>
    </row>
    <row r="20544" spans="1:2">
      <c r="A20544" s="3" t="s">
        <v>40595</v>
      </c>
      <c r="B20544" t="s">
        <v>9074</v>
      </c>
    </row>
    <row r="20545" spans="1:2">
      <c r="A20545" t="s">
        <v>23987</v>
      </c>
      <c r="B20545" t="s">
        <v>7459</v>
      </c>
    </row>
    <row r="20546" spans="1:2">
      <c r="A20546" s="3" t="s">
        <v>40596</v>
      </c>
      <c r="B20546" t="s">
        <v>7459</v>
      </c>
    </row>
    <row r="20547" spans="1:2">
      <c r="A20547" t="s">
        <v>23988</v>
      </c>
      <c r="B20547" t="s">
        <v>9075</v>
      </c>
    </row>
    <row r="20548" spans="1:2">
      <c r="A20548" s="3" t="s">
        <v>40597</v>
      </c>
      <c r="B20548" t="s">
        <v>9075</v>
      </c>
    </row>
    <row r="20549" spans="1:2">
      <c r="A20549" t="s">
        <v>23989</v>
      </c>
      <c r="B20549" t="s">
        <v>9076</v>
      </c>
    </row>
    <row r="20550" spans="1:2">
      <c r="A20550" s="3" t="s">
        <v>40598</v>
      </c>
      <c r="B20550" t="s">
        <v>9076</v>
      </c>
    </row>
    <row r="20551" spans="1:2">
      <c r="A20551" t="s">
        <v>23990</v>
      </c>
      <c r="B20551" t="s">
        <v>9077</v>
      </c>
    </row>
    <row r="20552" spans="1:2">
      <c r="A20552" s="3" t="s">
        <v>40599</v>
      </c>
      <c r="B20552" t="s">
        <v>9077</v>
      </c>
    </row>
    <row r="20553" spans="1:2">
      <c r="A20553" t="s">
        <v>23991</v>
      </c>
      <c r="B20553" t="s">
        <v>9078</v>
      </c>
    </row>
    <row r="20554" spans="1:2">
      <c r="A20554" s="3" t="s">
        <v>40600</v>
      </c>
      <c r="B20554" t="s">
        <v>9078</v>
      </c>
    </row>
    <row r="20555" spans="1:2">
      <c r="A20555" t="s">
        <v>23992</v>
      </c>
      <c r="B20555" t="s">
        <v>9079</v>
      </c>
    </row>
    <row r="20556" spans="1:2">
      <c r="A20556" s="3" t="s">
        <v>40601</v>
      </c>
      <c r="B20556" t="s">
        <v>9079</v>
      </c>
    </row>
    <row r="20557" spans="1:2">
      <c r="A20557" t="s">
        <v>23993</v>
      </c>
      <c r="B20557" t="s">
        <v>9080</v>
      </c>
    </row>
    <row r="20558" spans="1:2">
      <c r="A20558" s="3" t="s">
        <v>40602</v>
      </c>
      <c r="B20558" t="s">
        <v>9080</v>
      </c>
    </row>
    <row r="20559" spans="1:2">
      <c r="A20559" t="s">
        <v>23994</v>
      </c>
      <c r="B20559" t="s">
        <v>9081</v>
      </c>
    </row>
    <row r="20560" spans="1:2">
      <c r="A20560" s="3" t="s">
        <v>40603</v>
      </c>
      <c r="B20560" t="s">
        <v>9081</v>
      </c>
    </row>
    <row r="20561" spans="1:2">
      <c r="A20561" t="s">
        <v>23995</v>
      </c>
      <c r="B20561" t="s">
        <v>9082</v>
      </c>
    </row>
    <row r="20562" spans="1:2">
      <c r="A20562" s="3" t="s">
        <v>40604</v>
      </c>
      <c r="B20562" t="s">
        <v>9082</v>
      </c>
    </row>
    <row r="20563" spans="1:2">
      <c r="A20563" t="s">
        <v>23996</v>
      </c>
      <c r="B20563" t="s">
        <v>9083</v>
      </c>
    </row>
    <row r="20564" spans="1:2">
      <c r="A20564" s="3" t="s">
        <v>40605</v>
      </c>
      <c r="B20564" t="s">
        <v>9083</v>
      </c>
    </row>
    <row r="20565" spans="1:2">
      <c r="A20565" t="s">
        <v>23997</v>
      </c>
      <c r="B20565" t="s">
        <v>9084</v>
      </c>
    </row>
    <row r="20566" spans="1:2">
      <c r="A20566" s="3" t="s">
        <v>40606</v>
      </c>
      <c r="B20566" t="s">
        <v>9084</v>
      </c>
    </row>
    <row r="20567" spans="1:2">
      <c r="A20567" t="s">
        <v>23998</v>
      </c>
      <c r="B20567" t="s">
        <v>9085</v>
      </c>
    </row>
    <row r="20568" spans="1:2">
      <c r="A20568" s="3" t="s">
        <v>40607</v>
      </c>
      <c r="B20568" t="s">
        <v>9085</v>
      </c>
    </row>
    <row r="20569" spans="1:2">
      <c r="A20569" t="s">
        <v>23999</v>
      </c>
      <c r="B20569" t="s">
        <v>9086</v>
      </c>
    </row>
    <row r="20570" spans="1:2">
      <c r="A20570" s="3" t="s">
        <v>40608</v>
      </c>
      <c r="B20570" t="s">
        <v>9086</v>
      </c>
    </row>
    <row r="20571" spans="1:2">
      <c r="A20571" t="s">
        <v>24000</v>
      </c>
      <c r="B20571" t="s">
        <v>9087</v>
      </c>
    </row>
    <row r="20572" spans="1:2">
      <c r="A20572" s="3" t="s">
        <v>40609</v>
      </c>
      <c r="B20572" t="s">
        <v>9087</v>
      </c>
    </row>
    <row r="20573" spans="1:2">
      <c r="A20573" t="s">
        <v>24001</v>
      </c>
      <c r="B20573" t="s">
        <v>9088</v>
      </c>
    </row>
    <row r="20574" spans="1:2">
      <c r="A20574" s="3" t="s">
        <v>40610</v>
      </c>
      <c r="B20574" t="s">
        <v>9088</v>
      </c>
    </row>
    <row r="20575" spans="1:2">
      <c r="A20575" t="s">
        <v>24002</v>
      </c>
      <c r="B20575" t="s">
        <v>9089</v>
      </c>
    </row>
    <row r="20576" spans="1:2">
      <c r="A20576" s="3" t="s">
        <v>40611</v>
      </c>
      <c r="B20576" t="s">
        <v>9089</v>
      </c>
    </row>
    <row r="20577" spans="1:2">
      <c r="A20577" t="s">
        <v>24003</v>
      </c>
      <c r="B20577" t="s">
        <v>9090</v>
      </c>
    </row>
    <row r="20578" spans="1:2">
      <c r="A20578" s="3" t="s">
        <v>40612</v>
      </c>
      <c r="B20578" t="s">
        <v>9090</v>
      </c>
    </row>
    <row r="20579" spans="1:2">
      <c r="A20579" t="s">
        <v>24004</v>
      </c>
      <c r="B20579" t="s">
        <v>9091</v>
      </c>
    </row>
    <row r="20580" spans="1:2">
      <c r="A20580" s="3" t="s">
        <v>40613</v>
      </c>
      <c r="B20580" t="s">
        <v>9091</v>
      </c>
    </row>
    <row r="20581" spans="1:2">
      <c r="A20581" t="s">
        <v>24005</v>
      </c>
      <c r="B20581" t="s">
        <v>9092</v>
      </c>
    </row>
    <row r="20582" spans="1:2">
      <c r="A20582" s="3" t="s">
        <v>40614</v>
      </c>
      <c r="B20582" t="s">
        <v>9092</v>
      </c>
    </row>
    <row r="20583" spans="1:2">
      <c r="A20583" t="s">
        <v>24006</v>
      </c>
      <c r="B20583" t="s">
        <v>9093</v>
      </c>
    </row>
    <row r="20584" spans="1:2">
      <c r="A20584" s="3" t="s">
        <v>40615</v>
      </c>
      <c r="B20584" t="s">
        <v>9093</v>
      </c>
    </row>
    <row r="20585" spans="1:2">
      <c r="A20585" t="s">
        <v>24007</v>
      </c>
      <c r="B20585" t="s">
        <v>9094</v>
      </c>
    </row>
    <row r="20586" spans="1:2">
      <c r="A20586" s="3" t="s">
        <v>40616</v>
      </c>
      <c r="B20586" t="s">
        <v>9094</v>
      </c>
    </row>
    <row r="20587" spans="1:2">
      <c r="A20587" t="s">
        <v>24008</v>
      </c>
      <c r="B20587" t="s">
        <v>9095</v>
      </c>
    </row>
    <row r="20588" spans="1:2">
      <c r="A20588" s="3" t="s">
        <v>40617</v>
      </c>
      <c r="B20588" t="s">
        <v>9095</v>
      </c>
    </row>
    <row r="20589" spans="1:2">
      <c r="A20589" t="s">
        <v>24009</v>
      </c>
      <c r="B20589" t="s">
        <v>9096</v>
      </c>
    </row>
    <row r="20590" spans="1:2">
      <c r="A20590" s="3" t="s">
        <v>40618</v>
      </c>
      <c r="B20590" t="s">
        <v>9096</v>
      </c>
    </row>
    <row r="20591" spans="1:2">
      <c r="A20591" t="s">
        <v>24010</v>
      </c>
      <c r="B20591" t="s">
        <v>9097</v>
      </c>
    </row>
    <row r="20592" spans="1:2">
      <c r="A20592" s="3" t="s">
        <v>40619</v>
      </c>
      <c r="B20592" t="s">
        <v>9097</v>
      </c>
    </row>
    <row r="20593" spans="1:2">
      <c r="A20593" t="s">
        <v>24011</v>
      </c>
      <c r="B20593" t="s">
        <v>1749</v>
      </c>
    </row>
    <row r="20594" spans="1:2">
      <c r="A20594" s="3" t="s">
        <v>40620</v>
      </c>
      <c r="B20594" t="s">
        <v>1749</v>
      </c>
    </row>
    <row r="20595" spans="1:2">
      <c r="A20595" t="s">
        <v>24012</v>
      </c>
      <c r="B20595" t="s">
        <v>9098</v>
      </c>
    </row>
    <row r="20596" spans="1:2">
      <c r="A20596" s="3" t="s">
        <v>40621</v>
      </c>
      <c r="B20596" t="s">
        <v>9098</v>
      </c>
    </row>
    <row r="20597" spans="1:2">
      <c r="A20597" t="s">
        <v>24013</v>
      </c>
      <c r="B20597" t="s">
        <v>9099</v>
      </c>
    </row>
    <row r="20598" spans="1:2">
      <c r="A20598" s="3" t="s">
        <v>40622</v>
      </c>
      <c r="B20598" t="s">
        <v>9099</v>
      </c>
    </row>
    <row r="20599" spans="1:2">
      <c r="A20599" t="s">
        <v>24014</v>
      </c>
      <c r="B20599" t="s">
        <v>9100</v>
      </c>
    </row>
    <row r="20600" spans="1:2">
      <c r="A20600" s="3" t="s">
        <v>40623</v>
      </c>
      <c r="B20600" t="s">
        <v>9100</v>
      </c>
    </row>
    <row r="20601" spans="1:2">
      <c r="A20601" t="s">
        <v>24015</v>
      </c>
      <c r="B20601" t="s">
        <v>9101</v>
      </c>
    </row>
    <row r="20602" spans="1:2">
      <c r="A20602" s="3" t="s">
        <v>40624</v>
      </c>
      <c r="B20602" t="s">
        <v>9101</v>
      </c>
    </row>
    <row r="20603" spans="1:2">
      <c r="A20603" t="s">
        <v>24016</v>
      </c>
      <c r="B20603" t="s">
        <v>9102</v>
      </c>
    </row>
    <row r="20604" spans="1:2">
      <c r="A20604" s="3" t="s">
        <v>40625</v>
      </c>
      <c r="B20604" t="s">
        <v>9102</v>
      </c>
    </row>
    <row r="20605" spans="1:2">
      <c r="A20605" t="s">
        <v>24017</v>
      </c>
      <c r="B20605" t="s">
        <v>9103</v>
      </c>
    </row>
    <row r="20606" spans="1:2">
      <c r="A20606" s="3" t="s">
        <v>40626</v>
      </c>
      <c r="B20606" t="s">
        <v>9103</v>
      </c>
    </row>
    <row r="20607" spans="1:2">
      <c r="A20607" t="s">
        <v>24018</v>
      </c>
      <c r="B20607" t="s">
        <v>9104</v>
      </c>
    </row>
    <row r="20608" spans="1:2">
      <c r="A20608" s="3" t="s">
        <v>40627</v>
      </c>
      <c r="B20608" t="s">
        <v>9104</v>
      </c>
    </row>
    <row r="20609" spans="1:2">
      <c r="A20609" t="s">
        <v>24019</v>
      </c>
      <c r="B20609" t="s">
        <v>9105</v>
      </c>
    </row>
    <row r="20610" spans="1:2">
      <c r="A20610" s="3" t="s">
        <v>40628</v>
      </c>
      <c r="B20610" t="s">
        <v>9105</v>
      </c>
    </row>
    <row r="20611" spans="1:2">
      <c r="A20611" t="s">
        <v>24020</v>
      </c>
      <c r="B20611" t="s">
        <v>9106</v>
      </c>
    </row>
    <row r="20612" spans="1:2">
      <c r="A20612" s="3" t="s">
        <v>40629</v>
      </c>
      <c r="B20612" t="s">
        <v>9106</v>
      </c>
    </row>
    <row r="20613" spans="1:2">
      <c r="A20613" t="s">
        <v>24021</v>
      </c>
      <c r="B20613" t="s">
        <v>9107</v>
      </c>
    </row>
    <row r="20614" spans="1:2">
      <c r="A20614" s="3" t="s">
        <v>40630</v>
      </c>
      <c r="B20614" t="s">
        <v>9107</v>
      </c>
    </row>
    <row r="20615" spans="1:2">
      <c r="A20615" t="s">
        <v>24022</v>
      </c>
      <c r="B20615" t="s">
        <v>9108</v>
      </c>
    </row>
    <row r="20616" spans="1:2">
      <c r="A20616" s="3" t="s">
        <v>40631</v>
      </c>
      <c r="B20616" t="s">
        <v>9108</v>
      </c>
    </row>
    <row r="20617" spans="1:2">
      <c r="A20617" t="s">
        <v>24023</v>
      </c>
      <c r="B20617" t="s">
        <v>9109</v>
      </c>
    </row>
    <row r="20618" spans="1:2">
      <c r="A20618" s="3" t="s">
        <v>40632</v>
      </c>
      <c r="B20618" t="s">
        <v>9109</v>
      </c>
    </row>
    <row r="20619" spans="1:2">
      <c r="A20619" t="s">
        <v>24024</v>
      </c>
      <c r="B20619" t="s">
        <v>9110</v>
      </c>
    </row>
    <row r="20620" spans="1:2">
      <c r="A20620" s="3" t="s">
        <v>40633</v>
      </c>
      <c r="B20620" t="s">
        <v>9110</v>
      </c>
    </row>
    <row r="20621" spans="1:2">
      <c r="A20621" t="s">
        <v>24025</v>
      </c>
      <c r="B20621" t="s">
        <v>9111</v>
      </c>
    </row>
    <row r="20622" spans="1:2">
      <c r="A20622" s="3" t="s">
        <v>40634</v>
      </c>
      <c r="B20622" t="s">
        <v>9111</v>
      </c>
    </row>
    <row r="20623" spans="1:2">
      <c r="A20623" t="s">
        <v>24026</v>
      </c>
      <c r="B20623" t="s">
        <v>9112</v>
      </c>
    </row>
    <row r="20624" spans="1:2">
      <c r="A20624" s="3" t="s">
        <v>40635</v>
      </c>
      <c r="B20624" t="s">
        <v>9112</v>
      </c>
    </row>
    <row r="20625" spans="1:2">
      <c r="A20625" t="s">
        <v>24027</v>
      </c>
      <c r="B20625" t="s">
        <v>9113</v>
      </c>
    </row>
    <row r="20626" spans="1:2">
      <c r="A20626" s="3" t="s">
        <v>40636</v>
      </c>
      <c r="B20626" t="s">
        <v>9113</v>
      </c>
    </row>
    <row r="20627" spans="1:2">
      <c r="A20627" t="s">
        <v>24028</v>
      </c>
      <c r="B20627" t="s">
        <v>9114</v>
      </c>
    </row>
    <row r="20628" spans="1:2">
      <c r="A20628" s="3" t="s">
        <v>40637</v>
      </c>
      <c r="B20628" t="s">
        <v>9114</v>
      </c>
    </row>
    <row r="20629" spans="1:2">
      <c r="A20629" t="s">
        <v>24029</v>
      </c>
      <c r="B20629" t="s">
        <v>9115</v>
      </c>
    </row>
    <row r="20630" spans="1:2">
      <c r="A20630" s="3" t="s">
        <v>40638</v>
      </c>
      <c r="B20630" t="s">
        <v>9115</v>
      </c>
    </row>
    <row r="20631" spans="1:2">
      <c r="A20631" t="s">
        <v>24030</v>
      </c>
      <c r="B20631" t="s">
        <v>9116</v>
      </c>
    </row>
    <row r="20632" spans="1:2">
      <c r="A20632" s="3" t="s">
        <v>40639</v>
      </c>
      <c r="B20632" t="s">
        <v>9116</v>
      </c>
    </row>
    <row r="20633" spans="1:2">
      <c r="A20633" t="s">
        <v>24031</v>
      </c>
      <c r="B20633" t="s">
        <v>9117</v>
      </c>
    </row>
    <row r="20634" spans="1:2">
      <c r="A20634" s="3" t="s">
        <v>40640</v>
      </c>
      <c r="B20634" t="s">
        <v>9117</v>
      </c>
    </row>
    <row r="20635" spans="1:2">
      <c r="A20635" t="s">
        <v>24032</v>
      </c>
      <c r="B20635" t="s">
        <v>9118</v>
      </c>
    </row>
    <row r="20636" spans="1:2">
      <c r="A20636" s="3" t="s">
        <v>40641</v>
      </c>
      <c r="B20636" t="s">
        <v>9118</v>
      </c>
    </row>
    <row r="20637" spans="1:2">
      <c r="A20637" t="s">
        <v>24033</v>
      </c>
      <c r="B20637" t="s">
        <v>9119</v>
      </c>
    </row>
    <row r="20638" spans="1:2">
      <c r="A20638" s="3" t="s">
        <v>40642</v>
      </c>
      <c r="B20638" t="s">
        <v>9119</v>
      </c>
    </row>
    <row r="20639" spans="1:2">
      <c r="A20639" t="s">
        <v>24034</v>
      </c>
      <c r="B20639" t="s">
        <v>9120</v>
      </c>
    </row>
    <row r="20640" spans="1:2">
      <c r="A20640" s="3" t="s">
        <v>40643</v>
      </c>
      <c r="B20640" t="s">
        <v>9120</v>
      </c>
    </row>
    <row r="20641" spans="1:2">
      <c r="A20641" t="s">
        <v>24035</v>
      </c>
      <c r="B20641" t="s">
        <v>9121</v>
      </c>
    </row>
    <row r="20642" spans="1:2">
      <c r="A20642" s="3" t="s">
        <v>40644</v>
      </c>
      <c r="B20642" t="s">
        <v>9121</v>
      </c>
    </row>
    <row r="20643" spans="1:2">
      <c r="A20643" t="s">
        <v>24036</v>
      </c>
      <c r="B20643" t="s">
        <v>9122</v>
      </c>
    </row>
    <row r="20644" spans="1:2">
      <c r="A20644" s="3" t="s">
        <v>40645</v>
      </c>
      <c r="B20644" t="s">
        <v>9122</v>
      </c>
    </row>
    <row r="20645" spans="1:2">
      <c r="A20645" t="s">
        <v>24037</v>
      </c>
      <c r="B20645" t="s">
        <v>9123</v>
      </c>
    </row>
    <row r="20646" spans="1:2">
      <c r="A20646" s="3" t="s">
        <v>40646</v>
      </c>
      <c r="B20646" t="s">
        <v>9123</v>
      </c>
    </row>
    <row r="20647" spans="1:2">
      <c r="A20647" t="s">
        <v>24038</v>
      </c>
      <c r="B20647" t="s">
        <v>9124</v>
      </c>
    </row>
    <row r="20648" spans="1:2">
      <c r="A20648" s="3" t="s">
        <v>40647</v>
      </c>
      <c r="B20648" t="s">
        <v>9124</v>
      </c>
    </row>
    <row r="20649" spans="1:2">
      <c r="A20649" t="s">
        <v>24039</v>
      </c>
      <c r="B20649" t="s">
        <v>9125</v>
      </c>
    </row>
    <row r="20650" spans="1:2">
      <c r="A20650" s="3" t="s">
        <v>40648</v>
      </c>
      <c r="B20650" t="s">
        <v>9125</v>
      </c>
    </row>
    <row r="20651" spans="1:2">
      <c r="A20651" t="s">
        <v>24040</v>
      </c>
      <c r="B20651" t="s">
        <v>9126</v>
      </c>
    </row>
    <row r="20652" spans="1:2">
      <c r="A20652" s="3" t="s">
        <v>40649</v>
      </c>
      <c r="B20652" t="s">
        <v>9126</v>
      </c>
    </row>
    <row r="20653" spans="1:2">
      <c r="A20653" t="s">
        <v>24041</v>
      </c>
      <c r="B20653" t="s">
        <v>9127</v>
      </c>
    </row>
    <row r="20654" spans="1:2">
      <c r="A20654" s="3" t="s">
        <v>40650</v>
      </c>
      <c r="B20654" t="s">
        <v>9127</v>
      </c>
    </row>
    <row r="20655" spans="1:2">
      <c r="A20655" t="s">
        <v>24042</v>
      </c>
      <c r="B20655" t="s">
        <v>9128</v>
      </c>
    </row>
    <row r="20656" spans="1:2">
      <c r="A20656" s="3" t="s">
        <v>40651</v>
      </c>
      <c r="B20656" t="s">
        <v>9128</v>
      </c>
    </row>
    <row r="20657" spans="1:2">
      <c r="A20657" t="s">
        <v>24043</v>
      </c>
      <c r="B20657" t="s">
        <v>9129</v>
      </c>
    </row>
    <row r="20658" spans="1:2">
      <c r="A20658" s="3" t="s">
        <v>40652</v>
      </c>
      <c r="B20658" t="s">
        <v>9129</v>
      </c>
    </row>
    <row r="20659" spans="1:2">
      <c r="A20659" t="s">
        <v>24044</v>
      </c>
      <c r="B20659" t="s">
        <v>9130</v>
      </c>
    </row>
    <row r="20660" spans="1:2">
      <c r="A20660" s="3" t="s">
        <v>40653</v>
      </c>
      <c r="B20660" t="s">
        <v>9130</v>
      </c>
    </row>
    <row r="20661" spans="1:2">
      <c r="A20661" t="s">
        <v>24045</v>
      </c>
      <c r="B20661" t="s">
        <v>9131</v>
      </c>
    </row>
    <row r="20662" spans="1:2">
      <c r="A20662" s="3" t="s">
        <v>40654</v>
      </c>
      <c r="B20662" t="s">
        <v>9131</v>
      </c>
    </row>
    <row r="20663" spans="1:2">
      <c r="A20663" t="s">
        <v>24046</v>
      </c>
      <c r="B20663" t="s">
        <v>9132</v>
      </c>
    </row>
    <row r="20664" spans="1:2">
      <c r="A20664" s="3" t="s">
        <v>40655</v>
      </c>
      <c r="B20664" t="s">
        <v>9132</v>
      </c>
    </row>
    <row r="20665" spans="1:2">
      <c r="A20665" t="s">
        <v>24047</v>
      </c>
      <c r="B20665" t="s">
        <v>9133</v>
      </c>
    </row>
    <row r="20666" spans="1:2">
      <c r="A20666" s="3" t="s">
        <v>40656</v>
      </c>
      <c r="B20666" t="s">
        <v>9133</v>
      </c>
    </row>
    <row r="20667" spans="1:2">
      <c r="A20667" t="s">
        <v>24048</v>
      </c>
      <c r="B20667" t="s">
        <v>9134</v>
      </c>
    </row>
    <row r="20668" spans="1:2">
      <c r="A20668" s="3" t="s">
        <v>40657</v>
      </c>
      <c r="B20668" t="s">
        <v>9134</v>
      </c>
    </row>
    <row r="20669" spans="1:2">
      <c r="A20669" t="s">
        <v>24049</v>
      </c>
      <c r="B20669" t="s">
        <v>9135</v>
      </c>
    </row>
    <row r="20670" spans="1:2">
      <c r="A20670" s="3" t="s">
        <v>40658</v>
      </c>
      <c r="B20670" t="s">
        <v>9135</v>
      </c>
    </row>
    <row r="20671" spans="1:2">
      <c r="A20671" t="s">
        <v>24050</v>
      </c>
      <c r="B20671" t="s">
        <v>9136</v>
      </c>
    </row>
    <row r="20672" spans="1:2">
      <c r="A20672" s="3" t="s">
        <v>40659</v>
      </c>
      <c r="B20672" t="s">
        <v>9136</v>
      </c>
    </row>
    <row r="20673" spans="1:2">
      <c r="A20673" t="s">
        <v>24051</v>
      </c>
      <c r="B20673" t="s">
        <v>9137</v>
      </c>
    </row>
    <row r="20674" spans="1:2">
      <c r="A20674" s="3" t="s">
        <v>40660</v>
      </c>
      <c r="B20674" t="s">
        <v>9137</v>
      </c>
    </row>
    <row r="20675" spans="1:2">
      <c r="A20675" t="s">
        <v>24052</v>
      </c>
      <c r="B20675" t="s">
        <v>9138</v>
      </c>
    </row>
    <row r="20676" spans="1:2">
      <c r="A20676" s="3" t="s">
        <v>40661</v>
      </c>
      <c r="B20676" t="s">
        <v>9138</v>
      </c>
    </row>
    <row r="20677" spans="1:2">
      <c r="A20677" t="s">
        <v>24053</v>
      </c>
      <c r="B20677" t="s">
        <v>9139</v>
      </c>
    </row>
    <row r="20678" spans="1:2">
      <c r="A20678" s="3" t="s">
        <v>40662</v>
      </c>
      <c r="B20678" t="s">
        <v>9139</v>
      </c>
    </row>
    <row r="20679" spans="1:2">
      <c r="A20679" t="s">
        <v>24054</v>
      </c>
      <c r="B20679" t="s">
        <v>9140</v>
      </c>
    </row>
    <row r="20680" spans="1:2">
      <c r="A20680" s="3" t="s">
        <v>40663</v>
      </c>
      <c r="B20680" t="s">
        <v>9140</v>
      </c>
    </row>
    <row r="20681" spans="1:2">
      <c r="A20681" t="s">
        <v>24055</v>
      </c>
      <c r="B20681" t="s">
        <v>9141</v>
      </c>
    </row>
    <row r="20682" spans="1:2">
      <c r="A20682" s="3" t="s">
        <v>40664</v>
      </c>
      <c r="B20682" t="s">
        <v>9141</v>
      </c>
    </row>
    <row r="20683" spans="1:2">
      <c r="A20683" t="s">
        <v>24056</v>
      </c>
      <c r="B20683" t="s">
        <v>9142</v>
      </c>
    </row>
    <row r="20684" spans="1:2">
      <c r="A20684" s="3" t="s">
        <v>40665</v>
      </c>
      <c r="B20684" t="s">
        <v>9142</v>
      </c>
    </row>
    <row r="20685" spans="1:2">
      <c r="A20685" t="s">
        <v>24057</v>
      </c>
      <c r="B20685" t="s">
        <v>9143</v>
      </c>
    </row>
    <row r="20686" spans="1:2">
      <c r="A20686" s="3" t="s">
        <v>40666</v>
      </c>
      <c r="B20686" t="s">
        <v>9143</v>
      </c>
    </row>
    <row r="20687" spans="1:2">
      <c r="A20687" t="s">
        <v>24058</v>
      </c>
      <c r="B20687" t="s">
        <v>9144</v>
      </c>
    </row>
    <row r="20688" spans="1:2">
      <c r="A20688" s="3" t="s">
        <v>40667</v>
      </c>
      <c r="B20688" t="s">
        <v>9144</v>
      </c>
    </row>
    <row r="20689" spans="1:2">
      <c r="A20689" t="s">
        <v>24059</v>
      </c>
      <c r="B20689" t="s">
        <v>9145</v>
      </c>
    </row>
    <row r="20690" spans="1:2">
      <c r="A20690" s="3" t="s">
        <v>40668</v>
      </c>
      <c r="B20690" t="s">
        <v>9145</v>
      </c>
    </row>
    <row r="20691" spans="1:2">
      <c r="A20691" t="s">
        <v>24060</v>
      </c>
      <c r="B20691" t="s">
        <v>9146</v>
      </c>
    </row>
    <row r="20692" spans="1:2">
      <c r="A20692" s="3" t="s">
        <v>40669</v>
      </c>
      <c r="B20692" t="s">
        <v>9146</v>
      </c>
    </row>
    <row r="20693" spans="1:2">
      <c r="A20693" t="s">
        <v>24061</v>
      </c>
      <c r="B20693" t="s">
        <v>9147</v>
      </c>
    </row>
    <row r="20694" spans="1:2">
      <c r="A20694" s="3" t="s">
        <v>40670</v>
      </c>
      <c r="B20694" t="s">
        <v>9147</v>
      </c>
    </row>
    <row r="20695" spans="1:2">
      <c r="A20695" t="s">
        <v>24062</v>
      </c>
      <c r="B20695" t="s">
        <v>9148</v>
      </c>
    </row>
    <row r="20696" spans="1:2">
      <c r="A20696" s="3" t="s">
        <v>40671</v>
      </c>
      <c r="B20696" t="s">
        <v>9148</v>
      </c>
    </row>
    <row r="20697" spans="1:2">
      <c r="A20697" t="s">
        <v>24063</v>
      </c>
      <c r="B20697" t="s">
        <v>9149</v>
      </c>
    </row>
    <row r="20698" spans="1:2">
      <c r="A20698" s="3" t="s">
        <v>40672</v>
      </c>
      <c r="B20698" t="s">
        <v>9149</v>
      </c>
    </row>
    <row r="20699" spans="1:2">
      <c r="A20699" t="s">
        <v>24064</v>
      </c>
      <c r="B20699" t="s">
        <v>9150</v>
      </c>
    </row>
    <row r="20700" spans="1:2">
      <c r="A20700" s="3" t="s">
        <v>40673</v>
      </c>
      <c r="B20700" t="s">
        <v>9150</v>
      </c>
    </row>
    <row r="20701" spans="1:2">
      <c r="A20701" t="s">
        <v>24065</v>
      </c>
      <c r="B20701" t="s">
        <v>9151</v>
      </c>
    </row>
    <row r="20702" spans="1:2">
      <c r="A20702" s="3" t="s">
        <v>40674</v>
      </c>
      <c r="B20702" t="s">
        <v>9151</v>
      </c>
    </row>
    <row r="20703" spans="1:2">
      <c r="A20703" t="s">
        <v>24066</v>
      </c>
      <c r="B20703" t="s">
        <v>9152</v>
      </c>
    </row>
    <row r="20704" spans="1:2">
      <c r="A20704" s="3" t="s">
        <v>40675</v>
      </c>
      <c r="B20704" t="s">
        <v>9152</v>
      </c>
    </row>
    <row r="20705" spans="1:2">
      <c r="A20705" t="s">
        <v>24067</v>
      </c>
      <c r="B20705" t="s">
        <v>9153</v>
      </c>
    </row>
    <row r="20706" spans="1:2">
      <c r="A20706" s="3" t="s">
        <v>40676</v>
      </c>
      <c r="B20706" t="s">
        <v>9153</v>
      </c>
    </row>
    <row r="20707" spans="1:2">
      <c r="A20707" t="s">
        <v>24068</v>
      </c>
      <c r="B20707" t="s">
        <v>9154</v>
      </c>
    </row>
    <row r="20708" spans="1:2">
      <c r="A20708" s="3" t="s">
        <v>40677</v>
      </c>
      <c r="B20708" t="s">
        <v>9154</v>
      </c>
    </row>
    <row r="20709" spans="1:2">
      <c r="A20709" t="s">
        <v>24069</v>
      </c>
      <c r="B20709" t="s">
        <v>9155</v>
      </c>
    </row>
    <row r="20710" spans="1:2">
      <c r="A20710" s="3" t="s">
        <v>40678</v>
      </c>
      <c r="B20710" t="s">
        <v>9155</v>
      </c>
    </row>
    <row r="20711" spans="1:2">
      <c r="A20711" t="s">
        <v>24070</v>
      </c>
      <c r="B20711" t="s">
        <v>9156</v>
      </c>
    </row>
    <row r="20712" spans="1:2">
      <c r="A20712" s="3" t="s">
        <v>40679</v>
      </c>
      <c r="B20712" t="s">
        <v>9156</v>
      </c>
    </row>
    <row r="20713" spans="1:2">
      <c r="A20713" t="s">
        <v>24071</v>
      </c>
      <c r="B20713" t="s">
        <v>9157</v>
      </c>
    </row>
    <row r="20714" spans="1:2">
      <c r="A20714" s="3" t="s">
        <v>40680</v>
      </c>
      <c r="B20714" t="s">
        <v>9157</v>
      </c>
    </row>
    <row r="20715" spans="1:2">
      <c r="A20715" t="s">
        <v>24072</v>
      </c>
      <c r="B20715" t="s">
        <v>9158</v>
      </c>
    </row>
    <row r="20716" spans="1:2">
      <c r="A20716" s="3" t="s">
        <v>40681</v>
      </c>
      <c r="B20716" t="s">
        <v>9158</v>
      </c>
    </row>
    <row r="20717" spans="1:2">
      <c r="A20717" t="s">
        <v>24073</v>
      </c>
      <c r="B20717" t="s">
        <v>9159</v>
      </c>
    </row>
    <row r="20718" spans="1:2">
      <c r="A20718" s="3" t="s">
        <v>40682</v>
      </c>
      <c r="B20718" t="s">
        <v>9159</v>
      </c>
    </row>
    <row r="20719" spans="1:2">
      <c r="A20719" t="s">
        <v>24074</v>
      </c>
      <c r="B20719" t="s">
        <v>9160</v>
      </c>
    </row>
    <row r="20720" spans="1:2">
      <c r="A20720" s="3" t="s">
        <v>40683</v>
      </c>
      <c r="B20720" t="s">
        <v>9160</v>
      </c>
    </row>
    <row r="20721" spans="1:2">
      <c r="A20721" t="s">
        <v>24075</v>
      </c>
      <c r="B20721" t="s">
        <v>9161</v>
      </c>
    </row>
    <row r="20722" spans="1:2">
      <c r="A20722" s="3" t="s">
        <v>40684</v>
      </c>
      <c r="B20722" t="s">
        <v>9161</v>
      </c>
    </row>
    <row r="20723" spans="1:2">
      <c r="A20723" t="s">
        <v>24076</v>
      </c>
      <c r="B20723" t="s">
        <v>9162</v>
      </c>
    </row>
    <row r="20724" spans="1:2">
      <c r="A20724" s="3" t="s">
        <v>40685</v>
      </c>
      <c r="B20724" t="s">
        <v>9162</v>
      </c>
    </row>
    <row r="20725" spans="1:2">
      <c r="A20725" t="s">
        <v>24077</v>
      </c>
      <c r="B20725" t="s">
        <v>9163</v>
      </c>
    </row>
    <row r="20726" spans="1:2">
      <c r="A20726" s="3" t="s">
        <v>40686</v>
      </c>
      <c r="B20726" t="s">
        <v>9163</v>
      </c>
    </row>
    <row r="20727" spans="1:2">
      <c r="A20727" t="s">
        <v>24078</v>
      </c>
      <c r="B20727" t="s">
        <v>9164</v>
      </c>
    </row>
    <row r="20728" spans="1:2">
      <c r="A20728" s="3" t="s">
        <v>40687</v>
      </c>
      <c r="B20728" t="s">
        <v>9164</v>
      </c>
    </row>
    <row r="20729" spans="1:2">
      <c r="A20729" t="s">
        <v>24079</v>
      </c>
      <c r="B20729" t="s">
        <v>9165</v>
      </c>
    </row>
    <row r="20730" spans="1:2">
      <c r="A20730" s="3" t="s">
        <v>40688</v>
      </c>
      <c r="B20730" t="s">
        <v>9165</v>
      </c>
    </row>
    <row r="20731" spans="1:2">
      <c r="A20731" t="s">
        <v>24080</v>
      </c>
      <c r="B20731" t="s">
        <v>9166</v>
      </c>
    </row>
    <row r="20732" spans="1:2">
      <c r="A20732" s="3" t="s">
        <v>40689</v>
      </c>
      <c r="B20732" t="s">
        <v>9166</v>
      </c>
    </row>
    <row r="20733" spans="1:2">
      <c r="A20733" t="s">
        <v>24081</v>
      </c>
      <c r="B20733" t="s">
        <v>9167</v>
      </c>
    </row>
    <row r="20734" spans="1:2">
      <c r="A20734" s="3" t="s">
        <v>40690</v>
      </c>
      <c r="B20734" t="s">
        <v>9167</v>
      </c>
    </row>
    <row r="20735" spans="1:2">
      <c r="A20735" t="s">
        <v>24082</v>
      </c>
      <c r="B20735" t="s">
        <v>9168</v>
      </c>
    </row>
    <row r="20736" spans="1:2">
      <c r="A20736" s="3" t="s">
        <v>40691</v>
      </c>
      <c r="B20736" t="s">
        <v>9168</v>
      </c>
    </row>
    <row r="20737" spans="1:2">
      <c r="A20737" t="s">
        <v>24083</v>
      </c>
      <c r="B20737" t="s">
        <v>9169</v>
      </c>
    </row>
    <row r="20738" spans="1:2">
      <c r="A20738" s="3" t="s">
        <v>40692</v>
      </c>
      <c r="B20738" t="s">
        <v>9169</v>
      </c>
    </row>
    <row r="20739" spans="1:2">
      <c r="A20739" t="s">
        <v>24084</v>
      </c>
      <c r="B20739" t="s">
        <v>9170</v>
      </c>
    </row>
    <row r="20740" spans="1:2">
      <c r="A20740" s="3" t="s">
        <v>40693</v>
      </c>
      <c r="B20740" t="s">
        <v>9170</v>
      </c>
    </row>
    <row r="20741" spans="1:2">
      <c r="A20741" t="s">
        <v>24085</v>
      </c>
      <c r="B20741" t="s">
        <v>9171</v>
      </c>
    </row>
    <row r="20742" spans="1:2">
      <c r="A20742" s="3" t="s">
        <v>40694</v>
      </c>
      <c r="B20742" t="s">
        <v>9171</v>
      </c>
    </row>
    <row r="20743" spans="1:2">
      <c r="A20743" t="s">
        <v>24086</v>
      </c>
      <c r="B20743" t="s">
        <v>9172</v>
      </c>
    </row>
    <row r="20744" spans="1:2">
      <c r="A20744" s="3" t="s">
        <v>40695</v>
      </c>
      <c r="B20744" t="s">
        <v>9172</v>
      </c>
    </row>
    <row r="20745" spans="1:2">
      <c r="A20745" t="s">
        <v>24087</v>
      </c>
      <c r="B20745" t="s">
        <v>9173</v>
      </c>
    </row>
    <row r="20746" spans="1:2">
      <c r="A20746" s="3" t="s">
        <v>40696</v>
      </c>
      <c r="B20746" t="s">
        <v>9173</v>
      </c>
    </row>
    <row r="20747" spans="1:2">
      <c r="A20747" t="s">
        <v>24088</v>
      </c>
      <c r="B20747" t="s">
        <v>9174</v>
      </c>
    </row>
    <row r="20748" spans="1:2">
      <c r="A20748" s="3" t="s">
        <v>40697</v>
      </c>
      <c r="B20748" t="s">
        <v>9174</v>
      </c>
    </row>
    <row r="20749" spans="1:2">
      <c r="A20749" t="s">
        <v>24089</v>
      </c>
      <c r="B20749" t="s">
        <v>9175</v>
      </c>
    </row>
    <row r="20750" spans="1:2">
      <c r="A20750" s="3" t="s">
        <v>40698</v>
      </c>
      <c r="B20750" t="s">
        <v>9175</v>
      </c>
    </row>
    <row r="20751" spans="1:2">
      <c r="A20751" t="s">
        <v>24090</v>
      </c>
      <c r="B20751" t="s">
        <v>156</v>
      </c>
    </row>
    <row r="20752" spans="1:2">
      <c r="A20752" s="3" t="s">
        <v>40699</v>
      </c>
      <c r="B20752" t="s">
        <v>156</v>
      </c>
    </row>
    <row r="20753" spans="1:2">
      <c r="A20753" t="s">
        <v>24091</v>
      </c>
      <c r="B20753" t="s">
        <v>9176</v>
      </c>
    </row>
    <row r="20754" spans="1:2">
      <c r="A20754" s="3" t="s">
        <v>40700</v>
      </c>
      <c r="B20754" t="s">
        <v>9176</v>
      </c>
    </row>
    <row r="20755" spans="1:2">
      <c r="A20755" t="s">
        <v>24092</v>
      </c>
      <c r="B20755" t="s">
        <v>9177</v>
      </c>
    </row>
    <row r="20756" spans="1:2">
      <c r="A20756" s="3" t="s">
        <v>40701</v>
      </c>
      <c r="B20756" t="s">
        <v>9177</v>
      </c>
    </row>
    <row r="20757" spans="1:2">
      <c r="A20757" t="s">
        <v>24093</v>
      </c>
      <c r="B20757" t="s">
        <v>9178</v>
      </c>
    </row>
    <row r="20758" spans="1:2">
      <c r="A20758" s="3" t="s">
        <v>40702</v>
      </c>
      <c r="B20758" t="s">
        <v>9178</v>
      </c>
    </row>
    <row r="20759" spans="1:2">
      <c r="A20759" t="s">
        <v>24094</v>
      </c>
      <c r="B20759" t="s">
        <v>9179</v>
      </c>
    </row>
    <row r="20760" spans="1:2">
      <c r="A20760" s="3" t="s">
        <v>40703</v>
      </c>
      <c r="B20760" t="s">
        <v>9179</v>
      </c>
    </row>
    <row r="20761" spans="1:2">
      <c r="A20761" t="s">
        <v>24095</v>
      </c>
      <c r="B20761" t="s">
        <v>9180</v>
      </c>
    </row>
    <row r="20762" spans="1:2">
      <c r="A20762" s="3" t="s">
        <v>40704</v>
      </c>
      <c r="B20762" t="s">
        <v>9180</v>
      </c>
    </row>
    <row r="20763" spans="1:2">
      <c r="A20763" t="s">
        <v>24096</v>
      </c>
      <c r="B20763" t="s">
        <v>9181</v>
      </c>
    </row>
    <row r="20764" spans="1:2">
      <c r="A20764" s="3" t="s">
        <v>40705</v>
      </c>
      <c r="B20764" t="s">
        <v>9181</v>
      </c>
    </row>
    <row r="20765" spans="1:2">
      <c r="A20765" t="s">
        <v>24097</v>
      </c>
      <c r="B20765" t="s">
        <v>9182</v>
      </c>
    </row>
    <row r="20766" spans="1:2">
      <c r="A20766" s="3" t="s">
        <v>40706</v>
      </c>
      <c r="B20766" t="s">
        <v>9182</v>
      </c>
    </row>
    <row r="20767" spans="1:2">
      <c r="A20767" t="s">
        <v>24098</v>
      </c>
      <c r="B20767" t="s">
        <v>9183</v>
      </c>
    </row>
    <row r="20768" spans="1:2">
      <c r="A20768" s="3" t="s">
        <v>40707</v>
      </c>
      <c r="B20768" t="s">
        <v>9183</v>
      </c>
    </row>
    <row r="20769" spans="1:2">
      <c r="A20769" t="s">
        <v>24099</v>
      </c>
      <c r="B20769" t="s">
        <v>9184</v>
      </c>
    </row>
    <row r="20770" spans="1:2">
      <c r="A20770" s="3" t="s">
        <v>40708</v>
      </c>
      <c r="B20770" t="s">
        <v>9184</v>
      </c>
    </row>
    <row r="20771" spans="1:2">
      <c r="A20771" t="s">
        <v>24100</v>
      </c>
      <c r="B20771" t="s">
        <v>9185</v>
      </c>
    </row>
    <row r="20772" spans="1:2">
      <c r="A20772" s="3" t="s">
        <v>40709</v>
      </c>
      <c r="B20772" t="s">
        <v>9185</v>
      </c>
    </row>
    <row r="20773" spans="1:2">
      <c r="A20773" t="s">
        <v>24101</v>
      </c>
      <c r="B20773" t="s">
        <v>9186</v>
      </c>
    </row>
    <row r="20774" spans="1:2">
      <c r="A20774" s="3" t="s">
        <v>40710</v>
      </c>
      <c r="B20774" t="s">
        <v>9186</v>
      </c>
    </row>
    <row r="20775" spans="1:2">
      <c r="A20775" t="s">
        <v>24102</v>
      </c>
      <c r="B20775" t="s">
        <v>9187</v>
      </c>
    </row>
    <row r="20776" spans="1:2">
      <c r="A20776" s="3" t="s">
        <v>40711</v>
      </c>
      <c r="B20776" t="s">
        <v>9187</v>
      </c>
    </row>
    <row r="20777" spans="1:2">
      <c r="A20777" t="s">
        <v>24103</v>
      </c>
      <c r="B20777" t="s">
        <v>9188</v>
      </c>
    </row>
    <row r="20778" spans="1:2">
      <c r="A20778" s="3" t="s">
        <v>40712</v>
      </c>
      <c r="B20778" t="s">
        <v>9188</v>
      </c>
    </row>
    <row r="20779" spans="1:2">
      <c r="A20779" t="s">
        <v>24104</v>
      </c>
      <c r="B20779" t="s">
        <v>9189</v>
      </c>
    </row>
    <row r="20780" spans="1:2">
      <c r="A20780" s="3" t="s">
        <v>40713</v>
      </c>
      <c r="B20780" t="s">
        <v>9189</v>
      </c>
    </row>
    <row r="20781" spans="1:2">
      <c r="A20781" t="s">
        <v>24105</v>
      </c>
      <c r="B20781" t="s">
        <v>9190</v>
      </c>
    </row>
    <row r="20782" spans="1:2">
      <c r="A20782" s="3" t="s">
        <v>40714</v>
      </c>
      <c r="B20782" t="s">
        <v>9190</v>
      </c>
    </row>
    <row r="20783" spans="1:2">
      <c r="A20783" t="s">
        <v>24106</v>
      </c>
      <c r="B20783" t="s">
        <v>9191</v>
      </c>
    </row>
    <row r="20784" spans="1:2">
      <c r="A20784" s="3" t="s">
        <v>40715</v>
      </c>
      <c r="B20784" t="s">
        <v>9191</v>
      </c>
    </row>
    <row r="20785" spans="1:2">
      <c r="A20785" t="s">
        <v>24107</v>
      </c>
      <c r="B20785" t="s">
        <v>9192</v>
      </c>
    </row>
    <row r="20786" spans="1:2">
      <c r="A20786" s="3" t="s">
        <v>40716</v>
      </c>
      <c r="B20786" t="s">
        <v>9192</v>
      </c>
    </row>
    <row r="20787" spans="1:2">
      <c r="A20787" t="s">
        <v>24108</v>
      </c>
      <c r="B20787" t="s">
        <v>9193</v>
      </c>
    </row>
    <row r="20788" spans="1:2">
      <c r="A20788" s="3" t="s">
        <v>40717</v>
      </c>
      <c r="B20788" t="s">
        <v>9193</v>
      </c>
    </row>
    <row r="20789" spans="1:2">
      <c r="A20789" t="s">
        <v>24109</v>
      </c>
      <c r="B20789" t="s">
        <v>9194</v>
      </c>
    </row>
    <row r="20790" spans="1:2">
      <c r="A20790" s="3" t="s">
        <v>40718</v>
      </c>
      <c r="B20790" t="s">
        <v>9194</v>
      </c>
    </row>
    <row r="20791" spans="1:2">
      <c r="A20791" t="s">
        <v>24110</v>
      </c>
      <c r="B20791" t="s">
        <v>9195</v>
      </c>
    </row>
    <row r="20792" spans="1:2">
      <c r="A20792" s="3" t="s">
        <v>40719</v>
      </c>
      <c r="B20792" t="s">
        <v>9195</v>
      </c>
    </row>
    <row r="20793" spans="1:2">
      <c r="A20793" t="s">
        <v>24111</v>
      </c>
      <c r="B20793" t="s">
        <v>9196</v>
      </c>
    </row>
    <row r="20794" spans="1:2">
      <c r="A20794" s="3" t="s">
        <v>40720</v>
      </c>
      <c r="B20794" t="s">
        <v>9196</v>
      </c>
    </row>
    <row r="20795" spans="1:2">
      <c r="A20795" t="s">
        <v>24112</v>
      </c>
      <c r="B20795" t="s">
        <v>9197</v>
      </c>
    </row>
    <row r="20796" spans="1:2">
      <c r="A20796" s="3" t="s">
        <v>40721</v>
      </c>
      <c r="B20796" t="s">
        <v>9197</v>
      </c>
    </row>
    <row r="20797" spans="1:2">
      <c r="A20797" t="s">
        <v>24113</v>
      </c>
      <c r="B20797" t="s">
        <v>9198</v>
      </c>
    </row>
    <row r="20798" spans="1:2">
      <c r="A20798" s="3" t="s">
        <v>40722</v>
      </c>
      <c r="B20798" t="s">
        <v>9198</v>
      </c>
    </row>
    <row r="20799" spans="1:2">
      <c r="A20799" t="s">
        <v>24114</v>
      </c>
      <c r="B20799" t="s">
        <v>9199</v>
      </c>
    </row>
    <row r="20800" spans="1:2">
      <c r="A20800" s="3" t="s">
        <v>40723</v>
      </c>
      <c r="B20800" t="s">
        <v>9199</v>
      </c>
    </row>
    <row r="20801" spans="1:2">
      <c r="A20801" t="s">
        <v>24115</v>
      </c>
      <c r="B20801" t="s">
        <v>156</v>
      </c>
    </row>
    <row r="20802" spans="1:2">
      <c r="A20802" s="3" t="s">
        <v>40724</v>
      </c>
      <c r="B20802" t="s">
        <v>156</v>
      </c>
    </row>
    <row r="20803" spans="1:2">
      <c r="A20803" t="s">
        <v>24116</v>
      </c>
      <c r="B20803" t="s">
        <v>9200</v>
      </c>
    </row>
    <row r="20804" spans="1:2">
      <c r="A20804" s="3" t="s">
        <v>40725</v>
      </c>
      <c r="B20804" t="s">
        <v>9200</v>
      </c>
    </row>
    <row r="20805" spans="1:2">
      <c r="A20805" t="s">
        <v>24117</v>
      </c>
      <c r="B20805" t="s">
        <v>9201</v>
      </c>
    </row>
    <row r="20806" spans="1:2">
      <c r="A20806" s="3" t="s">
        <v>40726</v>
      </c>
      <c r="B20806" t="s">
        <v>9201</v>
      </c>
    </row>
    <row r="20807" spans="1:2">
      <c r="A20807" t="s">
        <v>24118</v>
      </c>
      <c r="B20807" t="s">
        <v>9202</v>
      </c>
    </row>
    <row r="20808" spans="1:2">
      <c r="A20808" s="3" t="s">
        <v>40727</v>
      </c>
      <c r="B20808" t="s">
        <v>9202</v>
      </c>
    </row>
    <row r="20809" spans="1:2">
      <c r="A20809" t="s">
        <v>24119</v>
      </c>
      <c r="B20809" t="s">
        <v>9203</v>
      </c>
    </row>
    <row r="20810" spans="1:2">
      <c r="A20810" s="3" t="s">
        <v>40728</v>
      </c>
      <c r="B20810" t="s">
        <v>9203</v>
      </c>
    </row>
    <row r="20811" spans="1:2">
      <c r="A20811" t="s">
        <v>24120</v>
      </c>
      <c r="B20811" t="s">
        <v>9204</v>
      </c>
    </row>
    <row r="20812" spans="1:2">
      <c r="A20812" s="3" t="s">
        <v>40729</v>
      </c>
      <c r="B20812" t="s">
        <v>9204</v>
      </c>
    </row>
    <row r="20813" spans="1:2">
      <c r="A20813" t="s">
        <v>24121</v>
      </c>
      <c r="B20813" t="s">
        <v>9205</v>
      </c>
    </row>
    <row r="20814" spans="1:2">
      <c r="A20814" s="3" t="s">
        <v>40730</v>
      </c>
      <c r="B20814" t="s">
        <v>9205</v>
      </c>
    </row>
    <row r="20815" spans="1:2">
      <c r="A20815" t="s">
        <v>24122</v>
      </c>
      <c r="B20815" t="s">
        <v>9206</v>
      </c>
    </row>
    <row r="20816" spans="1:2">
      <c r="A20816" s="3" t="s">
        <v>40731</v>
      </c>
      <c r="B20816" t="s">
        <v>9206</v>
      </c>
    </row>
    <row r="20817" spans="1:2">
      <c r="A20817" t="s">
        <v>24123</v>
      </c>
      <c r="B20817" t="s">
        <v>307</v>
      </c>
    </row>
    <row r="20818" spans="1:2">
      <c r="A20818" s="3" t="s">
        <v>40732</v>
      </c>
      <c r="B20818" t="s">
        <v>307</v>
      </c>
    </row>
    <row r="20819" spans="1:2">
      <c r="A20819" t="s">
        <v>24124</v>
      </c>
      <c r="B20819" t="s">
        <v>9207</v>
      </c>
    </row>
    <row r="20820" spans="1:2">
      <c r="A20820" s="3" t="s">
        <v>40733</v>
      </c>
      <c r="B20820" t="s">
        <v>9207</v>
      </c>
    </row>
    <row r="20821" spans="1:2">
      <c r="A20821" t="s">
        <v>24125</v>
      </c>
      <c r="B20821" t="s">
        <v>9208</v>
      </c>
    </row>
    <row r="20822" spans="1:2">
      <c r="A20822" s="3" t="s">
        <v>40734</v>
      </c>
      <c r="B20822" t="s">
        <v>9208</v>
      </c>
    </row>
    <row r="20823" spans="1:2">
      <c r="A20823" t="s">
        <v>24126</v>
      </c>
      <c r="B20823" t="s">
        <v>9209</v>
      </c>
    </row>
    <row r="20824" spans="1:2">
      <c r="A20824" s="3" t="s">
        <v>40735</v>
      </c>
      <c r="B20824" t="s">
        <v>9209</v>
      </c>
    </row>
    <row r="20825" spans="1:2">
      <c r="A20825" t="s">
        <v>24127</v>
      </c>
      <c r="B20825" t="s">
        <v>9210</v>
      </c>
    </row>
    <row r="20826" spans="1:2">
      <c r="A20826" s="3" t="s">
        <v>40736</v>
      </c>
      <c r="B20826" t="s">
        <v>9210</v>
      </c>
    </row>
    <row r="20827" spans="1:2">
      <c r="A20827" t="s">
        <v>24128</v>
      </c>
      <c r="B20827" t="s">
        <v>9211</v>
      </c>
    </row>
    <row r="20828" spans="1:2">
      <c r="A20828" s="3" t="s">
        <v>40737</v>
      </c>
      <c r="B20828" t="s">
        <v>9211</v>
      </c>
    </row>
    <row r="20829" spans="1:2">
      <c r="A20829" t="s">
        <v>24129</v>
      </c>
      <c r="B20829" t="s">
        <v>9212</v>
      </c>
    </row>
    <row r="20830" spans="1:2">
      <c r="A20830" s="3" t="s">
        <v>40738</v>
      </c>
      <c r="B20830" t="s">
        <v>9212</v>
      </c>
    </row>
    <row r="20831" spans="1:2">
      <c r="A20831" t="s">
        <v>24130</v>
      </c>
      <c r="B20831" t="s">
        <v>9213</v>
      </c>
    </row>
    <row r="20832" spans="1:2">
      <c r="A20832" s="3" t="s">
        <v>40739</v>
      </c>
      <c r="B20832" t="s">
        <v>9213</v>
      </c>
    </row>
    <row r="20833" spans="1:2">
      <c r="A20833" t="s">
        <v>24131</v>
      </c>
      <c r="B20833" t="s">
        <v>9214</v>
      </c>
    </row>
    <row r="20834" spans="1:2">
      <c r="A20834" s="3" t="s">
        <v>40740</v>
      </c>
      <c r="B20834" t="s">
        <v>9214</v>
      </c>
    </row>
    <row r="20835" spans="1:2">
      <c r="A20835" t="s">
        <v>24132</v>
      </c>
      <c r="B20835" t="s">
        <v>3717</v>
      </c>
    </row>
    <row r="20836" spans="1:2">
      <c r="A20836" s="3" t="s">
        <v>40741</v>
      </c>
      <c r="B20836" t="s">
        <v>3717</v>
      </c>
    </row>
    <row r="20837" spans="1:2">
      <c r="A20837" t="s">
        <v>24133</v>
      </c>
      <c r="B20837" t="s">
        <v>9215</v>
      </c>
    </row>
    <row r="20838" spans="1:2">
      <c r="A20838" s="3" t="s">
        <v>40742</v>
      </c>
      <c r="B20838" t="s">
        <v>9215</v>
      </c>
    </row>
    <row r="20839" spans="1:2">
      <c r="A20839" t="s">
        <v>24134</v>
      </c>
      <c r="B20839" t="s">
        <v>9216</v>
      </c>
    </row>
    <row r="20840" spans="1:2">
      <c r="A20840" s="3" t="s">
        <v>40743</v>
      </c>
      <c r="B20840" t="s">
        <v>9216</v>
      </c>
    </row>
    <row r="20841" spans="1:2">
      <c r="A20841" t="s">
        <v>24135</v>
      </c>
      <c r="B20841" t="s">
        <v>9217</v>
      </c>
    </row>
    <row r="20842" spans="1:2">
      <c r="A20842" s="3" t="s">
        <v>40744</v>
      </c>
      <c r="B20842" t="s">
        <v>9217</v>
      </c>
    </row>
    <row r="20843" spans="1:2">
      <c r="A20843" t="s">
        <v>24136</v>
      </c>
      <c r="B20843" t="s">
        <v>9218</v>
      </c>
    </row>
    <row r="20844" spans="1:2">
      <c r="A20844" s="3" t="s">
        <v>40745</v>
      </c>
      <c r="B20844" t="s">
        <v>9218</v>
      </c>
    </row>
    <row r="20845" spans="1:2">
      <c r="A20845" t="s">
        <v>24137</v>
      </c>
      <c r="B20845" t="s">
        <v>9219</v>
      </c>
    </row>
    <row r="20846" spans="1:2">
      <c r="A20846" s="3" t="s">
        <v>40746</v>
      </c>
      <c r="B20846" t="s">
        <v>9219</v>
      </c>
    </row>
    <row r="20847" spans="1:2">
      <c r="A20847" t="s">
        <v>24138</v>
      </c>
      <c r="B20847" t="s">
        <v>9220</v>
      </c>
    </row>
    <row r="20848" spans="1:2">
      <c r="A20848" s="3" t="s">
        <v>40747</v>
      </c>
      <c r="B20848" t="s">
        <v>9220</v>
      </c>
    </row>
    <row r="20849" spans="1:2">
      <c r="A20849" t="s">
        <v>24139</v>
      </c>
      <c r="B20849" t="s">
        <v>9221</v>
      </c>
    </row>
    <row r="20850" spans="1:2">
      <c r="A20850" s="3" t="s">
        <v>40748</v>
      </c>
      <c r="B20850" t="s">
        <v>9221</v>
      </c>
    </row>
    <row r="20851" spans="1:2">
      <c r="A20851" t="s">
        <v>24140</v>
      </c>
      <c r="B20851" t="s">
        <v>9222</v>
      </c>
    </row>
    <row r="20852" spans="1:2">
      <c r="A20852" s="3" t="s">
        <v>40749</v>
      </c>
      <c r="B20852" t="s">
        <v>9222</v>
      </c>
    </row>
    <row r="20853" spans="1:2">
      <c r="A20853" t="s">
        <v>24141</v>
      </c>
      <c r="B20853" t="s">
        <v>9223</v>
      </c>
    </row>
    <row r="20854" spans="1:2">
      <c r="A20854" s="3" t="s">
        <v>40750</v>
      </c>
      <c r="B20854" t="s">
        <v>9223</v>
      </c>
    </row>
    <row r="20855" spans="1:2">
      <c r="A20855" t="s">
        <v>24142</v>
      </c>
      <c r="B20855" t="s">
        <v>9224</v>
      </c>
    </row>
    <row r="20856" spans="1:2">
      <c r="A20856" s="3" t="s">
        <v>40751</v>
      </c>
      <c r="B20856" t="s">
        <v>9224</v>
      </c>
    </row>
    <row r="20857" spans="1:2">
      <c r="A20857" t="s">
        <v>24143</v>
      </c>
      <c r="B20857" t="s">
        <v>9225</v>
      </c>
    </row>
    <row r="20858" spans="1:2">
      <c r="A20858" s="3" t="s">
        <v>40752</v>
      </c>
      <c r="B20858" t="s">
        <v>9225</v>
      </c>
    </row>
    <row r="20859" spans="1:2">
      <c r="A20859" t="s">
        <v>24144</v>
      </c>
      <c r="B20859" t="s">
        <v>9226</v>
      </c>
    </row>
    <row r="20860" spans="1:2">
      <c r="A20860" s="3" t="s">
        <v>40753</v>
      </c>
      <c r="B20860" t="s">
        <v>9226</v>
      </c>
    </row>
    <row r="20861" spans="1:2">
      <c r="A20861" t="s">
        <v>24145</v>
      </c>
      <c r="B20861" t="s">
        <v>9227</v>
      </c>
    </row>
    <row r="20862" spans="1:2">
      <c r="A20862" s="3" t="s">
        <v>40754</v>
      </c>
      <c r="B20862" t="s">
        <v>9227</v>
      </c>
    </row>
    <row r="20863" spans="1:2">
      <c r="A20863" t="s">
        <v>24146</v>
      </c>
      <c r="B20863" t="s">
        <v>9228</v>
      </c>
    </row>
    <row r="20864" spans="1:2">
      <c r="A20864" s="3" t="s">
        <v>40755</v>
      </c>
      <c r="B20864" t="s">
        <v>9228</v>
      </c>
    </row>
    <row r="20865" spans="1:2">
      <c r="A20865" t="s">
        <v>24147</v>
      </c>
      <c r="B20865" t="s">
        <v>9229</v>
      </c>
    </row>
    <row r="20866" spans="1:2">
      <c r="A20866" s="3" t="s">
        <v>40756</v>
      </c>
      <c r="B20866" t="s">
        <v>9229</v>
      </c>
    </row>
    <row r="20867" spans="1:2">
      <c r="A20867" t="s">
        <v>24148</v>
      </c>
      <c r="B20867" t="s">
        <v>9230</v>
      </c>
    </row>
    <row r="20868" spans="1:2">
      <c r="A20868" s="3" t="s">
        <v>40757</v>
      </c>
      <c r="B20868" t="s">
        <v>9230</v>
      </c>
    </row>
    <row r="20869" spans="1:2">
      <c r="A20869" t="s">
        <v>24149</v>
      </c>
      <c r="B20869" t="s">
        <v>9231</v>
      </c>
    </row>
    <row r="20870" spans="1:2">
      <c r="A20870" s="3" t="s">
        <v>40758</v>
      </c>
      <c r="B20870" t="s">
        <v>9231</v>
      </c>
    </row>
    <row r="20871" spans="1:2">
      <c r="A20871" t="s">
        <v>24150</v>
      </c>
      <c r="B20871" t="s">
        <v>9232</v>
      </c>
    </row>
    <row r="20872" spans="1:2">
      <c r="A20872" s="3" t="s">
        <v>40759</v>
      </c>
      <c r="B20872" t="s">
        <v>9232</v>
      </c>
    </row>
    <row r="20873" spans="1:2">
      <c r="A20873" t="s">
        <v>24151</v>
      </c>
      <c r="B20873" t="s">
        <v>9233</v>
      </c>
    </row>
    <row r="20874" spans="1:2">
      <c r="A20874" s="3" t="s">
        <v>40760</v>
      </c>
      <c r="B20874" t="s">
        <v>9233</v>
      </c>
    </row>
    <row r="20875" spans="1:2">
      <c r="A20875" t="s">
        <v>24152</v>
      </c>
      <c r="B20875" t="s">
        <v>9234</v>
      </c>
    </row>
    <row r="20876" spans="1:2">
      <c r="A20876" s="3" t="s">
        <v>40761</v>
      </c>
      <c r="B20876" t="s">
        <v>9234</v>
      </c>
    </row>
    <row r="20877" spans="1:2">
      <c r="A20877" t="s">
        <v>24153</v>
      </c>
      <c r="B20877" t="s">
        <v>9235</v>
      </c>
    </row>
    <row r="20878" spans="1:2">
      <c r="A20878" s="3" t="s">
        <v>40762</v>
      </c>
      <c r="B20878" t="s">
        <v>9235</v>
      </c>
    </row>
    <row r="20879" spans="1:2">
      <c r="A20879" t="s">
        <v>24154</v>
      </c>
      <c r="B20879" t="s">
        <v>9236</v>
      </c>
    </row>
    <row r="20880" spans="1:2">
      <c r="A20880" s="3" t="s">
        <v>40763</v>
      </c>
      <c r="B20880" t="s">
        <v>9236</v>
      </c>
    </row>
    <row r="20881" spans="1:2">
      <c r="A20881" t="s">
        <v>24155</v>
      </c>
      <c r="B20881" t="s">
        <v>9237</v>
      </c>
    </row>
    <row r="20882" spans="1:2">
      <c r="A20882" s="3" t="s">
        <v>40764</v>
      </c>
      <c r="B20882" t="s">
        <v>9237</v>
      </c>
    </row>
    <row r="20883" spans="1:2">
      <c r="A20883" t="s">
        <v>24156</v>
      </c>
      <c r="B20883" t="s">
        <v>9238</v>
      </c>
    </row>
    <row r="20884" spans="1:2">
      <c r="A20884" s="3" t="s">
        <v>40765</v>
      </c>
      <c r="B20884" t="s">
        <v>9238</v>
      </c>
    </row>
    <row r="20885" spans="1:2">
      <c r="A20885" t="s">
        <v>24157</v>
      </c>
      <c r="B20885" t="s">
        <v>9239</v>
      </c>
    </row>
    <row r="20886" spans="1:2">
      <c r="A20886" s="3" t="s">
        <v>40766</v>
      </c>
      <c r="B20886" t="s">
        <v>9239</v>
      </c>
    </row>
    <row r="20887" spans="1:2">
      <c r="A20887" t="s">
        <v>24158</v>
      </c>
      <c r="B20887" t="s">
        <v>9240</v>
      </c>
    </row>
    <row r="20888" spans="1:2">
      <c r="A20888" s="3" t="s">
        <v>40767</v>
      </c>
      <c r="B20888" t="s">
        <v>9240</v>
      </c>
    </row>
    <row r="20889" spans="1:2">
      <c r="A20889" t="s">
        <v>24159</v>
      </c>
      <c r="B20889" t="s">
        <v>9241</v>
      </c>
    </row>
    <row r="20890" spans="1:2">
      <c r="A20890" s="3" t="s">
        <v>40768</v>
      </c>
      <c r="B20890" t="s">
        <v>9241</v>
      </c>
    </row>
    <row r="20891" spans="1:2">
      <c r="A20891" t="s">
        <v>24160</v>
      </c>
      <c r="B20891" t="s">
        <v>9242</v>
      </c>
    </row>
    <row r="20892" spans="1:2">
      <c r="A20892" s="3" t="s">
        <v>40769</v>
      </c>
      <c r="B20892" t="s">
        <v>9242</v>
      </c>
    </row>
    <row r="20893" spans="1:2">
      <c r="A20893" t="s">
        <v>24161</v>
      </c>
      <c r="B20893" t="s">
        <v>9243</v>
      </c>
    </row>
    <row r="20894" spans="1:2">
      <c r="A20894" s="3" t="s">
        <v>40770</v>
      </c>
      <c r="B20894" t="s">
        <v>9243</v>
      </c>
    </row>
    <row r="20895" spans="1:2">
      <c r="A20895" t="s">
        <v>24162</v>
      </c>
      <c r="B20895" t="s">
        <v>9244</v>
      </c>
    </row>
    <row r="20896" spans="1:2">
      <c r="A20896" s="3" t="s">
        <v>40771</v>
      </c>
      <c r="B20896" t="s">
        <v>9244</v>
      </c>
    </row>
    <row r="20897" spans="1:2">
      <c r="A20897" t="s">
        <v>24163</v>
      </c>
      <c r="B20897" t="s">
        <v>9245</v>
      </c>
    </row>
    <row r="20898" spans="1:2">
      <c r="A20898" s="3" t="s">
        <v>40772</v>
      </c>
      <c r="B20898" t="s">
        <v>9245</v>
      </c>
    </row>
    <row r="20899" spans="1:2">
      <c r="A20899" t="s">
        <v>24164</v>
      </c>
      <c r="B20899" t="s">
        <v>9246</v>
      </c>
    </row>
    <row r="20900" spans="1:2">
      <c r="A20900" s="3" t="s">
        <v>40773</v>
      </c>
      <c r="B20900" t="s">
        <v>9246</v>
      </c>
    </row>
    <row r="20901" spans="1:2">
      <c r="A20901" t="s">
        <v>24165</v>
      </c>
      <c r="B20901" t="s">
        <v>9247</v>
      </c>
    </row>
    <row r="20902" spans="1:2">
      <c r="A20902" s="3" t="s">
        <v>40774</v>
      </c>
      <c r="B20902" t="s">
        <v>9247</v>
      </c>
    </row>
    <row r="20903" spans="1:2">
      <c r="A20903" t="s">
        <v>24166</v>
      </c>
      <c r="B20903" t="s">
        <v>9248</v>
      </c>
    </row>
    <row r="20904" spans="1:2">
      <c r="A20904" s="3" t="s">
        <v>40775</v>
      </c>
      <c r="B20904" t="s">
        <v>9248</v>
      </c>
    </row>
    <row r="20905" spans="1:2">
      <c r="A20905" t="s">
        <v>24167</v>
      </c>
      <c r="B20905" t="s">
        <v>9249</v>
      </c>
    </row>
    <row r="20906" spans="1:2">
      <c r="A20906" s="3" t="s">
        <v>40776</v>
      </c>
      <c r="B20906" t="s">
        <v>9249</v>
      </c>
    </row>
    <row r="20907" spans="1:2">
      <c r="A20907" t="s">
        <v>24168</v>
      </c>
      <c r="B20907" t="s">
        <v>9250</v>
      </c>
    </row>
    <row r="20908" spans="1:2">
      <c r="A20908" s="3" t="s">
        <v>40777</v>
      </c>
      <c r="B20908" t="s">
        <v>9250</v>
      </c>
    </row>
    <row r="20909" spans="1:2">
      <c r="A20909" t="s">
        <v>24169</v>
      </c>
      <c r="B20909" t="s">
        <v>9251</v>
      </c>
    </row>
    <row r="20910" spans="1:2">
      <c r="A20910" s="3" t="s">
        <v>40778</v>
      </c>
      <c r="B20910" t="s">
        <v>9251</v>
      </c>
    </row>
    <row r="20911" spans="1:2">
      <c r="A20911" t="s">
        <v>24170</v>
      </c>
      <c r="B20911" t="s">
        <v>9252</v>
      </c>
    </row>
    <row r="20912" spans="1:2">
      <c r="A20912" s="3" t="s">
        <v>40779</v>
      </c>
      <c r="B20912" t="s">
        <v>9252</v>
      </c>
    </row>
    <row r="20913" spans="1:2">
      <c r="A20913" t="s">
        <v>24171</v>
      </c>
      <c r="B20913" t="s">
        <v>9253</v>
      </c>
    </row>
    <row r="20914" spans="1:2">
      <c r="A20914" s="3" t="s">
        <v>40780</v>
      </c>
      <c r="B20914" t="s">
        <v>9253</v>
      </c>
    </row>
    <row r="20915" spans="1:2">
      <c r="A20915" t="s">
        <v>24172</v>
      </c>
      <c r="B20915" t="s">
        <v>9254</v>
      </c>
    </row>
    <row r="20916" spans="1:2">
      <c r="A20916" s="3" t="s">
        <v>40781</v>
      </c>
      <c r="B20916" t="s">
        <v>9254</v>
      </c>
    </row>
    <row r="20917" spans="1:2">
      <c r="A20917" t="s">
        <v>24173</v>
      </c>
      <c r="B20917" t="s">
        <v>9255</v>
      </c>
    </row>
    <row r="20918" spans="1:2">
      <c r="A20918" s="3" t="s">
        <v>40782</v>
      </c>
      <c r="B20918" t="s">
        <v>9255</v>
      </c>
    </row>
    <row r="20919" spans="1:2">
      <c r="A20919" t="s">
        <v>24174</v>
      </c>
      <c r="B20919" t="s">
        <v>9256</v>
      </c>
    </row>
    <row r="20920" spans="1:2">
      <c r="A20920" s="3" t="s">
        <v>40783</v>
      </c>
      <c r="B20920" t="s">
        <v>9256</v>
      </c>
    </row>
    <row r="20921" spans="1:2">
      <c r="A20921" t="s">
        <v>24175</v>
      </c>
      <c r="B20921" t="s">
        <v>9257</v>
      </c>
    </row>
    <row r="20922" spans="1:2">
      <c r="A20922" s="3" t="s">
        <v>40784</v>
      </c>
      <c r="B20922" t="s">
        <v>9257</v>
      </c>
    </row>
    <row r="20923" spans="1:2">
      <c r="A20923" t="s">
        <v>24176</v>
      </c>
      <c r="B20923" t="s">
        <v>9258</v>
      </c>
    </row>
    <row r="20924" spans="1:2">
      <c r="A20924" s="3" t="s">
        <v>40785</v>
      </c>
      <c r="B20924" t="s">
        <v>9258</v>
      </c>
    </row>
    <row r="20925" spans="1:2">
      <c r="A20925" t="s">
        <v>24177</v>
      </c>
      <c r="B20925" t="s">
        <v>9259</v>
      </c>
    </row>
    <row r="20926" spans="1:2">
      <c r="A20926" s="3" t="s">
        <v>40786</v>
      </c>
      <c r="B20926" t="s">
        <v>9259</v>
      </c>
    </row>
    <row r="20927" spans="1:2">
      <c r="A20927" t="s">
        <v>24178</v>
      </c>
      <c r="B20927" t="s">
        <v>9260</v>
      </c>
    </row>
    <row r="20928" spans="1:2">
      <c r="A20928" s="3" t="s">
        <v>40787</v>
      </c>
      <c r="B20928" t="s">
        <v>9260</v>
      </c>
    </row>
    <row r="20929" spans="1:2">
      <c r="A20929" t="s">
        <v>24179</v>
      </c>
      <c r="B20929" t="s">
        <v>9261</v>
      </c>
    </row>
    <row r="20930" spans="1:2">
      <c r="A20930" s="3" t="s">
        <v>40788</v>
      </c>
      <c r="B20930" t="s">
        <v>9261</v>
      </c>
    </row>
    <row r="20931" spans="1:2">
      <c r="A20931" t="s">
        <v>24180</v>
      </c>
      <c r="B20931" t="s">
        <v>9262</v>
      </c>
    </row>
    <row r="20932" spans="1:2">
      <c r="A20932" s="3" t="s">
        <v>40789</v>
      </c>
      <c r="B20932" t="s">
        <v>9262</v>
      </c>
    </row>
    <row r="20933" spans="1:2">
      <c r="A20933" t="s">
        <v>24181</v>
      </c>
      <c r="B20933" t="s">
        <v>7845</v>
      </c>
    </row>
    <row r="20934" spans="1:2">
      <c r="A20934" s="3" t="s">
        <v>40790</v>
      </c>
      <c r="B20934" t="s">
        <v>7845</v>
      </c>
    </row>
    <row r="20935" spans="1:2">
      <c r="A20935" t="s">
        <v>24182</v>
      </c>
      <c r="B20935" t="s">
        <v>9263</v>
      </c>
    </row>
    <row r="20936" spans="1:2">
      <c r="A20936" s="3" t="s">
        <v>40791</v>
      </c>
      <c r="B20936" t="s">
        <v>9263</v>
      </c>
    </row>
    <row r="20937" spans="1:2">
      <c r="A20937" t="s">
        <v>24183</v>
      </c>
      <c r="B20937" t="s">
        <v>9264</v>
      </c>
    </row>
    <row r="20938" spans="1:2">
      <c r="A20938" s="3" t="s">
        <v>40792</v>
      </c>
      <c r="B20938" t="s">
        <v>9264</v>
      </c>
    </row>
    <row r="20939" spans="1:2">
      <c r="A20939" t="s">
        <v>24184</v>
      </c>
      <c r="B20939" t="s">
        <v>9265</v>
      </c>
    </row>
    <row r="20940" spans="1:2">
      <c r="A20940" s="3" t="s">
        <v>40793</v>
      </c>
      <c r="B20940" t="s">
        <v>9265</v>
      </c>
    </row>
    <row r="20941" spans="1:2">
      <c r="A20941" t="s">
        <v>24185</v>
      </c>
      <c r="B20941" t="s">
        <v>9266</v>
      </c>
    </row>
    <row r="20942" spans="1:2">
      <c r="A20942" s="3" t="s">
        <v>40794</v>
      </c>
      <c r="B20942" t="s">
        <v>9266</v>
      </c>
    </row>
    <row r="20943" spans="1:2">
      <c r="A20943" t="s">
        <v>24186</v>
      </c>
      <c r="B20943" t="s">
        <v>9267</v>
      </c>
    </row>
    <row r="20944" spans="1:2">
      <c r="A20944" s="3" t="s">
        <v>40795</v>
      </c>
      <c r="B20944" t="s">
        <v>9267</v>
      </c>
    </row>
    <row r="20945" spans="1:2">
      <c r="A20945" t="s">
        <v>24187</v>
      </c>
      <c r="B20945" t="s">
        <v>9268</v>
      </c>
    </row>
    <row r="20946" spans="1:2">
      <c r="A20946" s="3" t="s">
        <v>40796</v>
      </c>
      <c r="B20946" t="s">
        <v>9268</v>
      </c>
    </row>
    <row r="20947" spans="1:2">
      <c r="A20947" t="s">
        <v>24188</v>
      </c>
      <c r="B20947" t="s">
        <v>9269</v>
      </c>
    </row>
    <row r="20948" spans="1:2">
      <c r="A20948" s="3" t="s">
        <v>40797</v>
      </c>
      <c r="B20948" t="s">
        <v>9269</v>
      </c>
    </row>
    <row r="20949" spans="1:2">
      <c r="A20949" t="s">
        <v>24189</v>
      </c>
      <c r="B20949" t="s">
        <v>9270</v>
      </c>
    </row>
    <row r="20950" spans="1:2">
      <c r="A20950" s="3" t="s">
        <v>40798</v>
      </c>
      <c r="B20950" t="s">
        <v>9270</v>
      </c>
    </row>
    <row r="20951" spans="1:2">
      <c r="A20951" t="s">
        <v>24190</v>
      </c>
      <c r="B20951" t="s">
        <v>9271</v>
      </c>
    </row>
    <row r="20952" spans="1:2">
      <c r="A20952" s="3" t="s">
        <v>40799</v>
      </c>
      <c r="B20952" t="s">
        <v>9271</v>
      </c>
    </row>
    <row r="20953" spans="1:2">
      <c r="A20953" t="s">
        <v>24191</v>
      </c>
      <c r="B20953" t="s">
        <v>9272</v>
      </c>
    </row>
    <row r="20954" spans="1:2">
      <c r="A20954" s="3" t="s">
        <v>40800</v>
      </c>
      <c r="B20954" t="s">
        <v>9272</v>
      </c>
    </row>
    <row r="20955" spans="1:2">
      <c r="A20955" t="s">
        <v>24192</v>
      </c>
      <c r="B20955" t="s">
        <v>9273</v>
      </c>
    </row>
    <row r="20956" spans="1:2">
      <c r="A20956" s="3" t="s">
        <v>40801</v>
      </c>
      <c r="B20956" t="s">
        <v>9273</v>
      </c>
    </row>
    <row r="20957" spans="1:2">
      <c r="A20957" t="s">
        <v>24193</v>
      </c>
      <c r="B20957" t="s">
        <v>9274</v>
      </c>
    </row>
    <row r="20958" spans="1:2">
      <c r="A20958" s="3" t="s">
        <v>40802</v>
      </c>
      <c r="B20958" t="s">
        <v>9274</v>
      </c>
    </row>
    <row r="20959" spans="1:2">
      <c r="A20959" t="s">
        <v>24194</v>
      </c>
      <c r="B20959" t="s">
        <v>9275</v>
      </c>
    </row>
    <row r="20960" spans="1:2">
      <c r="A20960" s="3" t="s">
        <v>40803</v>
      </c>
      <c r="B20960" t="s">
        <v>9275</v>
      </c>
    </row>
    <row r="20961" spans="1:2">
      <c r="A20961" t="s">
        <v>24195</v>
      </c>
      <c r="B20961" t="s">
        <v>9276</v>
      </c>
    </row>
    <row r="20962" spans="1:2">
      <c r="A20962" s="3" t="s">
        <v>40804</v>
      </c>
      <c r="B20962" t="s">
        <v>9276</v>
      </c>
    </row>
    <row r="20963" spans="1:2">
      <c r="A20963" t="s">
        <v>24196</v>
      </c>
      <c r="B20963" t="s">
        <v>9277</v>
      </c>
    </row>
    <row r="20964" spans="1:2">
      <c r="A20964" s="3" t="s">
        <v>40805</v>
      </c>
      <c r="B20964" t="s">
        <v>9277</v>
      </c>
    </row>
    <row r="20965" spans="1:2">
      <c r="A20965" t="s">
        <v>24197</v>
      </c>
      <c r="B20965" t="s">
        <v>9278</v>
      </c>
    </row>
    <row r="20966" spans="1:2">
      <c r="A20966" s="3" t="s">
        <v>40806</v>
      </c>
      <c r="B20966" t="s">
        <v>9278</v>
      </c>
    </row>
    <row r="20967" spans="1:2">
      <c r="A20967" t="s">
        <v>24198</v>
      </c>
      <c r="B20967" t="s">
        <v>9279</v>
      </c>
    </row>
    <row r="20968" spans="1:2">
      <c r="A20968" s="3" t="s">
        <v>40807</v>
      </c>
      <c r="B20968" t="s">
        <v>9279</v>
      </c>
    </row>
    <row r="20969" spans="1:2">
      <c r="A20969" t="s">
        <v>24199</v>
      </c>
      <c r="B20969" t="s">
        <v>9280</v>
      </c>
    </row>
    <row r="20970" spans="1:2">
      <c r="A20970" s="3" t="s">
        <v>40808</v>
      </c>
      <c r="B20970" t="s">
        <v>9280</v>
      </c>
    </row>
    <row r="20971" spans="1:2">
      <c r="A20971" t="s">
        <v>24200</v>
      </c>
      <c r="B20971" t="s">
        <v>9281</v>
      </c>
    </row>
    <row r="20972" spans="1:2">
      <c r="A20972" s="3" t="s">
        <v>40809</v>
      </c>
      <c r="B20972" t="s">
        <v>9281</v>
      </c>
    </row>
    <row r="20973" spans="1:2">
      <c r="A20973" t="s">
        <v>24201</v>
      </c>
      <c r="B20973" t="s">
        <v>9282</v>
      </c>
    </row>
    <row r="20974" spans="1:2">
      <c r="A20974" s="3" t="s">
        <v>40810</v>
      </c>
      <c r="B20974" t="s">
        <v>9282</v>
      </c>
    </row>
    <row r="20975" spans="1:2">
      <c r="A20975" t="s">
        <v>24202</v>
      </c>
      <c r="B20975" t="s">
        <v>9283</v>
      </c>
    </row>
    <row r="20976" spans="1:2">
      <c r="A20976" s="3" t="s">
        <v>40811</v>
      </c>
      <c r="B20976" t="s">
        <v>9283</v>
      </c>
    </row>
    <row r="20977" spans="1:2">
      <c r="A20977" t="s">
        <v>24203</v>
      </c>
      <c r="B20977" t="s">
        <v>9284</v>
      </c>
    </row>
    <row r="20978" spans="1:2">
      <c r="A20978" s="3" t="s">
        <v>40812</v>
      </c>
      <c r="B20978" t="s">
        <v>9284</v>
      </c>
    </row>
    <row r="20979" spans="1:2">
      <c r="A20979" t="s">
        <v>24204</v>
      </c>
      <c r="B20979" t="s">
        <v>9285</v>
      </c>
    </row>
    <row r="20980" spans="1:2">
      <c r="A20980" s="3" t="s">
        <v>40813</v>
      </c>
      <c r="B20980" t="s">
        <v>9285</v>
      </c>
    </row>
    <row r="20981" spans="1:2">
      <c r="A20981" t="s">
        <v>24205</v>
      </c>
      <c r="B20981" t="s">
        <v>9286</v>
      </c>
    </row>
    <row r="20982" spans="1:2">
      <c r="A20982" s="3" t="s">
        <v>40814</v>
      </c>
      <c r="B20982" t="s">
        <v>9286</v>
      </c>
    </row>
    <row r="20983" spans="1:2">
      <c r="A20983" t="s">
        <v>24206</v>
      </c>
      <c r="B20983" t="s">
        <v>9287</v>
      </c>
    </row>
    <row r="20984" spans="1:2">
      <c r="A20984" s="3" t="s">
        <v>40815</v>
      </c>
      <c r="B20984" t="s">
        <v>9287</v>
      </c>
    </row>
    <row r="20985" spans="1:2">
      <c r="A20985" t="s">
        <v>24207</v>
      </c>
      <c r="B20985" t="s">
        <v>9288</v>
      </c>
    </row>
    <row r="20986" spans="1:2">
      <c r="A20986" s="3" t="s">
        <v>40816</v>
      </c>
      <c r="B20986" t="s">
        <v>9288</v>
      </c>
    </row>
    <row r="20987" spans="1:2">
      <c r="A20987" t="s">
        <v>24208</v>
      </c>
      <c r="B20987" t="s">
        <v>9289</v>
      </c>
    </row>
    <row r="20988" spans="1:2">
      <c r="A20988" s="3" t="s">
        <v>40817</v>
      </c>
      <c r="B20988" t="s">
        <v>9289</v>
      </c>
    </row>
    <row r="20989" spans="1:2">
      <c r="A20989" t="s">
        <v>24209</v>
      </c>
      <c r="B20989" t="s">
        <v>9290</v>
      </c>
    </row>
    <row r="20990" spans="1:2">
      <c r="A20990" s="3" t="s">
        <v>40818</v>
      </c>
      <c r="B20990" t="s">
        <v>9290</v>
      </c>
    </row>
    <row r="20991" spans="1:2">
      <c r="A20991" t="s">
        <v>24210</v>
      </c>
      <c r="B20991" t="s">
        <v>9291</v>
      </c>
    </row>
    <row r="20992" spans="1:2">
      <c r="A20992" s="3" t="s">
        <v>40819</v>
      </c>
      <c r="B20992" t="s">
        <v>9291</v>
      </c>
    </row>
    <row r="20993" spans="1:2">
      <c r="A20993" t="s">
        <v>24211</v>
      </c>
      <c r="B20993" t="s">
        <v>9292</v>
      </c>
    </row>
    <row r="20994" spans="1:2">
      <c r="A20994" s="3" t="s">
        <v>40820</v>
      </c>
      <c r="B20994" t="s">
        <v>9292</v>
      </c>
    </row>
    <row r="20995" spans="1:2">
      <c r="A20995" t="s">
        <v>24212</v>
      </c>
      <c r="B20995" t="s">
        <v>9293</v>
      </c>
    </row>
    <row r="20996" spans="1:2">
      <c r="A20996" s="3" t="s">
        <v>40821</v>
      </c>
      <c r="B20996" t="s">
        <v>9293</v>
      </c>
    </row>
    <row r="20997" spans="1:2">
      <c r="A20997" t="s">
        <v>24213</v>
      </c>
      <c r="B20997" t="s">
        <v>9294</v>
      </c>
    </row>
    <row r="20998" spans="1:2">
      <c r="A20998" s="3" t="s">
        <v>40822</v>
      </c>
      <c r="B20998" t="s">
        <v>9294</v>
      </c>
    </row>
    <row r="20999" spans="1:2">
      <c r="A20999" t="s">
        <v>24214</v>
      </c>
      <c r="B20999" t="s">
        <v>9295</v>
      </c>
    </row>
    <row r="21000" spans="1:2">
      <c r="A21000" s="3" t="s">
        <v>40823</v>
      </c>
      <c r="B21000" t="s">
        <v>9295</v>
      </c>
    </row>
    <row r="21001" spans="1:2">
      <c r="A21001" t="s">
        <v>24215</v>
      </c>
      <c r="B21001" t="s">
        <v>9296</v>
      </c>
    </row>
    <row r="21002" spans="1:2">
      <c r="A21002" s="3" t="s">
        <v>40824</v>
      </c>
      <c r="B21002" t="s">
        <v>9296</v>
      </c>
    </row>
    <row r="21003" spans="1:2">
      <c r="A21003" t="s">
        <v>24216</v>
      </c>
      <c r="B21003" t="s">
        <v>9297</v>
      </c>
    </row>
    <row r="21004" spans="1:2">
      <c r="A21004" s="3" t="s">
        <v>40825</v>
      </c>
      <c r="B21004" t="s">
        <v>9297</v>
      </c>
    </row>
    <row r="21005" spans="1:2">
      <c r="A21005" t="s">
        <v>24217</v>
      </c>
      <c r="B21005" t="s">
        <v>9298</v>
      </c>
    </row>
    <row r="21006" spans="1:2">
      <c r="A21006" s="3" t="s">
        <v>40826</v>
      </c>
      <c r="B21006" t="s">
        <v>9298</v>
      </c>
    </row>
    <row r="21007" spans="1:2">
      <c r="A21007" t="s">
        <v>24218</v>
      </c>
      <c r="B21007" t="s">
        <v>9299</v>
      </c>
    </row>
    <row r="21008" spans="1:2">
      <c r="A21008" s="3" t="s">
        <v>40827</v>
      </c>
      <c r="B21008" t="s">
        <v>9299</v>
      </c>
    </row>
    <row r="21009" spans="1:2">
      <c r="A21009" t="s">
        <v>24219</v>
      </c>
      <c r="B21009" t="s">
        <v>9300</v>
      </c>
    </row>
    <row r="21010" spans="1:2">
      <c r="A21010" s="3" t="s">
        <v>40828</v>
      </c>
      <c r="B21010" t="s">
        <v>9300</v>
      </c>
    </row>
    <row r="21011" spans="1:2">
      <c r="A21011" t="s">
        <v>24220</v>
      </c>
      <c r="B21011" t="s">
        <v>1037</v>
      </c>
    </row>
    <row r="21012" spans="1:2">
      <c r="A21012" s="3" t="s">
        <v>40829</v>
      </c>
      <c r="B21012" t="s">
        <v>1037</v>
      </c>
    </row>
    <row r="21013" spans="1:2">
      <c r="A21013" t="s">
        <v>24221</v>
      </c>
      <c r="B21013" t="s">
        <v>9301</v>
      </c>
    </row>
    <row r="21014" spans="1:2">
      <c r="A21014" s="3" t="s">
        <v>40830</v>
      </c>
      <c r="B21014" t="s">
        <v>9301</v>
      </c>
    </row>
    <row r="21015" spans="1:2">
      <c r="A21015" t="s">
        <v>24222</v>
      </c>
      <c r="B21015" t="s">
        <v>9302</v>
      </c>
    </row>
    <row r="21016" spans="1:2">
      <c r="A21016" s="3" t="s">
        <v>40831</v>
      </c>
      <c r="B21016" t="s">
        <v>9302</v>
      </c>
    </row>
    <row r="21017" spans="1:2">
      <c r="A21017" t="s">
        <v>24223</v>
      </c>
      <c r="B21017" t="s">
        <v>9303</v>
      </c>
    </row>
    <row r="21018" spans="1:2">
      <c r="A21018" s="3" t="s">
        <v>40832</v>
      </c>
      <c r="B21018" t="s">
        <v>9303</v>
      </c>
    </row>
    <row r="21019" spans="1:2">
      <c r="A21019" t="s">
        <v>24224</v>
      </c>
      <c r="B21019" t="s">
        <v>9304</v>
      </c>
    </row>
    <row r="21020" spans="1:2">
      <c r="A21020" s="3" t="s">
        <v>40833</v>
      </c>
      <c r="B21020" t="s">
        <v>9304</v>
      </c>
    </row>
    <row r="21021" spans="1:2">
      <c r="A21021" t="s">
        <v>24225</v>
      </c>
      <c r="B21021" t="s">
        <v>9305</v>
      </c>
    </row>
    <row r="21022" spans="1:2">
      <c r="A21022" s="3" t="s">
        <v>40834</v>
      </c>
      <c r="B21022" t="s">
        <v>9305</v>
      </c>
    </row>
    <row r="21023" spans="1:2">
      <c r="A21023" t="s">
        <v>24226</v>
      </c>
      <c r="B21023" t="s">
        <v>9306</v>
      </c>
    </row>
    <row r="21024" spans="1:2">
      <c r="A21024" s="3" t="s">
        <v>40835</v>
      </c>
      <c r="B21024" t="s">
        <v>9306</v>
      </c>
    </row>
    <row r="21025" spans="1:2">
      <c r="A21025" t="s">
        <v>24227</v>
      </c>
      <c r="B21025" t="s">
        <v>9307</v>
      </c>
    </row>
    <row r="21026" spans="1:2">
      <c r="A21026" s="3" t="s">
        <v>40836</v>
      </c>
      <c r="B21026" t="s">
        <v>9307</v>
      </c>
    </row>
    <row r="21027" spans="1:2">
      <c r="A21027" t="s">
        <v>24228</v>
      </c>
      <c r="B21027" t="s">
        <v>9308</v>
      </c>
    </row>
    <row r="21028" spans="1:2">
      <c r="A21028" s="3" t="s">
        <v>40837</v>
      </c>
      <c r="B21028" t="s">
        <v>9308</v>
      </c>
    </row>
    <row r="21029" spans="1:2">
      <c r="A21029" t="s">
        <v>24229</v>
      </c>
      <c r="B21029" t="s">
        <v>9309</v>
      </c>
    </row>
    <row r="21030" spans="1:2">
      <c r="A21030" s="3" t="s">
        <v>40838</v>
      </c>
      <c r="B21030" t="s">
        <v>9309</v>
      </c>
    </row>
    <row r="21031" spans="1:2">
      <c r="A21031" t="s">
        <v>24230</v>
      </c>
      <c r="B21031" t="s">
        <v>9310</v>
      </c>
    </row>
    <row r="21032" spans="1:2">
      <c r="A21032" s="3" t="s">
        <v>40839</v>
      </c>
      <c r="B21032" t="s">
        <v>9310</v>
      </c>
    </row>
    <row r="21033" spans="1:2">
      <c r="A21033" t="s">
        <v>24231</v>
      </c>
      <c r="B21033" t="s">
        <v>9311</v>
      </c>
    </row>
    <row r="21034" spans="1:2">
      <c r="A21034" s="3" t="s">
        <v>40840</v>
      </c>
      <c r="B21034" t="s">
        <v>9311</v>
      </c>
    </row>
    <row r="21035" spans="1:2">
      <c r="A21035" t="s">
        <v>24232</v>
      </c>
      <c r="B21035" t="s">
        <v>9312</v>
      </c>
    </row>
    <row r="21036" spans="1:2">
      <c r="A21036" s="3" t="s">
        <v>40841</v>
      </c>
      <c r="B21036" t="s">
        <v>9312</v>
      </c>
    </row>
    <row r="21037" spans="1:2">
      <c r="A21037" t="s">
        <v>24233</v>
      </c>
      <c r="B21037" t="s">
        <v>9313</v>
      </c>
    </row>
    <row r="21038" spans="1:2">
      <c r="A21038" s="3" t="s">
        <v>40842</v>
      </c>
      <c r="B21038" t="s">
        <v>9313</v>
      </c>
    </row>
    <row r="21039" spans="1:2">
      <c r="A21039" t="s">
        <v>24234</v>
      </c>
      <c r="B21039" t="s">
        <v>9314</v>
      </c>
    </row>
    <row r="21040" spans="1:2">
      <c r="A21040" s="3" t="s">
        <v>40843</v>
      </c>
      <c r="B21040" t="s">
        <v>9314</v>
      </c>
    </row>
    <row r="21041" spans="1:2">
      <c r="A21041" t="s">
        <v>24235</v>
      </c>
      <c r="B21041" t="s">
        <v>9315</v>
      </c>
    </row>
    <row r="21042" spans="1:2">
      <c r="A21042" s="3" t="s">
        <v>40844</v>
      </c>
      <c r="B21042" t="s">
        <v>9315</v>
      </c>
    </row>
    <row r="21043" spans="1:2">
      <c r="A21043" t="s">
        <v>24236</v>
      </c>
      <c r="B21043" t="s">
        <v>9316</v>
      </c>
    </row>
    <row r="21044" spans="1:2">
      <c r="A21044" s="3" t="s">
        <v>40845</v>
      </c>
      <c r="B21044" t="s">
        <v>9316</v>
      </c>
    </row>
    <row r="21045" spans="1:2">
      <c r="A21045" t="s">
        <v>24237</v>
      </c>
      <c r="B21045" t="s">
        <v>9317</v>
      </c>
    </row>
    <row r="21046" spans="1:2">
      <c r="A21046" s="3" t="s">
        <v>40846</v>
      </c>
      <c r="B21046" t="s">
        <v>9317</v>
      </c>
    </row>
    <row r="21047" spans="1:2">
      <c r="A21047" t="s">
        <v>24238</v>
      </c>
      <c r="B21047" t="s">
        <v>245</v>
      </c>
    </row>
    <row r="21048" spans="1:2">
      <c r="A21048" s="3" t="s">
        <v>40847</v>
      </c>
      <c r="B21048" t="s">
        <v>245</v>
      </c>
    </row>
    <row r="21049" spans="1:2">
      <c r="A21049" t="s">
        <v>24239</v>
      </c>
      <c r="B21049" t="s">
        <v>9318</v>
      </c>
    </row>
    <row r="21050" spans="1:2">
      <c r="A21050" s="3" t="s">
        <v>40848</v>
      </c>
      <c r="B21050" t="s">
        <v>9318</v>
      </c>
    </row>
    <row r="21051" spans="1:2">
      <c r="A21051" t="s">
        <v>24240</v>
      </c>
      <c r="B21051" t="s">
        <v>9319</v>
      </c>
    </row>
    <row r="21052" spans="1:2">
      <c r="A21052" s="3" t="s">
        <v>40849</v>
      </c>
      <c r="B21052" t="s">
        <v>9319</v>
      </c>
    </row>
    <row r="21053" spans="1:2">
      <c r="A21053" t="s">
        <v>24241</v>
      </c>
      <c r="B21053" t="s">
        <v>9320</v>
      </c>
    </row>
    <row r="21054" spans="1:2">
      <c r="A21054" s="3" t="s">
        <v>40850</v>
      </c>
      <c r="B21054" t="s">
        <v>9320</v>
      </c>
    </row>
    <row r="21055" spans="1:2">
      <c r="A21055" t="s">
        <v>24242</v>
      </c>
      <c r="B21055" t="s">
        <v>9321</v>
      </c>
    </row>
    <row r="21056" spans="1:2">
      <c r="A21056" s="3" t="s">
        <v>40851</v>
      </c>
      <c r="B21056" t="s">
        <v>9321</v>
      </c>
    </row>
    <row r="21057" spans="1:2">
      <c r="A21057" t="s">
        <v>24243</v>
      </c>
      <c r="B21057" t="s">
        <v>9322</v>
      </c>
    </row>
    <row r="21058" spans="1:2">
      <c r="A21058" s="3" t="s">
        <v>40852</v>
      </c>
      <c r="B21058" t="s">
        <v>9322</v>
      </c>
    </row>
    <row r="21059" spans="1:2">
      <c r="A21059" t="s">
        <v>24244</v>
      </c>
      <c r="B21059" t="s">
        <v>3</v>
      </c>
    </row>
    <row r="21060" spans="1:2">
      <c r="A21060" s="3" t="s">
        <v>40853</v>
      </c>
      <c r="B21060" t="s">
        <v>3</v>
      </c>
    </row>
    <row r="21061" spans="1:2">
      <c r="A21061" t="s">
        <v>24245</v>
      </c>
      <c r="B21061" t="s">
        <v>9323</v>
      </c>
    </row>
    <row r="21062" spans="1:2">
      <c r="A21062" s="3" t="s">
        <v>40854</v>
      </c>
      <c r="B21062" t="s">
        <v>9323</v>
      </c>
    </row>
    <row r="21063" spans="1:2">
      <c r="A21063" t="s">
        <v>24246</v>
      </c>
      <c r="B21063" t="s">
        <v>9324</v>
      </c>
    </row>
    <row r="21064" spans="1:2">
      <c r="A21064" s="3" t="s">
        <v>40855</v>
      </c>
      <c r="B21064" t="s">
        <v>9324</v>
      </c>
    </row>
    <row r="21065" spans="1:2">
      <c r="A21065" t="s">
        <v>24247</v>
      </c>
      <c r="B21065" t="s">
        <v>9325</v>
      </c>
    </row>
    <row r="21066" spans="1:2">
      <c r="A21066" s="3" t="s">
        <v>40856</v>
      </c>
      <c r="B21066" t="s">
        <v>9325</v>
      </c>
    </row>
    <row r="21067" spans="1:2">
      <c r="A21067" t="s">
        <v>24248</v>
      </c>
      <c r="B21067" t="s">
        <v>3</v>
      </c>
    </row>
    <row r="21068" spans="1:2">
      <c r="A21068" s="3" t="s">
        <v>40857</v>
      </c>
      <c r="B21068" t="s">
        <v>3</v>
      </c>
    </row>
    <row r="21069" spans="1:2">
      <c r="A21069" t="s">
        <v>24249</v>
      </c>
      <c r="B21069" t="s">
        <v>9326</v>
      </c>
    </row>
    <row r="21070" spans="1:2">
      <c r="A21070" s="3" t="s">
        <v>40858</v>
      </c>
      <c r="B21070" t="s">
        <v>9326</v>
      </c>
    </row>
    <row r="21071" spans="1:2">
      <c r="A21071" t="s">
        <v>24250</v>
      </c>
      <c r="B21071" t="s">
        <v>9327</v>
      </c>
    </row>
    <row r="21072" spans="1:2">
      <c r="A21072" s="3" t="s">
        <v>40859</v>
      </c>
      <c r="B21072" t="s">
        <v>9327</v>
      </c>
    </row>
    <row r="21073" spans="1:2">
      <c r="A21073" t="s">
        <v>24251</v>
      </c>
      <c r="B21073" t="s">
        <v>9328</v>
      </c>
    </row>
    <row r="21074" spans="1:2">
      <c r="A21074" s="3" t="s">
        <v>40860</v>
      </c>
      <c r="B21074" t="s">
        <v>9328</v>
      </c>
    </row>
    <row r="21075" spans="1:2">
      <c r="A21075" t="s">
        <v>24252</v>
      </c>
      <c r="B21075" t="s">
        <v>3</v>
      </c>
    </row>
    <row r="21076" spans="1:2">
      <c r="A21076" s="3" t="s">
        <v>40861</v>
      </c>
      <c r="B21076" t="s">
        <v>3</v>
      </c>
    </row>
    <row r="21077" spans="1:2">
      <c r="A21077" t="s">
        <v>24253</v>
      </c>
      <c r="B21077" t="s">
        <v>9329</v>
      </c>
    </row>
    <row r="21078" spans="1:2">
      <c r="A21078" s="3" t="s">
        <v>40862</v>
      </c>
      <c r="B21078" t="s">
        <v>9329</v>
      </c>
    </row>
    <row r="21079" spans="1:2">
      <c r="A21079" t="s">
        <v>24254</v>
      </c>
      <c r="B21079" t="s">
        <v>9330</v>
      </c>
    </row>
    <row r="21080" spans="1:2">
      <c r="A21080" s="3" t="s">
        <v>40863</v>
      </c>
      <c r="B21080" t="s">
        <v>9330</v>
      </c>
    </row>
    <row r="21081" spans="1:2">
      <c r="A21081" t="s">
        <v>24255</v>
      </c>
      <c r="B21081" t="s">
        <v>9331</v>
      </c>
    </row>
    <row r="21082" spans="1:2">
      <c r="A21082" s="3" t="s">
        <v>40864</v>
      </c>
      <c r="B21082" t="s">
        <v>9331</v>
      </c>
    </row>
    <row r="21083" spans="1:2">
      <c r="A21083" t="s">
        <v>24256</v>
      </c>
      <c r="B21083" t="s">
        <v>9332</v>
      </c>
    </row>
    <row r="21084" spans="1:2">
      <c r="A21084" s="3" t="s">
        <v>40865</v>
      </c>
      <c r="B21084" t="s">
        <v>9332</v>
      </c>
    </row>
    <row r="21085" spans="1:2">
      <c r="A21085" t="s">
        <v>24257</v>
      </c>
      <c r="B21085" t="s">
        <v>9333</v>
      </c>
    </row>
    <row r="21086" spans="1:2">
      <c r="A21086" s="3" t="s">
        <v>40866</v>
      </c>
      <c r="B21086" t="s">
        <v>9333</v>
      </c>
    </row>
    <row r="21087" spans="1:2">
      <c r="A21087" t="s">
        <v>24258</v>
      </c>
      <c r="B21087" t="s">
        <v>9334</v>
      </c>
    </row>
    <row r="21088" spans="1:2">
      <c r="A21088" s="3" t="s">
        <v>40867</v>
      </c>
      <c r="B21088" t="s">
        <v>9334</v>
      </c>
    </row>
    <row r="21089" spans="1:2">
      <c r="A21089" t="s">
        <v>24259</v>
      </c>
      <c r="B21089" t="s">
        <v>9335</v>
      </c>
    </row>
    <row r="21090" spans="1:2">
      <c r="A21090" s="3" t="s">
        <v>40868</v>
      </c>
      <c r="B21090" t="s">
        <v>9335</v>
      </c>
    </row>
    <row r="21091" spans="1:2">
      <c r="A21091" t="s">
        <v>24260</v>
      </c>
      <c r="B21091" t="s">
        <v>9336</v>
      </c>
    </row>
    <row r="21092" spans="1:2">
      <c r="A21092" s="3" t="s">
        <v>40869</v>
      </c>
      <c r="B21092" t="s">
        <v>9336</v>
      </c>
    </row>
    <row r="21093" spans="1:2">
      <c r="A21093" t="s">
        <v>24261</v>
      </c>
      <c r="B21093" t="s">
        <v>9337</v>
      </c>
    </row>
    <row r="21094" spans="1:2">
      <c r="A21094" s="3" t="s">
        <v>40870</v>
      </c>
      <c r="B21094" t="s">
        <v>9337</v>
      </c>
    </row>
    <row r="21095" spans="1:2">
      <c r="A21095" t="s">
        <v>24262</v>
      </c>
      <c r="B21095" t="s">
        <v>9338</v>
      </c>
    </row>
    <row r="21096" spans="1:2">
      <c r="A21096" s="3" t="s">
        <v>40871</v>
      </c>
      <c r="B21096" t="s">
        <v>9338</v>
      </c>
    </row>
    <row r="21097" spans="1:2">
      <c r="A21097" t="s">
        <v>24263</v>
      </c>
      <c r="B21097" t="s">
        <v>9339</v>
      </c>
    </row>
    <row r="21098" spans="1:2">
      <c r="A21098" s="3" t="s">
        <v>40872</v>
      </c>
      <c r="B21098" t="s">
        <v>9339</v>
      </c>
    </row>
    <row r="21099" spans="1:2">
      <c r="A21099" t="s">
        <v>24264</v>
      </c>
      <c r="B21099" t="s">
        <v>9340</v>
      </c>
    </row>
    <row r="21100" spans="1:2">
      <c r="A21100" s="3" t="s">
        <v>40873</v>
      </c>
      <c r="B21100" t="s">
        <v>9340</v>
      </c>
    </row>
    <row r="21101" spans="1:2">
      <c r="A21101" t="s">
        <v>24265</v>
      </c>
      <c r="B21101" t="s">
        <v>9341</v>
      </c>
    </row>
    <row r="21102" spans="1:2">
      <c r="A21102" s="3" t="s">
        <v>40874</v>
      </c>
      <c r="B21102" t="s">
        <v>9341</v>
      </c>
    </row>
    <row r="21103" spans="1:2">
      <c r="A21103" t="s">
        <v>24266</v>
      </c>
      <c r="B21103" t="s">
        <v>9342</v>
      </c>
    </row>
    <row r="21104" spans="1:2">
      <c r="A21104" s="3" t="s">
        <v>40875</v>
      </c>
      <c r="B21104" t="s">
        <v>9342</v>
      </c>
    </row>
    <row r="21105" spans="1:2">
      <c r="A21105" t="s">
        <v>24267</v>
      </c>
      <c r="B21105" t="s">
        <v>9343</v>
      </c>
    </row>
    <row r="21106" spans="1:2">
      <c r="A21106" s="3" t="s">
        <v>40876</v>
      </c>
      <c r="B21106" t="s">
        <v>9343</v>
      </c>
    </row>
    <row r="21107" spans="1:2">
      <c r="A21107" t="s">
        <v>24268</v>
      </c>
      <c r="B21107" t="s">
        <v>9344</v>
      </c>
    </row>
    <row r="21108" spans="1:2">
      <c r="A21108" s="3" t="s">
        <v>40877</v>
      </c>
      <c r="B21108" t="s">
        <v>9344</v>
      </c>
    </row>
    <row r="21109" spans="1:2">
      <c r="A21109" t="s">
        <v>24269</v>
      </c>
      <c r="B21109" t="s">
        <v>9345</v>
      </c>
    </row>
    <row r="21110" spans="1:2">
      <c r="A21110" s="3" t="s">
        <v>40878</v>
      </c>
      <c r="B21110" t="s">
        <v>9345</v>
      </c>
    </row>
    <row r="21111" spans="1:2">
      <c r="A21111" t="s">
        <v>24270</v>
      </c>
      <c r="B21111" t="s">
        <v>9346</v>
      </c>
    </row>
    <row r="21112" spans="1:2">
      <c r="A21112" s="3" t="s">
        <v>40879</v>
      </c>
      <c r="B21112" t="s">
        <v>9346</v>
      </c>
    </row>
    <row r="21113" spans="1:2">
      <c r="A21113" t="s">
        <v>24271</v>
      </c>
      <c r="B21113" t="s">
        <v>9347</v>
      </c>
    </row>
    <row r="21114" spans="1:2">
      <c r="A21114" s="3" t="s">
        <v>40880</v>
      </c>
      <c r="B21114" t="s">
        <v>9347</v>
      </c>
    </row>
    <row r="21115" spans="1:2">
      <c r="A21115" t="s">
        <v>24272</v>
      </c>
      <c r="B21115" t="s">
        <v>3</v>
      </c>
    </row>
    <row r="21116" spans="1:2">
      <c r="A21116" s="3" t="s">
        <v>40881</v>
      </c>
      <c r="B21116" t="s">
        <v>3</v>
      </c>
    </row>
    <row r="21117" spans="1:2">
      <c r="A21117" t="s">
        <v>24273</v>
      </c>
      <c r="B21117" t="s">
        <v>9348</v>
      </c>
    </row>
    <row r="21118" spans="1:2">
      <c r="A21118" s="3" t="s">
        <v>40882</v>
      </c>
      <c r="B21118" t="s">
        <v>9348</v>
      </c>
    </row>
    <row r="21119" spans="1:2">
      <c r="A21119" t="s">
        <v>24274</v>
      </c>
      <c r="B21119" t="s">
        <v>9349</v>
      </c>
    </row>
    <row r="21120" spans="1:2">
      <c r="A21120" s="3" t="s">
        <v>40883</v>
      </c>
      <c r="B21120" t="s">
        <v>9349</v>
      </c>
    </row>
    <row r="21121" spans="1:2">
      <c r="A21121" t="s">
        <v>24275</v>
      </c>
      <c r="B21121" t="s">
        <v>9350</v>
      </c>
    </row>
    <row r="21122" spans="1:2">
      <c r="A21122" s="3" t="s">
        <v>40884</v>
      </c>
      <c r="B21122" t="s">
        <v>9350</v>
      </c>
    </row>
    <row r="21123" spans="1:2">
      <c r="A21123" t="s">
        <v>24276</v>
      </c>
      <c r="B21123" t="s">
        <v>9351</v>
      </c>
    </row>
    <row r="21124" spans="1:2">
      <c r="A21124" s="3" t="s">
        <v>40885</v>
      </c>
      <c r="B21124" t="s">
        <v>9351</v>
      </c>
    </row>
    <row r="21125" spans="1:2">
      <c r="A21125" t="s">
        <v>24277</v>
      </c>
      <c r="B21125" t="s">
        <v>9352</v>
      </c>
    </row>
    <row r="21126" spans="1:2">
      <c r="A21126" s="3" t="s">
        <v>40886</v>
      </c>
      <c r="B21126" t="s">
        <v>9352</v>
      </c>
    </row>
    <row r="21127" spans="1:2">
      <c r="A21127" t="s">
        <v>24278</v>
      </c>
      <c r="B21127" t="s">
        <v>9353</v>
      </c>
    </row>
    <row r="21128" spans="1:2">
      <c r="A21128" s="3" t="s">
        <v>40887</v>
      </c>
      <c r="B21128" t="s">
        <v>9353</v>
      </c>
    </row>
    <row r="21129" spans="1:2">
      <c r="A21129" t="s">
        <v>24279</v>
      </c>
      <c r="B21129" t="s">
        <v>9354</v>
      </c>
    </row>
    <row r="21130" spans="1:2">
      <c r="A21130" s="3" t="s">
        <v>40888</v>
      </c>
      <c r="B21130" t="s">
        <v>9354</v>
      </c>
    </row>
    <row r="21131" spans="1:2">
      <c r="A21131" t="s">
        <v>24280</v>
      </c>
      <c r="B21131" t="s">
        <v>9355</v>
      </c>
    </row>
    <row r="21132" spans="1:2">
      <c r="A21132" s="3" t="s">
        <v>40889</v>
      </c>
      <c r="B21132" t="s">
        <v>9355</v>
      </c>
    </row>
    <row r="21133" spans="1:2">
      <c r="A21133" t="s">
        <v>24281</v>
      </c>
      <c r="B21133" t="s">
        <v>9356</v>
      </c>
    </row>
    <row r="21134" spans="1:2">
      <c r="A21134" s="3" t="s">
        <v>40890</v>
      </c>
      <c r="B21134" t="s">
        <v>9356</v>
      </c>
    </row>
    <row r="21135" spans="1:2">
      <c r="A21135" t="s">
        <v>24282</v>
      </c>
      <c r="B21135" t="s">
        <v>9357</v>
      </c>
    </row>
    <row r="21136" spans="1:2">
      <c r="A21136" s="3" t="s">
        <v>40891</v>
      </c>
      <c r="B21136" t="s">
        <v>9357</v>
      </c>
    </row>
    <row r="21137" spans="1:2">
      <c r="A21137" t="s">
        <v>24283</v>
      </c>
      <c r="B21137" t="s">
        <v>9358</v>
      </c>
    </row>
    <row r="21138" spans="1:2">
      <c r="A21138" s="3" t="s">
        <v>40892</v>
      </c>
      <c r="B21138" t="s">
        <v>9358</v>
      </c>
    </row>
    <row r="21139" spans="1:2">
      <c r="A21139" t="s">
        <v>24284</v>
      </c>
      <c r="B21139" t="s">
        <v>9359</v>
      </c>
    </row>
    <row r="21140" spans="1:2">
      <c r="A21140" s="3" t="s">
        <v>40893</v>
      </c>
      <c r="B21140" t="s">
        <v>9359</v>
      </c>
    </row>
    <row r="21141" spans="1:2">
      <c r="A21141" t="s">
        <v>24285</v>
      </c>
      <c r="B21141" t="s">
        <v>9360</v>
      </c>
    </row>
    <row r="21142" spans="1:2">
      <c r="A21142" s="3" t="s">
        <v>40894</v>
      </c>
      <c r="B21142" t="s">
        <v>9360</v>
      </c>
    </row>
    <row r="21143" spans="1:2">
      <c r="A21143" t="s">
        <v>24286</v>
      </c>
      <c r="B21143" t="s">
        <v>9361</v>
      </c>
    </row>
    <row r="21144" spans="1:2">
      <c r="A21144" s="3" t="s">
        <v>40895</v>
      </c>
      <c r="B21144" t="s">
        <v>9361</v>
      </c>
    </row>
    <row r="21145" spans="1:2">
      <c r="A21145" t="s">
        <v>24287</v>
      </c>
      <c r="B21145" t="s">
        <v>9362</v>
      </c>
    </row>
    <row r="21146" spans="1:2">
      <c r="A21146" s="3" t="s">
        <v>40896</v>
      </c>
      <c r="B21146" t="s">
        <v>9362</v>
      </c>
    </row>
    <row r="21147" spans="1:2">
      <c r="A21147" t="s">
        <v>24288</v>
      </c>
      <c r="B21147" t="s">
        <v>9363</v>
      </c>
    </row>
    <row r="21148" spans="1:2">
      <c r="A21148" s="3" t="s">
        <v>40897</v>
      </c>
      <c r="B21148" t="s">
        <v>9363</v>
      </c>
    </row>
    <row r="21149" spans="1:2">
      <c r="A21149" t="s">
        <v>24289</v>
      </c>
      <c r="B21149" t="s">
        <v>3</v>
      </c>
    </row>
    <row r="21150" spans="1:2">
      <c r="A21150" s="3" t="s">
        <v>40898</v>
      </c>
      <c r="B21150" t="s">
        <v>3</v>
      </c>
    </row>
    <row r="21151" spans="1:2">
      <c r="A21151" t="s">
        <v>24290</v>
      </c>
      <c r="B21151" t="s">
        <v>9364</v>
      </c>
    </row>
    <row r="21152" spans="1:2">
      <c r="A21152" s="3" t="s">
        <v>40899</v>
      </c>
      <c r="B21152" t="s">
        <v>9364</v>
      </c>
    </row>
    <row r="21153" spans="1:2">
      <c r="A21153" t="s">
        <v>24291</v>
      </c>
      <c r="B21153" t="s">
        <v>9365</v>
      </c>
    </row>
    <row r="21154" spans="1:2">
      <c r="A21154" s="3" t="s">
        <v>40900</v>
      </c>
      <c r="B21154" t="s">
        <v>9365</v>
      </c>
    </row>
    <row r="21155" spans="1:2">
      <c r="A21155" t="s">
        <v>24292</v>
      </c>
      <c r="B21155" t="s">
        <v>9366</v>
      </c>
    </row>
    <row r="21156" spans="1:2">
      <c r="A21156" s="3" t="s">
        <v>40901</v>
      </c>
      <c r="B21156" t="s">
        <v>9366</v>
      </c>
    </row>
    <row r="21157" spans="1:2">
      <c r="A21157" t="s">
        <v>24293</v>
      </c>
      <c r="B21157" t="s">
        <v>9367</v>
      </c>
    </row>
    <row r="21158" spans="1:2">
      <c r="A21158" s="3" t="s">
        <v>40902</v>
      </c>
      <c r="B21158" t="s">
        <v>9367</v>
      </c>
    </row>
    <row r="21159" spans="1:2">
      <c r="A21159" t="s">
        <v>24294</v>
      </c>
      <c r="B21159" t="s">
        <v>9368</v>
      </c>
    </row>
    <row r="21160" spans="1:2">
      <c r="A21160" s="3" t="s">
        <v>40903</v>
      </c>
      <c r="B21160" t="s">
        <v>9368</v>
      </c>
    </row>
    <row r="21161" spans="1:2">
      <c r="A21161" t="s">
        <v>24295</v>
      </c>
      <c r="B21161" t="s">
        <v>9369</v>
      </c>
    </row>
    <row r="21162" spans="1:2">
      <c r="A21162" s="3" t="s">
        <v>40904</v>
      </c>
      <c r="B21162" t="s">
        <v>9369</v>
      </c>
    </row>
    <row r="21163" spans="1:2">
      <c r="A21163" t="s">
        <v>24296</v>
      </c>
      <c r="B21163" t="s">
        <v>9370</v>
      </c>
    </row>
    <row r="21164" spans="1:2">
      <c r="A21164" s="3" t="s">
        <v>40905</v>
      </c>
      <c r="B21164" t="s">
        <v>9370</v>
      </c>
    </row>
    <row r="21165" spans="1:2">
      <c r="A21165" t="s">
        <v>24297</v>
      </c>
      <c r="B21165" t="s">
        <v>9371</v>
      </c>
    </row>
    <row r="21166" spans="1:2">
      <c r="A21166" s="3" t="s">
        <v>40906</v>
      </c>
      <c r="B21166" t="s">
        <v>9371</v>
      </c>
    </row>
    <row r="21167" spans="1:2">
      <c r="A21167" t="s">
        <v>24298</v>
      </c>
      <c r="B21167" t="s">
        <v>99</v>
      </c>
    </row>
    <row r="21168" spans="1:2">
      <c r="A21168" s="3" t="s">
        <v>40907</v>
      </c>
      <c r="B21168" t="s">
        <v>100</v>
      </c>
    </row>
    <row r="21169" spans="1:2">
      <c r="A21169" t="s">
        <v>24299</v>
      </c>
      <c r="B21169" t="s">
        <v>9372</v>
      </c>
    </row>
    <row r="21170" spans="1:2">
      <c r="A21170" s="3" t="s">
        <v>40908</v>
      </c>
      <c r="B21170" t="s">
        <v>9372</v>
      </c>
    </row>
    <row r="21171" spans="1:2">
      <c r="A21171" t="s">
        <v>24300</v>
      </c>
      <c r="B21171" t="s">
        <v>9373</v>
      </c>
    </row>
    <row r="21172" spans="1:2">
      <c r="A21172" s="3" t="s">
        <v>40909</v>
      </c>
      <c r="B21172" t="s">
        <v>9373</v>
      </c>
    </row>
    <row r="21173" spans="1:2">
      <c r="A21173" t="s">
        <v>24301</v>
      </c>
      <c r="B21173" t="s">
        <v>9374</v>
      </c>
    </row>
    <row r="21174" spans="1:2">
      <c r="A21174" s="3" t="s">
        <v>40910</v>
      </c>
      <c r="B21174" t="s">
        <v>9374</v>
      </c>
    </row>
    <row r="21175" spans="1:2">
      <c r="A21175" t="s">
        <v>24302</v>
      </c>
      <c r="B21175" t="s">
        <v>9375</v>
      </c>
    </row>
    <row r="21176" spans="1:2">
      <c r="A21176" s="3" t="s">
        <v>40911</v>
      </c>
      <c r="B21176" t="s">
        <v>9375</v>
      </c>
    </row>
    <row r="21177" spans="1:2">
      <c r="A21177" t="s">
        <v>24303</v>
      </c>
      <c r="B21177" t="s">
        <v>9376</v>
      </c>
    </row>
    <row r="21178" spans="1:2">
      <c r="A21178" s="3" t="s">
        <v>40912</v>
      </c>
      <c r="B21178" t="s">
        <v>9376</v>
      </c>
    </row>
    <row r="21179" spans="1:2">
      <c r="A21179" t="s">
        <v>24304</v>
      </c>
      <c r="B21179" t="s">
        <v>9377</v>
      </c>
    </row>
    <row r="21180" spans="1:2">
      <c r="A21180" s="3" t="s">
        <v>40913</v>
      </c>
      <c r="B21180" t="s">
        <v>9377</v>
      </c>
    </row>
    <row r="21181" spans="1:2">
      <c r="A21181" t="s">
        <v>24305</v>
      </c>
      <c r="B21181" t="s">
        <v>9378</v>
      </c>
    </row>
    <row r="21182" spans="1:2">
      <c r="A21182" s="3" t="s">
        <v>40914</v>
      </c>
      <c r="B21182" t="s">
        <v>9378</v>
      </c>
    </row>
    <row r="21183" spans="1:2">
      <c r="A21183" t="s">
        <v>24306</v>
      </c>
      <c r="B21183" t="s">
        <v>9379</v>
      </c>
    </row>
    <row r="21184" spans="1:2">
      <c r="A21184" s="3" t="s">
        <v>40915</v>
      </c>
      <c r="B21184" t="s">
        <v>9379</v>
      </c>
    </row>
    <row r="21185" spans="1:2">
      <c r="A21185" t="s">
        <v>24307</v>
      </c>
      <c r="B21185" t="s">
        <v>3</v>
      </c>
    </row>
    <row r="21186" spans="1:2">
      <c r="A21186" s="3" t="s">
        <v>40916</v>
      </c>
      <c r="B21186" t="s">
        <v>3</v>
      </c>
    </row>
    <row r="21187" spans="1:2">
      <c r="A21187" t="s">
        <v>24308</v>
      </c>
      <c r="B21187" t="s">
        <v>9380</v>
      </c>
    </row>
    <row r="21188" spans="1:2">
      <c r="A21188" s="3" t="s">
        <v>40917</v>
      </c>
      <c r="B21188" t="s">
        <v>9380</v>
      </c>
    </row>
    <row r="21189" spans="1:2">
      <c r="A21189" t="s">
        <v>24309</v>
      </c>
      <c r="B21189" t="s">
        <v>9381</v>
      </c>
    </row>
    <row r="21190" spans="1:2">
      <c r="A21190" s="3" t="s">
        <v>40918</v>
      </c>
      <c r="B21190" t="s">
        <v>9381</v>
      </c>
    </row>
    <row r="21191" spans="1:2">
      <c r="A21191" t="s">
        <v>24310</v>
      </c>
      <c r="B21191" t="s">
        <v>3</v>
      </c>
    </row>
    <row r="21192" spans="1:2">
      <c r="A21192" s="3" t="s">
        <v>40919</v>
      </c>
      <c r="B21192" t="s">
        <v>3</v>
      </c>
    </row>
    <row r="21193" spans="1:2">
      <c r="A21193" t="s">
        <v>24311</v>
      </c>
      <c r="B21193" t="s">
        <v>3</v>
      </c>
    </row>
    <row r="21194" spans="1:2">
      <c r="A21194" s="3" t="s">
        <v>40920</v>
      </c>
      <c r="B21194" t="s">
        <v>3</v>
      </c>
    </row>
    <row r="21195" spans="1:2">
      <c r="A21195" t="s">
        <v>24312</v>
      </c>
      <c r="B21195" t="s">
        <v>9382</v>
      </c>
    </row>
    <row r="21196" spans="1:2">
      <c r="A21196" s="3" t="s">
        <v>40921</v>
      </c>
      <c r="B21196" t="s">
        <v>9382</v>
      </c>
    </row>
    <row r="21197" spans="1:2">
      <c r="A21197" t="s">
        <v>24313</v>
      </c>
      <c r="B21197" t="s">
        <v>1299</v>
      </c>
    </row>
    <row r="21198" spans="1:2">
      <c r="A21198" s="3" t="s">
        <v>40922</v>
      </c>
      <c r="B21198" t="s">
        <v>1299</v>
      </c>
    </row>
    <row r="21199" spans="1:2">
      <c r="A21199" t="s">
        <v>24314</v>
      </c>
      <c r="B21199" t="s">
        <v>9383</v>
      </c>
    </row>
    <row r="21200" spans="1:2">
      <c r="A21200" s="3" t="s">
        <v>40923</v>
      </c>
      <c r="B21200" t="s">
        <v>9383</v>
      </c>
    </row>
    <row r="21201" spans="1:2">
      <c r="A21201" t="s">
        <v>24315</v>
      </c>
      <c r="B21201" t="s">
        <v>9384</v>
      </c>
    </row>
    <row r="21202" spans="1:2">
      <c r="A21202" s="3" t="s">
        <v>40924</v>
      </c>
      <c r="B21202" t="s">
        <v>9384</v>
      </c>
    </row>
    <row r="21203" spans="1:2">
      <c r="A21203" t="s">
        <v>24316</v>
      </c>
      <c r="B21203" t="s">
        <v>9385</v>
      </c>
    </row>
    <row r="21204" spans="1:2">
      <c r="A21204" s="3" t="s">
        <v>40925</v>
      </c>
      <c r="B21204" t="s">
        <v>9385</v>
      </c>
    </row>
    <row r="21205" spans="1:2">
      <c r="A21205" t="s">
        <v>24317</v>
      </c>
      <c r="B21205" t="s">
        <v>9386</v>
      </c>
    </row>
    <row r="21206" spans="1:2">
      <c r="A21206" s="3" t="s">
        <v>40926</v>
      </c>
      <c r="B21206" t="s">
        <v>9386</v>
      </c>
    </row>
    <row r="21207" spans="1:2">
      <c r="A21207" t="s">
        <v>24318</v>
      </c>
      <c r="B21207" t="s">
        <v>9387</v>
      </c>
    </row>
    <row r="21208" spans="1:2">
      <c r="A21208" s="3" t="s">
        <v>40927</v>
      </c>
      <c r="B21208" t="s">
        <v>9387</v>
      </c>
    </row>
    <row r="21209" spans="1:2">
      <c r="A21209" t="s">
        <v>24319</v>
      </c>
      <c r="B21209" t="s">
        <v>9388</v>
      </c>
    </row>
    <row r="21210" spans="1:2">
      <c r="A21210" s="3" t="s">
        <v>40928</v>
      </c>
      <c r="B21210" t="s">
        <v>9388</v>
      </c>
    </row>
    <row r="21211" spans="1:2">
      <c r="A21211" t="s">
        <v>24320</v>
      </c>
      <c r="B21211" t="s">
        <v>9389</v>
      </c>
    </row>
    <row r="21212" spans="1:2">
      <c r="A21212" s="3" t="s">
        <v>40929</v>
      </c>
      <c r="B21212" t="s">
        <v>9389</v>
      </c>
    </row>
    <row r="21213" spans="1:2">
      <c r="A21213" t="s">
        <v>24321</v>
      </c>
      <c r="B21213" t="s">
        <v>9390</v>
      </c>
    </row>
    <row r="21214" spans="1:2">
      <c r="A21214" s="3" t="s">
        <v>40930</v>
      </c>
      <c r="B21214" t="s">
        <v>9390</v>
      </c>
    </row>
    <row r="21215" spans="1:2">
      <c r="A21215" t="s">
        <v>24322</v>
      </c>
      <c r="B21215" t="s">
        <v>9391</v>
      </c>
    </row>
    <row r="21216" spans="1:2">
      <c r="A21216" s="3" t="s">
        <v>40931</v>
      </c>
      <c r="B21216" t="s">
        <v>9391</v>
      </c>
    </row>
    <row r="21217" spans="1:2">
      <c r="A21217" t="s">
        <v>24323</v>
      </c>
      <c r="B21217" t="s">
        <v>9392</v>
      </c>
    </row>
    <row r="21218" spans="1:2">
      <c r="A21218" s="3" t="s">
        <v>40932</v>
      </c>
      <c r="B21218" t="s">
        <v>9392</v>
      </c>
    </row>
    <row r="21219" spans="1:2">
      <c r="A21219" t="s">
        <v>24324</v>
      </c>
      <c r="B21219" t="s">
        <v>9393</v>
      </c>
    </row>
    <row r="21220" spans="1:2">
      <c r="A21220" s="3" t="s">
        <v>40933</v>
      </c>
      <c r="B21220" t="s">
        <v>9393</v>
      </c>
    </row>
    <row r="21221" spans="1:2">
      <c r="A21221" t="s">
        <v>24325</v>
      </c>
      <c r="B21221" t="s">
        <v>9394</v>
      </c>
    </row>
    <row r="21222" spans="1:2">
      <c r="A21222" s="3" t="s">
        <v>40934</v>
      </c>
      <c r="B21222" t="s">
        <v>9394</v>
      </c>
    </row>
    <row r="21223" spans="1:2">
      <c r="A21223" t="s">
        <v>24326</v>
      </c>
      <c r="B21223" t="s">
        <v>9395</v>
      </c>
    </row>
    <row r="21224" spans="1:2">
      <c r="A21224" s="3" t="s">
        <v>40935</v>
      </c>
      <c r="B21224" t="s">
        <v>9395</v>
      </c>
    </row>
    <row r="21225" spans="1:2">
      <c r="A21225" t="s">
        <v>24327</v>
      </c>
      <c r="B21225" t="s">
        <v>9396</v>
      </c>
    </row>
    <row r="21226" spans="1:2">
      <c r="A21226" s="3" t="s">
        <v>40936</v>
      </c>
      <c r="B21226" t="s">
        <v>9396</v>
      </c>
    </row>
    <row r="21227" spans="1:2">
      <c r="A21227" t="s">
        <v>24328</v>
      </c>
      <c r="B21227" t="s">
        <v>9397</v>
      </c>
    </row>
    <row r="21228" spans="1:2">
      <c r="A21228" s="3" t="s">
        <v>40937</v>
      </c>
      <c r="B21228" t="s">
        <v>9397</v>
      </c>
    </row>
    <row r="21229" spans="1:2">
      <c r="A21229" t="s">
        <v>24329</v>
      </c>
      <c r="B21229" t="s">
        <v>9398</v>
      </c>
    </row>
    <row r="21230" spans="1:2">
      <c r="A21230" s="3" t="s">
        <v>40938</v>
      </c>
      <c r="B21230" t="s">
        <v>9398</v>
      </c>
    </row>
    <row r="21231" spans="1:2">
      <c r="A21231" t="s">
        <v>24330</v>
      </c>
      <c r="B21231" t="s">
        <v>9399</v>
      </c>
    </row>
    <row r="21232" spans="1:2">
      <c r="A21232" s="3" t="s">
        <v>40939</v>
      </c>
      <c r="B21232" t="s">
        <v>9399</v>
      </c>
    </row>
    <row r="21233" spans="1:2">
      <c r="A21233" t="s">
        <v>24331</v>
      </c>
      <c r="B21233" t="s">
        <v>9400</v>
      </c>
    </row>
    <row r="21234" spans="1:2">
      <c r="A21234" s="3" t="s">
        <v>40940</v>
      </c>
      <c r="B21234" t="s">
        <v>9400</v>
      </c>
    </row>
    <row r="21235" spans="1:2">
      <c r="A21235" t="s">
        <v>24332</v>
      </c>
      <c r="B21235" t="s">
        <v>9401</v>
      </c>
    </row>
    <row r="21236" spans="1:2">
      <c r="A21236" s="3" t="s">
        <v>40941</v>
      </c>
      <c r="B21236" t="s">
        <v>9401</v>
      </c>
    </row>
    <row r="21237" spans="1:2">
      <c r="A21237" t="s">
        <v>24333</v>
      </c>
      <c r="B21237" t="s">
        <v>9402</v>
      </c>
    </row>
    <row r="21238" spans="1:2">
      <c r="A21238" s="3" t="s">
        <v>40942</v>
      </c>
      <c r="B21238" t="s">
        <v>9402</v>
      </c>
    </row>
    <row r="21239" spans="1:2">
      <c r="A21239" t="s">
        <v>24334</v>
      </c>
      <c r="B21239" t="s">
        <v>9403</v>
      </c>
    </row>
    <row r="21240" spans="1:2">
      <c r="A21240" s="3" t="s">
        <v>40943</v>
      </c>
      <c r="B21240" t="s">
        <v>9403</v>
      </c>
    </row>
    <row r="21241" spans="1:2">
      <c r="A21241" t="s">
        <v>24335</v>
      </c>
      <c r="B21241" t="s">
        <v>9404</v>
      </c>
    </row>
    <row r="21242" spans="1:2">
      <c r="A21242" s="3" t="s">
        <v>40944</v>
      </c>
      <c r="B21242" t="s">
        <v>9404</v>
      </c>
    </row>
    <row r="21243" spans="1:2">
      <c r="A21243" t="s">
        <v>24336</v>
      </c>
      <c r="B21243" t="s">
        <v>9405</v>
      </c>
    </row>
    <row r="21244" spans="1:2">
      <c r="A21244" s="3" t="s">
        <v>40945</v>
      </c>
      <c r="B21244" t="s">
        <v>9405</v>
      </c>
    </row>
    <row r="21245" spans="1:2">
      <c r="A21245" t="s">
        <v>24337</v>
      </c>
      <c r="B21245" t="s">
        <v>9406</v>
      </c>
    </row>
    <row r="21246" spans="1:2">
      <c r="A21246" s="3" t="s">
        <v>40946</v>
      </c>
      <c r="B21246" t="s">
        <v>9406</v>
      </c>
    </row>
    <row r="21247" spans="1:2">
      <c r="A21247" t="s">
        <v>24338</v>
      </c>
      <c r="B21247" t="s">
        <v>9407</v>
      </c>
    </row>
    <row r="21248" spans="1:2">
      <c r="A21248" s="3" t="s">
        <v>40947</v>
      </c>
      <c r="B21248" t="s">
        <v>9407</v>
      </c>
    </row>
    <row r="21249" spans="1:2">
      <c r="A21249" t="s">
        <v>24339</v>
      </c>
      <c r="B21249" t="s">
        <v>9408</v>
      </c>
    </row>
    <row r="21250" spans="1:2">
      <c r="A21250" s="3" t="s">
        <v>40948</v>
      </c>
      <c r="B21250" t="s">
        <v>9408</v>
      </c>
    </row>
    <row r="21251" spans="1:2">
      <c r="A21251" t="s">
        <v>24340</v>
      </c>
      <c r="B21251" t="s">
        <v>3</v>
      </c>
    </row>
    <row r="21252" spans="1:2">
      <c r="A21252" s="3" t="s">
        <v>40949</v>
      </c>
      <c r="B21252" t="s">
        <v>3</v>
      </c>
    </row>
    <row r="21253" spans="1:2">
      <c r="A21253" t="s">
        <v>24341</v>
      </c>
      <c r="B21253" t="s">
        <v>9409</v>
      </c>
    </row>
    <row r="21254" spans="1:2">
      <c r="A21254" s="3" t="s">
        <v>40950</v>
      </c>
      <c r="B21254" t="s">
        <v>9409</v>
      </c>
    </row>
    <row r="21255" spans="1:2">
      <c r="A21255" t="s">
        <v>24342</v>
      </c>
      <c r="B21255" t="s">
        <v>9410</v>
      </c>
    </row>
    <row r="21256" spans="1:2">
      <c r="A21256" s="3" t="s">
        <v>40951</v>
      </c>
      <c r="B21256" t="s">
        <v>9410</v>
      </c>
    </row>
    <row r="21257" spans="1:2">
      <c r="A21257" t="s">
        <v>24343</v>
      </c>
      <c r="B21257" t="s">
        <v>566</v>
      </c>
    </row>
    <row r="21258" spans="1:2">
      <c r="A21258" s="3" t="s">
        <v>40952</v>
      </c>
      <c r="B21258" t="s">
        <v>566</v>
      </c>
    </row>
    <row r="21259" spans="1:2">
      <c r="A21259" t="s">
        <v>24344</v>
      </c>
      <c r="B21259" t="s">
        <v>9411</v>
      </c>
    </row>
    <row r="21260" spans="1:2">
      <c r="A21260" s="3" t="s">
        <v>40953</v>
      </c>
      <c r="B21260" t="s">
        <v>9411</v>
      </c>
    </row>
    <row r="21261" spans="1:2">
      <c r="A21261" t="s">
        <v>24345</v>
      </c>
      <c r="B21261" t="s">
        <v>9412</v>
      </c>
    </row>
    <row r="21262" spans="1:2">
      <c r="A21262" s="3" t="s">
        <v>40954</v>
      </c>
      <c r="B21262" t="s">
        <v>9412</v>
      </c>
    </row>
    <row r="21263" spans="1:2">
      <c r="A21263" t="s">
        <v>24346</v>
      </c>
      <c r="B21263" t="s">
        <v>99</v>
      </c>
    </row>
    <row r="21264" spans="1:2">
      <c r="A21264" s="3" t="s">
        <v>40955</v>
      </c>
      <c r="B21264" t="s">
        <v>100</v>
      </c>
    </row>
    <row r="21265" spans="1:2">
      <c r="A21265" t="s">
        <v>24347</v>
      </c>
      <c r="B21265" t="s">
        <v>9413</v>
      </c>
    </row>
    <row r="21266" spans="1:2">
      <c r="A21266" s="3" t="s">
        <v>40956</v>
      </c>
      <c r="B21266" t="s">
        <v>9413</v>
      </c>
    </row>
    <row r="21267" spans="1:2">
      <c r="A21267" t="s">
        <v>24348</v>
      </c>
      <c r="B21267" t="s">
        <v>9414</v>
      </c>
    </row>
    <row r="21268" spans="1:2">
      <c r="A21268" s="3" t="s">
        <v>40957</v>
      </c>
      <c r="B21268" t="s">
        <v>9414</v>
      </c>
    </row>
    <row r="21269" spans="1:2">
      <c r="A21269" t="s">
        <v>24349</v>
      </c>
      <c r="B21269" t="s">
        <v>9415</v>
      </c>
    </row>
    <row r="21270" spans="1:2">
      <c r="A21270" s="3" t="s">
        <v>40958</v>
      </c>
      <c r="B21270" t="s">
        <v>9415</v>
      </c>
    </row>
    <row r="21271" spans="1:2">
      <c r="A21271" t="s">
        <v>24350</v>
      </c>
      <c r="B21271" t="s">
        <v>9416</v>
      </c>
    </row>
    <row r="21272" spans="1:2">
      <c r="A21272" s="3" t="s">
        <v>40959</v>
      </c>
      <c r="B21272" t="s">
        <v>9416</v>
      </c>
    </row>
    <row r="21273" spans="1:2">
      <c r="A21273" t="s">
        <v>24351</v>
      </c>
      <c r="B21273" t="s">
        <v>9417</v>
      </c>
    </row>
    <row r="21274" spans="1:2">
      <c r="A21274" s="3" t="s">
        <v>40960</v>
      </c>
      <c r="B21274" t="s">
        <v>9417</v>
      </c>
    </row>
    <row r="21275" spans="1:2">
      <c r="A21275" t="s">
        <v>24352</v>
      </c>
      <c r="B21275" t="s">
        <v>6851</v>
      </c>
    </row>
    <row r="21276" spans="1:2">
      <c r="A21276" s="3" t="s">
        <v>40961</v>
      </c>
      <c r="B21276" t="s">
        <v>6851</v>
      </c>
    </row>
    <row r="21277" spans="1:2">
      <c r="A21277" t="s">
        <v>24353</v>
      </c>
      <c r="B21277" t="s">
        <v>3</v>
      </c>
    </row>
    <row r="21278" spans="1:2">
      <c r="A21278" s="3" t="s">
        <v>40962</v>
      </c>
      <c r="B21278" t="s">
        <v>3</v>
      </c>
    </row>
    <row r="21279" spans="1:2">
      <c r="A21279" t="s">
        <v>24354</v>
      </c>
      <c r="B21279" t="s">
        <v>9418</v>
      </c>
    </row>
    <row r="21280" spans="1:2">
      <c r="A21280" s="3" t="s">
        <v>40963</v>
      </c>
      <c r="B21280" t="s">
        <v>9418</v>
      </c>
    </row>
    <row r="21281" spans="1:2">
      <c r="A21281" t="s">
        <v>24355</v>
      </c>
      <c r="B21281" t="s">
        <v>9419</v>
      </c>
    </row>
    <row r="21282" spans="1:2">
      <c r="A21282" s="3" t="s">
        <v>40964</v>
      </c>
      <c r="B21282" t="s">
        <v>9419</v>
      </c>
    </row>
    <row r="21283" spans="1:2">
      <c r="A21283" t="s">
        <v>24356</v>
      </c>
      <c r="B21283" t="s">
        <v>9420</v>
      </c>
    </row>
    <row r="21284" spans="1:2">
      <c r="A21284" s="3" t="s">
        <v>40965</v>
      </c>
      <c r="B21284" t="s">
        <v>9420</v>
      </c>
    </row>
    <row r="21285" spans="1:2">
      <c r="A21285" t="s">
        <v>24357</v>
      </c>
      <c r="B21285" t="s">
        <v>9421</v>
      </c>
    </row>
    <row r="21286" spans="1:2">
      <c r="A21286" s="3" t="s">
        <v>40966</v>
      </c>
      <c r="B21286" t="s">
        <v>9421</v>
      </c>
    </row>
    <row r="21287" spans="1:2">
      <c r="A21287" t="s">
        <v>24358</v>
      </c>
      <c r="B21287" t="s">
        <v>9422</v>
      </c>
    </row>
    <row r="21288" spans="1:2">
      <c r="A21288" s="3" t="s">
        <v>40967</v>
      </c>
      <c r="B21288" t="s">
        <v>9422</v>
      </c>
    </row>
    <row r="21289" spans="1:2">
      <c r="A21289" t="s">
        <v>24359</v>
      </c>
      <c r="B21289" t="s">
        <v>9423</v>
      </c>
    </row>
    <row r="21290" spans="1:2">
      <c r="A21290" s="3" t="s">
        <v>40968</v>
      </c>
      <c r="B21290" t="s">
        <v>9423</v>
      </c>
    </row>
    <row r="21291" spans="1:2">
      <c r="A21291" t="s">
        <v>24360</v>
      </c>
      <c r="B21291" t="s">
        <v>9424</v>
      </c>
    </row>
    <row r="21292" spans="1:2">
      <c r="A21292" s="3" t="s">
        <v>40969</v>
      </c>
      <c r="B21292" t="s">
        <v>9424</v>
      </c>
    </row>
    <row r="21293" spans="1:2">
      <c r="A21293" t="s">
        <v>24361</v>
      </c>
      <c r="B21293" t="s">
        <v>9425</v>
      </c>
    </row>
    <row r="21294" spans="1:2">
      <c r="A21294" s="3" t="s">
        <v>40970</v>
      </c>
      <c r="B21294" t="s">
        <v>9425</v>
      </c>
    </row>
    <row r="21295" spans="1:2">
      <c r="A21295" t="s">
        <v>24362</v>
      </c>
      <c r="B21295" t="s">
        <v>462</v>
      </c>
    </row>
    <row r="21296" spans="1:2">
      <c r="A21296" s="3" t="s">
        <v>40971</v>
      </c>
      <c r="B21296" t="s">
        <v>462</v>
      </c>
    </row>
    <row r="21297" spans="1:2">
      <c r="A21297" t="s">
        <v>24363</v>
      </c>
      <c r="B21297" t="s">
        <v>9426</v>
      </c>
    </row>
    <row r="21298" spans="1:2">
      <c r="A21298" s="3" t="s">
        <v>40972</v>
      </c>
      <c r="B21298" t="s">
        <v>9426</v>
      </c>
    </row>
    <row r="21299" spans="1:2">
      <c r="A21299" t="s">
        <v>24364</v>
      </c>
      <c r="B21299" t="s">
        <v>9427</v>
      </c>
    </row>
    <row r="21300" spans="1:2">
      <c r="A21300" s="3" t="s">
        <v>40973</v>
      </c>
      <c r="B21300" t="s">
        <v>9427</v>
      </c>
    </row>
    <row r="21301" spans="1:2">
      <c r="A21301" t="s">
        <v>24365</v>
      </c>
      <c r="B21301" t="s">
        <v>9428</v>
      </c>
    </row>
    <row r="21302" spans="1:2">
      <c r="A21302" s="3" t="s">
        <v>40974</v>
      </c>
      <c r="B21302" t="s">
        <v>9428</v>
      </c>
    </row>
    <row r="21303" spans="1:2">
      <c r="A21303" t="s">
        <v>24366</v>
      </c>
      <c r="B21303" t="s">
        <v>9429</v>
      </c>
    </row>
    <row r="21304" spans="1:2">
      <c r="A21304" s="3" t="s">
        <v>40975</v>
      </c>
      <c r="B21304" t="s">
        <v>9429</v>
      </c>
    </row>
    <row r="21305" spans="1:2">
      <c r="A21305" t="s">
        <v>24367</v>
      </c>
      <c r="B21305" t="s">
        <v>9430</v>
      </c>
    </row>
    <row r="21306" spans="1:2">
      <c r="A21306" s="3" t="s">
        <v>40976</v>
      </c>
      <c r="B21306" t="s">
        <v>9430</v>
      </c>
    </row>
    <row r="21307" spans="1:2">
      <c r="A21307" t="s">
        <v>24368</v>
      </c>
      <c r="B21307" t="s">
        <v>9431</v>
      </c>
    </row>
    <row r="21308" spans="1:2">
      <c r="A21308" s="3" t="s">
        <v>40977</v>
      </c>
      <c r="B21308" t="s">
        <v>9431</v>
      </c>
    </row>
    <row r="21309" spans="1:2">
      <c r="A21309" t="s">
        <v>24369</v>
      </c>
      <c r="B21309" t="s">
        <v>9432</v>
      </c>
    </row>
    <row r="21310" spans="1:2">
      <c r="A21310" s="3" t="s">
        <v>40978</v>
      </c>
      <c r="B21310" t="s">
        <v>9432</v>
      </c>
    </row>
    <row r="21311" spans="1:2">
      <c r="A21311" t="s">
        <v>24370</v>
      </c>
      <c r="B21311" t="s">
        <v>9433</v>
      </c>
    </row>
    <row r="21312" spans="1:2">
      <c r="A21312" s="3" t="s">
        <v>40979</v>
      </c>
      <c r="B21312" t="s">
        <v>9433</v>
      </c>
    </row>
    <row r="21313" spans="1:2">
      <c r="A21313" t="s">
        <v>24371</v>
      </c>
      <c r="B21313" t="s">
        <v>9434</v>
      </c>
    </row>
    <row r="21314" spans="1:2">
      <c r="A21314" s="3" t="s">
        <v>40980</v>
      </c>
      <c r="B21314" t="s">
        <v>9434</v>
      </c>
    </row>
    <row r="21315" spans="1:2">
      <c r="A21315" t="s">
        <v>24372</v>
      </c>
      <c r="B21315" t="s">
        <v>9435</v>
      </c>
    </row>
    <row r="21316" spans="1:2">
      <c r="A21316" s="3" t="s">
        <v>40981</v>
      </c>
      <c r="B21316" t="s">
        <v>9435</v>
      </c>
    </row>
    <row r="21317" spans="1:2">
      <c r="A21317" t="s">
        <v>24373</v>
      </c>
      <c r="B21317" t="s">
        <v>9436</v>
      </c>
    </row>
    <row r="21318" spans="1:2">
      <c r="A21318" s="3" t="s">
        <v>40982</v>
      </c>
      <c r="B21318" t="s">
        <v>9436</v>
      </c>
    </row>
    <row r="21319" spans="1:2">
      <c r="A21319" t="s">
        <v>24374</v>
      </c>
      <c r="B21319" t="s">
        <v>9437</v>
      </c>
    </row>
    <row r="21320" spans="1:2">
      <c r="A21320" s="3" t="s">
        <v>40983</v>
      </c>
      <c r="B21320" t="s">
        <v>9437</v>
      </c>
    </row>
    <row r="21321" spans="1:2">
      <c r="A21321" t="s">
        <v>24375</v>
      </c>
      <c r="B21321" t="s">
        <v>9438</v>
      </c>
    </row>
    <row r="21322" spans="1:2">
      <c r="A21322" s="3" t="s">
        <v>40984</v>
      </c>
      <c r="B21322" t="s">
        <v>9438</v>
      </c>
    </row>
    <row r="21323" spans="1:2">
      <c r="A21323" t="s">
        <v>24376</v>
      </c>
      <c r="B21323" t="s">
        <v>9439</v>
      </c>
    </row>
    <row r="21324" spans="1:2">
      <c r="A21324" s="3" t="s">
        <v>40985</v>
      </c>
      <c r="B21324" t="s">
        <v>9439</v>
      </c>
    </row>
    <row r="21325" spans="1:2">
      <c r="A21325" t="s">
        <v>24377</v>
      </c>
      <c r="B21325" t="s">
        <v>9440</v>
      </c>
    </row>
    <row r="21326" spans="1:2">
      <c r="A21326" s="3" t="s">
        <v>40986</v>
      </c>
      <c r="B21326" t="s">
        <v>9440</v>
      </c>
    </row>
    <row r="21327" spans="1:2">
      <c r="A21327" t="s">
        <v>24378</v>
      </c>
      <c r="B21327" t="s">
        <v>9441</v>
      </c>
    </row>
    <row r="21328" spans="1:2">
      <c r="A21328" s="3" t="s">
        <v>40987</v>
      </c>
      <c r="B21328" t="s">
        <v>9441</v>
      </c>
    </row>
    <row r="21329" spans="1:2">
      <c r="A21329" t="s">
        <v>24379</v>
      </c>
      <c r="B21329" t="s">
        <v>9442</v>
      </c>
    </row>
    <row r="21330" spans="1:2">
      <c r="A21330" s="3" t="s">
        <v>40988</v>
      </c>
      <c r="B21330" t="s">
        <v>9442</v>
      </c>
    </row>
    <row r="21331" spans="1:2">
      <c r="A21331" t="s">
        <v>24380</v>
      </c>
      <c r="B21331" t="s">
        <v>9443</v>
      </c>
    </row>
    <row r="21332" spans="1:2">
      <c r="A21332" s="3" t="s">
        <v>40989</v>
      </c>
      <c r="B21332" t="s">
        <v>9443</v>
      </c>
    </row>
    <row r="21333" spans="1:2">
      <c r="A21333" t="s">
        <v>24381</v>
      </c>
      <c r="B21333" t="s">
        <v>9444</v>
      </c>
    </row>
    <row r="21334" spans="1:2">
      <c r="A21334" s="3" t="s">
        <v>40990</v>
      </c>
      <c r="B21334" t="s">
        <v>9444</v>
      </c>
    </row>
    <row r="21335" spans="1:2">
      <c r="A21335" t="s">
        <v>24382</v>
      </c>
      <c r="B21335" t="s">
        <v>9445</v>
      </c>
    </row>
    <row r="21336" spans="1:2">
      <c r="A21336" s="3" t="s">
        <v>40991</v>
      </c>
      <c r="B21336" t="s">
        <v>9445</v>
      </c>
    </row>
    <row r="21337" spans="1:2">
      <c r="A21337" t="s">
        <v>24383</v>
      </c>
      <c r="B21337" t="s">
        <v>9446</v>
      </c>
    </row>
    <row r="21338" spans="1:2">
      <c r="A21338" s="3" t="s">
        <v>40992</v>
      </c>
      <c r="B21338" t="s">
        <v>9446</v>
      </c>
    </row>
    <row r="21339" spans="1:2">
      <c r="A21339" t="s">
        <v>24384</v>
      </c>
      <c r="B21339" t="s">
        <v>9447</v>
      </c>
    </row>
    <row r="21340" spans="1:2">
      <c r="A21340" s="3" t="s">
        <v>40993</v>
      </c>
      <c r="B21340" t="s">
        <v>9447</v>
      </c>
    </row>
    <row r="21341" spans="1:2">
      <c r="A21341" t="s">
        <v>24385</v>
      </c>
      <c r="B21341" t="s">
        <v>3</v>
      </c>
    </row>
    <row r="21342" spans="1:2">
      <c r="A21342" s="3" t="s">
        <v>40994</v>
      </c>
      <c r="B21342" t="s">
        <v>3</v>
      </c>
    </row>
    <row r="21343" spans="1:2">
      <c r="A21343" t="s">
        <v>24386</v>
      </c>
      <c r="B21343" t="s">
        <v>9448</v>
      </c>
    </row>
    <row r="21344" spans="1:2">
      <c r="A21344" s="3" t="s">
        <v>40995</v>
      </c>
      <c r="B21344" t="s">
        <v>9448</v>
      </c>
    </row>
    <row r="21345" spans="1:2">
      <c r="A21345" t="s">
        <v>24387</v>
      </c>
      <c r="B21345" t="s">
        <v>9449</v>
      </c>
    </row>
    <row r="21346" spans="1:2">
      <c r="A21346" s="3" t="s">
        <v>40996</v>
      </c>
      <c r="B21346" t="s">
        <v>9449</v>
      </c>
    </row>
    <row r="21347" spans="1:2">
      <c r="A21347" t="s">
        <v>24388</v>
      </c>
      <c r="B21347" t="s">
        <v>9450</v>
      </c>
    </row>
    <row r="21348" spans="1:2">
      <c r="A21348" s="3" t="s">
        <v>40997</v>
      </c>
      <c r="B21348" t="s">
        <v>9450</v>
      </c>
    </row>
    <row r="21349" spans="1:2">
      <c r="A21349" t="s">
        <v>24389</v>
      </c>
      <c r="B21349" t="s">
        <v>9451</v>
      </c>
    </row>
    <row r="21350" spans="1:2">
      <c r="A21350" s="3" t="s">
        <v>40998</v>
      </c>
      <c r="B21350" t="s">
        <v>9451</v>
      </c>
    </row>
    <row r="21351" spans="1:2">
      <c r="A21351" t="s">
        <v>24390</v>
      </c>
      <c r="B21351" t="s">
        <v>3</v>
      </c>
    </row>
    <row r="21352" spans="1:2">
      <c r="A21352" s="3" t="s">
        <v>40999</v>
      </c>
      <c r="B21352" t="s">
        <v>3</v>
      </c>
    </row>
    <row r="21353" spans="1:2">
      <c r="A21353" t="s">
        <v>24391</v>
      </c>
      <c r="B21353" t="s">
        <v>9452</v>
      </c>
    </row>
    <row r="21354" spans="1:2">
      <c r="A21354" s="3" t="s">
        <v>41000</v>
      </c>
      <c r="B21354" t="s">
        <v>9452</v>
      </c>
    </row>
    <row r="21355" spans="1:2">
      <c r="A21355" t="s">
        <v>24392</v>
      </c>
      <c r="B21355" t="s">
        <v>9453</v>
      </c>
    </row>
    <row r="21356" spans="1:2">
      <c r="A21356" s="3" t="s">
        <v>41001</v>
      </c>
      <c r="B21356" t="s">
        <v>9453</v>
      </c>
    </row>
    <row r="21357" spans="1:2">
      <c r="A21357" t="s">
        <v>24393</v>
      </c>
      <c r="B21357" t="s">
        <v>7432</v>
      </c>
    </row>
    <row r="21358" spans="1:2">
      <c r="A21358" s="3" t="s">
        <v>41002</v>
      </c>
      <c r="B21358" t="s">
        <v>7432</v>
      </c>
    </row>
    <row r="21359" spans="1:2">
      <c r="A21359" t="s">
        <v>24394</v>
      </c>
      <c r="B21359" t="s">
        <v>9454</v>
      </c>
    </row>
    <row r="21360" spans="1:2">
      <c r="A21360" s="3" t="s">
        <v>41003</v>
      </c>
      <c r="B21360" t="s">
        <v>9454</v>
      </c>
    </row>
    <row r="21361" spans="1:2">
      <c r="A21361" t="s">
        <v>24395</v>
      </c>
      <c r="B21361" t="s">
        <v>9455</v>
      </c>
    </row>
    <row r="21362" spans="1:2">
      <c r="A21362" s="3" t="s">
        <v>41004</v>
      </c>
      <c r="B21362" t="s">
        <v>9455</v>
      </c>
    </row>
    <row r="21363" spans="1:2">
      <c r="A21363" t="s">
        <v>24396</v>
      </c>
      <c r="B21363" t="s">
        <v>9456</v>
      </c>
    </row>
    <row r="21364" spans="1:2">
      <c r="A21364" s="3" t="s">
        <v>41005</v>
      </c>
      <c r="B21364" t="s">
        <v>9456</v>
      </c>
    </row>
    <row r="21365" spans="1:2">
      <c r="A21365" t="s">
        <v>24397</v>
      </c>
      <c r="B21365" t="s">
        <v>9457</v>
      </c>
    </row>
    <row r="21366" spans="1:2">
      <c r="A21366" s="3" t="s">
        <v>41006</v>
      </c>
      <c r="B21366" t="s">
        <v>9457</v>
      </c>
    </row>
    <row r="21367" spans="1:2">
      <c r="A21367" t="s">
        <v>24398</v>
      </c>
      <c r="B21367" t="s">
        <v>9458</v>
      </c>
    </row>
    <row r="21368" spans="1:2">
      <c r="A21368" s="3" t="s">
        <v>41007</v>
      </c>
      <c r="B21368" t="s">
        <v>9458</v>
      </c>
    </row>
    <row r="21369" spans="1:2">
      <c r="A21369" t="s">
        <v>24399</v>
      </c>
      <c r="B21369" t="s">
        <v>9459</v>
      </c>
    </row>
    <row r="21370" spans="1:2">
      <c r="A21370" s="3" t="s">
        <v>41008</v>
      </c>
      <c r="B21370" t="s">
        <v>9459</v>
      </c>
    </row>
    <row r="21371" spans="1:2">
      <c r="A21371" t="s">
        <v>24400</v>
      </c>
      <c r="B21371" t="s">
        <v>9460</v>
      </c>
    </row>
    <row r="21372" spans="1:2">
      <c r="A21372" s="3" t="s">
        <v>41009</v>
      </c>
      <c r="B21372" t="s">
        <v>9460</v>
      </c>
    </row>
    <row r="21373" spans="1:2">
      <c r="A21373" t="s">
        <v>24401</v>
      </c>
      <c r="B21373" t="s">
        <v>9461</v>
      </c>
    </row>
    <row r="21374" spans="1:2">
      <c r="A21374" s="3" t="s">
        <v>41010</v>
      </c>
      <c r="B21374" t="s">
        <v>9461</v>
      </c>
    </row>
    <row r="21375" spans="1:2">
      <c r="A21375" t="s">
        <v>24402</v>
      </c>
      <c r="B21375" t="s">
        <v>9462</v>
      </c>
    </row>
    <row r="21376" spans="1:2">
      <c r="A21376" s="3" t="s">
        <v>41011</v>
      </c>
      <c r="B21376" t="s">
        <v>9462</v>
      </c>
    </row>
    <row r="21377" spans="1:2">
      <c r="A21377" t="s">
        <v>24403</v>
      </c>
      <c r="B21377" t="s">
        <v>9463</v>
      </c>
    </row>
    <row r="21378" spans="1:2">
      <c r="A21378" s="3" t="s">
        <v>41012</v>
      </c>
      <c r="B21378" t="s">
        <v>9463</v>
      </c>
    </row>
    <row r="21379" spans="1:2">
      <c r="A21379" t="s">
        <v>24404</v>
      </c>
      <c r="B21379" t="s">
        <v>9464</v>
      </c>
    </row>
    <row r="21380" spans="1:2">
      <c r="A21380" s="3" t="s">
        <v>41013</v>
      </c>
      <c r="B21380" t="s">
        <v>9464</v>
      </c>
    </row>
    <row r="21381" spans="1:2">
      <c r="A21381" t="s">
        <v>24405</v>
      </c>
      <c r="B21381" t="s">
        <v>9465</v>
      </c>
    </row>
    <row r="21382" spans="1:2">
      <c r="A21382" s="3" t="s">
        <v>41014</v>
      </c>
      <c r="B21382" t="s">
        <v>9465</v>
      </c>
    </row>
    <row r="21383" spans="1:2">
      <c r="A21383" t="s">
        <v>24406</v>
      </c>
      <c r="B21383" t="s">
        <v>9466</v>
      </c>
    </row>
    <row r="21384" spans="1:2">
      <c r="A21384" s="3" t="s">
        <v>41015</v>
      </c>
      <c r="B21384" t="s">
        <v>9466</v>
      </c>
    </row>
    <row r="21385" spans="1:2">
      <c r="A21385" t="s">
        <v>24407</v>
      </c>
      <c r="B21385" t="s">
        <v>9467</v>
      </c>
    </row>
    <row r="21386" spans="1:2">
      <c r="A21386" s="3" t="s">
        <v>41016</v>
      </c>
      <c r="B21386" t="s">
        <v>9467</v>
      </c>
    </row>
    <row r="21387" spans="1:2">
      <c r="A21387" t="s">
        <v>24408</v>
      </c>
      <c r="B21387" t="s">
        <v>9468</v>
      </c>
    </row>
    <row r="21388" spans="1:2">
      <c r="A21388" s="3" t="s">
        <v>41017</v>
      </c>
      <c r="B21388" t="s">
        <v>9468</v>
      </c>
    </row>
    <row r="21389" spans="1:2">
      <c r="A21389" t="s">
        <v>24409</v>
      </c>
      <c r="B21389" t="s">
        <v>9469</v>
      </c>
    </row>
    <row r="21390" spans="1:2">
      <c r="A21390" s="3" t="s">
        <v>41018</v>
      </c>
      <c r="B21390" t="s">
        <v>9469</v>
      </c>
    </row>
    <row r="21391" spans="1:2">
      <c r="A21391" t="s">
        <v>24410</v>
      </c>
      <c r="B21391" t="s">
        <v>9470</v>
      </c>
    </row>
    <row r="21392" spans="1:2">
      <c r="A21392" s="3" t="s">
        <v>41019</v>
      </c>
      <c r="B21392" t="s">
        <v>9470</v>
      </c>
    </row>
    <row r="21393" spans="1:2">
      <c r="A21393" t="s">
        <v>24411</v>
      </c>
      <c r="B21393" t="s">
        <v>9471</v>
      </c>
    </row>
    <row r="21394" spans="1:2">
      <c r="A21394" s="3" t="s">
        <v>41020</v>
      </c>
      <c r="B21394" t="s">
        <v>9471</v>
      </c>
    </row>
    <row r="21395" spans="1:2">
      <c r="A21395" t="s">
        <v>24412</v>
      </c>
      <c r="B21395" t="s">
        <v>3</v>
      </c>
    </row>
    <row r="21396" spans="1:2">
      <c r="A21396" s="3" t="s">
        <v>41021</v>
      </c>
      <c r="B21396" t="s">
        <v>3</v>
      </c>
    </row>
    <row r="21397" spans="1:2">
      <c r="A21397" t="s">
        <v>24413</v>
      </c>
      <c r="B21397" t="s">
        <v>9472</v>
      </c>
    </row>
    <row r="21398" spans="1:2">
      <c r="A21398" s="3" t="s">
        <v>41022</v>
      </c>
      <c r="B21398" t="s">
        <v>9472</v>
      </c>
    </row>
    <row r="21399" spans="1:2">
      <c r="A21399" t="s">
        <v>24414</v>
      </c>
      <c r="B21399" t="s">
        <v>2801</v>
      </c>
    </row>
    <row r="21400" spans="1:2">
      <c r="A21400" s="3" t="s">
        <v>41023</v>
      </c>
      <c r="B21400" t="s">
        <v>2801</v>
      </c>
    </row>
    <row r="21401" spans="1:2">
      <c r="A21401" t="s">
        <v>24415</v>
      </c>
      <c r="B21401" t="s">
        <v>9473</v>
      </c>
    </row>
    <row r="21402" spans="1:2">
      <c r="A21402" s="3" t="s">
        <v>41024</v>
      </c>
      <c r="B21402" t="s">
        <v>9473</v>
      </c>
    </row>
    <row r="21403" spans="1:2">
      <c r="A21403" t="s">
        <v>24416</v>
      </c>
      <c r="B21403" t="s">
        <v>9474</v>
      </c>
    </row>
    <row r="21404" spans="1:2">
      <c r="A21404" s="3" t="s">
        <v>41025</v>
      </c>
      <c r="B21404" t="s">
        <v>9474</v>
      </c>
    </row>
    <row r="21405" spans="1:2">
      <c r="A21405" t="s">
        <v>24417</v>
      </c>
      <c r="B21405" t="s">
        <v>9475</v>
      </c>
    </row>
    <row r="21406" spans="1:2">
      <c r="A21406" s="3" t="s">
        <v>41026</v>
      </c>
      <c r="B21406" t="s">
        <v>9475</v>
      </c>
    </row>
    <row r="21407" spans="1:2">
      <c r="A21407" t="s">
        <v>24418</v>
      </c>
      <c r="B21407" t="s">
        <v>9476</v>
      </c>
    </row>
    <row r="21408" spans="1:2">
      <c r="A21408" s="3" t="s">
        <v>41027</v>
      </c>
      <c r="B21408" t="s">
        <v>9476</v>
      </c>
    </row>
    <row r="21409" spans="1:2">
      <c r="A21409" t="s">
        <v>24419</v>
      </c>
      <c r="B21409" t="s">
        <v>9477</v>
      </c>
    </row>
    <row r="21410" spans="1:2">
      <c r="A21410" s="3" t="s">
        <v>41028</v>
      </c>
      <c r="B21410" t="s">
        <v>9477</v>
      </c>
    </row>
    <row r="21411" spans="1:2">
      <c r="A21411" t="s">
        <v>24420</v>
      </c>
      <c r="B21411" t="s">
        <v>9478</v>
      </c>
    </row>
    <row r="21412" spans="1:2">
      <c r="A21412" s="3" t="s">
        <v>41029</v>
      </c>
      <c r="B21412" t="s">
        <v>9478</v>
      </c>
    </row>
    <row r="21413" spans="1:2">
      <c r="A21413" t="s">
        <v>24421</v>
      </c>
      <c r="B21413" t="s">
        <v>9479</v>
      </c>
    </row>
    <row r="21414" spans="1:2">
      <c r="A21414" s="3" t="s">
        <v>41030</v>
      </c>
      <c r="B21414" t="s">
        <v>9479</v>
      </c>
    </row>
    <row r="21415" spans="1:2">
      <c r="A21415" t="s">
        <v>24422</v>
      </c>
      <c r="B21415" t="s">
        <v>9480</v>
      </c>
    </row>
    <row r="21416" spans="1:2">
      <c r="A21416" s="3" t="s">
        <v>41031</v>
      </c>
      <c r="B21416" t="s">
        <v>9480</v>
      </c>
    </row>
    <row r="21417" spans="1:2">
      <c r="A21417" t="s">
        <v>24423</v>
      </c>
      <c r="B21417" t="s">
        <v>9481</v>
      </c>
    </row>
    <row r="21418" spans="1:2">
      <c r="A21418" s="3" t="s">
        <v>41032</v>
      </c>
      <c r="B21418" t="s">
        <v>9481</v>
      </c>
    </row>
    <row r="21419" spans="1:2">
      <c r="A21419" t="s">
        <v>24424</v>
      </c>
      <c r="B21419" t="s">
        <v>9482</v>
      </c>
    </row>
    <row r="21420" spans="1:2">
      <c r="A21420" s="3" t="s">
        <v>41033</v>
      </c>
      <c r="B21420" t="s">
        <v>9482</v>
      </c>
    </row>
    <row r="21421" spans="1:2">
      <c r="A21421" t="s">
        <v>24425</v>
      </c>
      <c r="B21421" t="s">
        <v>9483</v>
      </c>
    </row>
    <row r="21422" spans="1:2">
      <c r="A21422" s="3" t="s">
        <v>41034</v>
      </c>
      <c r="B21422" t="s">
        <v>9483</v>
      </c>
    </row>
    <row r="21423" spans="1:2">
      <c r="A21423" t="s">
        <v>24426</v>
      </c>
      <c r="B21423" t="s">
        <v>9484</v>
      </c>
    </row>
    <row r="21424" spans="1:2">
      <c r="A21424" s="3" t="s">
        <v>41035</v>
      </c>
      <c r="B21424" t="s">
        <v>9484</v>
      </c>
    </row>
    <row r="21425" spans="1:2">
      <c r="A21425" t="s">
        <v>24427</v>
      </c>
      <c r="B21425" t="s">
        <v>9485</v>
      </c>
    </row>
    <row r="21426" spans="1:2">
      <c r="A21426" s="3" t="s">
        <v>41036</v>
      </c>
      <c r="B21426" t="s">
        <v>9485</v>
      </c>
    </row>
    <row r="21427" spans="1:2">
      <c r="A21427" t="s">
        <v>24428</v>
      </c>
      <c r="B21427" t="s">
        <v>9486</v>
      </c>
    </row>
    <row r="21428" spans="1:2">
      <c r="A21428" s="3" t="s">
        <v>41037</v>
      </c>
      <c r="B21428" t="s">
        <v>9486</v>
      </c>
    </row>
    <row r="21429" spans="1:2">
      <c r="A21429" t="s">
        <v>24429</v>
      </c>
      <c r="B21429" t="s">
        <v>9487</v>
      </c>
    </row>
    <row r="21430" spans="1:2">
      <c r="A21430" s="3" t="s">
        <v>41038</v>
      </c>
      <c r="B21430" t="s">
        <v>9487</v>
      </c>
    </row>
    <row r="21431" spans="1:2">
      <c r="A21431" t="s">
        <v>24430</v>
      </c>
      <c r="B21431" t="s">
        <v>3</v>
      </c>
    </row>
    <row r="21432" spans="1:2">
      <c r="A21432" s="3" t="s">
        <v>41039</v>
      </c>
      <c r="B21432" t="s">
        <v>3</v>
      </c>
    </row>
    <row r="21433" spans="1:2">
      <c r="A21433" t="s">
        <v>24431</v>
      </c>
      <c r="B21433" t="s">
        <v>9488</v>
      </c>
    </row>
    <row r="21434" spans="1:2">
      <c r="A21434" s="3" t="s">
        <v>41040</v>
      </c>
      <c r="B21434" t="s">
        <v>9488</v>
      </c>
    </row>
    <row r="21435" spans="1:2">
      <c r="A21435" t="s">
        <v>24432</v>
      </c>
      <c r="B21435" t="s">
        <v>9489</v>
      </c>
    </row>
    <row r="21436" spans="1:2">
      <c r="A21436" s="3" t="s">
        <v>41041</v>
      </c>
      <c r="B21436" t="s">
        <v>9489</v>
      </c>
    </row>
    <row r="21437" spans="1:2">
      <c r="A21437" t="s">
        <v>24433</v>
      </c>
      <c r="B21437" t="s">
        <v>9490</v>
      </c>
    </row>
    <row r="21438" spans="1:2">
      <c r="A21438" s="3" t="s">
        <v>41042</v>
      </c>
      <c r="B21438" t="s">
        <v>9490</v>
      </c>
    </row>
    <row r="21439" spans="1:2">
      <c r="A21439" t="s">
        <v>24434</v>
      </c>
      <c r="B21439" t="s">
        <v>9491</v>
      </c>
    </row>
    <row r="21440" spans="1:2">
      <c r="A21440" s="3" t="s">
        <v>41043</v>
      </c>
      <c r="B21440" t="s">
        <v>9491</v>
      </c>
    </row>
    <row r="21441" spans="1:2">
      <c r="A21441" t="s">
        <v>24435</v>
      </c>
      <c r="B21441" t="s">
        <v>9492</v>
      </c>
    </row>
    <row r="21442" spans="1:2">
      <c r="A21442" s="3" t="s">
        <v>41044</v>
      </c>
      <c r="B21442" t="s">
        <v>9492</v>
      </c>
    </row>
    <row r="21443" spans="1:2">
      <c r="A21443" t="s">
        <v>24436</v>
      </c>
      <c r="B21443" t="s">
        <v>9493</v>
      </c>
    </row>
    <row r="21444" spans="1:2">
      <c r="A21444" s="3" t="s">
        <v>41045</v>
      </c>
      <c r="B21444" t="s">
        <v>9493</v>
      </c>
    </row>
    <row r="21445" spans="1:2">
      <c r="A21445" t="s">
        <v>24437</v>
      </c>
      <c r="B21445" t="s">
        <v>9494</v>
      </c>
    </row>
    <row r="21446" spans="1:2">
      <c r="A21446" s="3" t="s">
        <v>41046</v>
      </c>
      <c r="B21446" t="s">
        <v>9494</v>
      </c>
    </row>
    <row r="21447" spans="1:2">
      <c r="A21447" t="s">
        <v>24438</v>
      </c>
      <c r="B21447" t="s">
        <v>9495</v>
      </c>
    </row>
    <row r="21448" spans="1:2">
      <c r="A21448" s="3" t="s">
        <v>41047</v>
      </c>
      <c r="B21448" t="s">
        <v>9495</v>
      </c>
    </row>
    <row r="21449" spans="1:2">
      <c r="A21449" t="s">
        <v>24439</v>
      </c>
      <c r="B21449" t="s">
        <v>245</v>
      </c>
    </row>
    <row r="21450" spans="1:2">
      <c r="A21450" s="3" t="s">
        <v>41048</v>
      </c>
      <c r="B21450" t="s">
        <v>245</v>
      </c>
    </row>
    <row r="21451" spans="1:2">
      <c r="A21451" t="s">
        <v>24440</v>
      </c>
      <c r="B21451" t="s">
        <v>9496</v>
      </c>
    </row>
    <row r="21452" spans="1:2">
      <c r="A21452" s="3" t="s">
        <v>41049</v>
      </c>
      <c r="B21452" t="s">
        <v>9496</v>
      </c>
    </row>
    <row r="21453" spans="1:2">
      <c r="A21453" t="s">
        <v>24441</v>
      </c>
      <c r="B21453" t="s">
        <v>9497</v>
      </c>
    </row>
    <row r="21454" spans="1:2">
      <c r="A21454" s="3" t="s">
        <v>41050</v>
      </c>
      <c r="B21454" t="s">
        <v>9497</v>
      </c>
    </row>
    <row r="21455" spans="1:2">
      <c r="A21455" t="s">
        <v>24442</v>
      </c>
      <c r="B21455" t="s">
        <v>9498</v>
      </c>
    </row>
    <row r="21456" spans="1:2">
      <c r="A21456" s="3" t="s">
        <v>41051</v>
      </c>
      <c r="B21456" t="s">
        <v>9498</v>
      </c>
    </row>
    <row r="21457" spans="1:2">
      <c r="A21457" t="s">
        <v>24443</v>
      </c>
      <c r="B21457" t="s">
        <v>9499</v>
      </c>
    </row>
    <row r="21458" spans="1:2">
      <c r="A21458" s="3" t="s">
        <v>41052</v>
      </c>
      <c r="B21458" t="s">
        <v>9499</v>
      </c>
    </row>
    <row r="21459" spans="1:2">
      <c r="A21459" t="s">
        <v>24444</v>
      </c>
      <c r="B21459" t="s">
        <v>9500</v>
      </c>
    </row>
    <row r="21460" spans="1:2">
      <c r="A21460" s="3" t="s">
        <v>41053</v>
      </c>
      <c r="B21460" t="s">
        <v>9500</v>
      </c>
    </row>
    <row r="21461" spans="1:2">
      <c r="A21461" t="s">
        <v>24445</v>
      </c>
      <c r="B21461" t="s">
        <v>9501</v>
      </c>
    </row>
    <row r="21462" spans="1:2">
      <c r="A21462" s="3" t="s">
        <v>41054</v>
      </c>
      <c r="B21462" t="s">
        <v>9501</v>
      </c>
    </row>
    <row r="21463" spans="1:2">
      <c r="A21463" t="s">
        <v>24446</v>
      </c>
      <c r="B21463" t="s">
        <v>3</v>
      </c>
    </row>
    <row r="21464" spans="1:2">
      <c r="A21464" s="3" t="s">
        <v>41055</v>
      </c>
      <c r="B21464" t="s">
        <v>3</v>
      </c>
    </row>
    <row r="21465" spans="1:2">
      <c r="A21465" t="s">
        <v>24447</v>
      </c>
      <c r="B21465" t="s">
        <v>941</v>
      </c>
    </row>
    <row r="21466" spans="1:2">
      <c r="A21466" s="3" t="s">
        <v>41056</v>
      </c>
      <c r="B21466" t="s">
        <v>941</v>
      </c>
    </row>
    <row r="21467" spans="1:2">
      <c r="A21467" t="s">
        <v>24448</v>
      </c>
      <c r="B21467" t="s">
        <v>8912</v>
      </c>
    </row>
    <row r="21468" spans="1:2">
      <c r="A21468" s="3" t="s">
        <v>41057</v>
      </c>
      <c r="B21468" t="s">
        <v>8912</v>
      </c>
    </row>
    <row r="21469" spans="1:2">
      <c r="A21469" t="s">
        <v>24449</v>
      </c>
      <c r="B21469" t="s">
        <v>9502</v>
      </c>
    </row>
    <row r="21470" spans="1:2">
      <c r="A21470" s="3" t="s">
        <v>41058</v>
      </c>
      <c r="B21470" t="s">
        <v>9502</v>
      </c>
    </row>
    <row r="21471" spans="1:2">
      <c r="A21471" t="s">
        <v>24450</v>
      </c>
      <c r="B21471" t="s">
        <v>9503</v>
      </c>
    </row>
    <row r="21472" spans="1:2">
      <c r="A21472" s="3" t="s">
        <v>41059</v>
      </c>
      <c r="B21472" t="s">
        <v>9503</v>
      </c>
    </row>
    <row r="21473" spans="1:2">
      <c r="A21473" t="s">
        <v>24451</v>
      </c>
      <c r="B21473" t="s">
        <v>9504</v>
      </c>
    </row>
    <row r="21474" spans="1:2">
      <c r="A21474" s="3" t="s">
        <v>41060</v>
      </c>
      <c r="B21474" t="s">
        <v>9504</v>
      </c>
    </row>
    <row r="21475" spans="1:2">
      <c r="A21475" t="s">
        <v>24452</v>
      </c>
      <c r="B21475" t="s">
        <v>9505</v>
      </c>
    </row>
    <row r="21476" spans="1:2">
      <c r="A21476" s="3" t="s">
        <v>41061</v>
      </c>
      <c r="B21476" t="s">
        <v>9505</v>
      </c>
    </row>
    <row r="21477" spans="1:2">
      <c r="A21477" t="s">
        <v>24453</v>
      </c>
      <c r="B21477" t="s">
        <v>9506</v>
      </c>
    </row>
    <row r="21478" spans="1:2">
      <c r="A21478" s="3" t="s">
        <v>41062</v>
      </c>
      <c r="B21478" t="s">
        <v>9506</v>
      </c>
    </row>
    <row r="21479" spans="1:2">
      <c r="A21479" t="s">
        <v>24454</v>
      </c>
      <c r="B21479" t="s">
        <v>9507</v>
      </c>
    </row>
    <row r="21480" spans="1:2">
      <c r="A21480" s="3" t="s">
        <v>41063</v>
      </c>
      <c r="B21480" t="s">
        <v>9507</v>
      </c>
    </row>
    <row r="21481" spans="1:2">
      <c r="A21481" t="s">
        <v>24455</v>
      </c>
      <c r="B21481" t="s">
        <v>9508</v>
      </c>
    </row>
    <row r="21482" spans="1:2">
      <c r="A21482" s="3" t="s">
        <v>41064</v>
      </c>
      <c r="B21482" t="s">
        <v>9508</v>
      </c>
    </row>
    <row r="21483" spans="1:2">
      <c r="A21483" t="s">
        <v>24456</v>
      </c>
      <c r="B21483" t="s">
        <v>9509</v>
      </c>
    </row>
    <row r="21484" spans="1:2">
      <c r="A21484" s="3" t="s">
        <v>41065</v>
      </c>
      <c r="B21484" t="s">
        <v>9509</v>
      </c>
    </row>
    <row r="21485" spans="1:2">
      <c r="A21485" t="s">
        <v>24457</v>
      </c>
      <c r="B21485" t="s">
        <v>9510</v>
      </c>
    </row>
    <row r="21486" spans="1:2">
      <c r="A21486" s="3" t="s">
        <v>41066</v>
      </c>
      <c r="B21486" t="s">
        <v>9510</v>
      </c>
    </row>
    <row r="21487" spans="1:2">
      <c r="A21487" t="s">
        <v>24458</v>
      </c>
      <c r="B21487" t="s">
        <v>3</v>
      </c>
    </row>
    <row r="21488" spans="1:2">
      <c r="A21488" s="3" t="s">
        <v>41067</v>
      </c>
      <c r="B21488" t="s">
        <v>3</v>
      </c>
    </row>
    <row r="21489" spans="1:2">
      <c r="A21489" t="s">
        <v>24459</v>
      </c>
      <c r="B21489" t="s">
        <v>654</v>
      </c>
    </row>
    <row r="21490" spans="1:2">
      <c r="A21490" s="3" t="s">
        <v>41068</v>
      </c>
      <c r="B21490" t="s">
        <v>654</v>
      </c>
    </row>
    <row r="21491" spans="1:2">
      <c r="A21491" t="s">
        <v>24460</v>
      </c>
      <c r="B21491" t="s">
        <v>9511</v>
      </c>
    </row>
    <row r="21492" spans="1:2">
      <c r="A21492" s="3" t="s">
        <v>41069</v>
      </c>
      <c r="B21492" t="s">
        <v>9511</v>
      </c>
    </row>
    <row r="21493" spans="1:2">
      <c r="A21493" t="s">
        <v>24461</v>
      </c>
      <c r="B21493" t="s">
        <v>9512</v>
      </c>
    </row>
    <row r="21494" spans="1:2">
      <c r="A21494" s="3" t="s">
        <v>41070</v>
      </c>
      <c r="B21494" t="s">
        <v>9512</v>
      </c>
    </row>
    <row r="21495" spans="1:2">
      <c r="A21495" t="s">
        <v>24462</v>
      </c>
      <c r="B21495" t="s">
        <v>9513</v>
      </c>
    </row>
    <row r="21496" spans="1:2">
      <c r="A21496" s="3" t="s">
        <v>41071</v>
      </c>
      <c r="B21496" t="s">
        <v>9513</v>
      </c>
    </row>
    <row r="21497" spans="1:2">
      <c r="A21497" t="s">
        <v>24463</v>
      </c>
      <c r="B21497" t="s">
        <v>9514</v>
      </c>
    </row>
    <row r="21498" spans="1:2">
      <c r="A21498" s="3" t="s">
        <v>41072</v>
      </c>
      <c r="B21498" t="s">
        <v>9514</v>
      </c>
    </row>
    <row r="21499" spans="1:2">
      <c r="A21499" t="s">
        <v>24464</v>
      </c>
      <c r="B21499" t="s">
        <v>9515</v>
      </c>
    </row>
    <row r="21500" spans="1:2">
      <c r="A21500" s="3" t="s">
        <v>41073</v>
      </c>
      <c r="B21500" t="s">
        <v>9515</v>
      </c>
    </row>
    <row r="21501" spans="1:2">
      <c r="A21501" t="s">
        <v>24465</v>
      </c>
      <c r="B21501" t="s">
        <v>9516</v>
      </c>
    </row>
    <row r="21502" spans="1:2">
      <c r="A21502" s="3" t="s">
        <v>41074</v>
      </c>
      <c r="B21502" t="s">
        <v>9516</v>
      </c>
    </row>
    <row r="21503" spans="1:2">
      <c r="A21503" t="s">
        <v>24466</v>
      </c>
      <c r="B21503" t="s">
        <v>9517</v>
      </c>
    </row>
    <row r="21504" spans="1:2">
      <c r="A21504" s="3" t="s">
        <v>41075</v>
      </c>
      <c r="B21504" t="s">
        <v>9517</v>
      </c>
    </row>
    <row r="21505" spans="1:2">
      <c r="A21505" t="s">
        <v>24467</v>
      </c>
      <c r="B21505" t="s">
        <v>9518</v>
      </c>
    </row>
    <row r="21506" spans="1:2">
      <c r="A21506" s="3" t="s">
        <v>41076</v>
      </c>
      <c r="B21506" t="s">
        <v>9518</v>
      </c>
    </row>
    <row r="21507" spans="1:2">
      <c r="A21507" t="s">
        <v>24468</v>
      </c>
      <c r="B21507" t="s">
        <v>9519</v>
      </c>
    </row>
    <row r="21508" spans="1:2">
      <c r="A21508" s="3" t="s">
        <v>41077</v>
      </c>
      <c r="B21508" t="s">
        <v>9519</v>
      </c>
    </row>
    <row r="21509" spans="1:2">
      <c r="A21509" t="s">
        <v>24469</v>
      </c>
      <c r="B21509" t="s">
        <v>9520</v>
      </c>
    </row>
    <row r="21510" spans="1:2">
      <c r="A21510" s="3" t="s">
        <v>41078</v>
      </c>
      <c r="B21510" t="s">
        <v>9520</v>
      </c>
    </row>
    <row r="21511" spans="1:2">
      <c r="A21511" t="s">
        <v>24470</v>
      </c>
      <c r="B21511" t="s">
        <v>9521</v>
      </c>
    </row>
    <row r="21512" spans="1:2">
      <c r="A21512" s="3" t="s">
        <v>41079</v>
      </c>
      <c r="B21512" t="s">
        <v>9521</v>
      </c>
    </row>
    <row r="21513" spans="1:2">
      <c r="A21513" t="s">
        <v>24471</v>
      </c>
      <c r="B21513" t="s">
        <v>9522</v>
      </c>
    </row>
    <row r="21514" spans="1:2">
      <c r="A21514" s="3" t="s">
        <v>41080</v>
      </c>
      <c r="B21514" t="s">
        <v>9522</v>
      </c>
    </row>
    <row r="21515" spans="1:2">
      <c r="A21515" t="s">
        <v>24472</v>
      </c>
      <c r="B21515" t="s">
        <v>9523</v>
      </c>
    </row>
    <row r="21516" spans="1:2">
      <c r="A21516" s="3" t="s">
        <v>41081</v>
      </c>
      <c r="B21516" t="s">
        <v>9523</v>
      </c>
    </row>
    <row r="21517" spans="1:2">
      <c r="A21517" t="s">
        <v>24473</v>
      </c>
      <c r="B21517" t="s">
        <v>9524</v>
      </c>
    </row>
    <row r="21518" spans="1:2">
      <c r="A21518" s="3" t="s">
        <v>41082</v>
      </c>
      <c r="B21518" t="s">
        <v>9524</v>
      </c>
    </row>
    <row r="21519" spans="1:2">
      <c r="A21519" t="s">
        <v>24474</v>
      </c>
      <c r="B21519" t="s">
        <v>9525</v>
      </c>
    </row>
    <row r="21520" spans="1:2">
      <c r="A21520" s="3" t="s">
        <v>41083</v>
      </c>
      <c r="B21520" t="s">
        <v>9525</v>
      </c>
    </row>
    <row r="21521" spans="1:2">
      <c r="A21521" t="s">
        <v>24475</v>
      </c>
      <c r="B21521" t="s">
        <v>9526</v>
      </c>
    </row>
    <row r="21522" spans="1:2">
      <c r="A21522" s="3" t="s">
        <v>41084</v>
      </c>
      <c r="B21522" t="s">
        <v>9526</v>
      </c>
    </row>
    <row r="21523" spans="1:2">
      <c r="A21523" t="s">
        <v>24476</v>
      </c>
      <c r="B21523" t="s">
        <v>9527</v>
      </c>
    </row>
    <row r="21524" spans="1:2">
      <c r="A21524" s="3" t="s">
        <v>41085</v>
      </c>
      <c r="B21524" t="s">
        <v>9527</v>
      </c>
    </row>
    <row r="21525" spans="1:2">
      <c r="A21525" t="s">
        <v>24477</v>
      </c>
      <c r="B21525" t="s">
        <v>9528</v>
      </c>
    </row>
    <row r="21526" spans="1:2">
      <c r="A21526" s="3" t="s">
        <v>41086</v>
      </c>
      <c r="B21526" t="s">
        <v>9528</v>
      </c>
    </row>
    <row r="21527" spans="1:2">
      <c r="A21527" t="s">
        <v>24478</v>
      </c>
      <c r="B21527" t="s">
        <v>9529</v>
      </c>
    </row>
    <row r="21528" spans="1:2">
      <c r="A21528" s="3" t="s">
        <v>41087</v>
      </c>
      <c r="B21528" t="s">
        <v>9529</v>
      </c>
    </row>
    <row r="21529" spans="1:2">
      <c r="A21529" t="s">
        <v>24479</v>
      </c>
      <c r="B21529" t="s">
        <v>9530</v>
      </c>
    </row>
    <row r="21530" spans="1:2">
      <c r="A21530" s="3" t="s">
        <v>41088</v>
      </c>
      <c r="B21530" t="s">
        <v>9530</v>
      </c>
    </row>
    <row r="21531" spans="1:2">
      <c r="A21531" t="s">
        <v>24480</v>
      </c>
      <c r="B21531" t="s">
        <v>9531</v>
      </c>
    </row>
    <row r="21532" spans="1:2">
      <c r="A21532" s="3" t="s">
        <v>41089</v>
      </c>
      <c r="B21532" t="s">
        <v>9531</v>
      </c>
    </row>
    <row r="21533" spans="1:2">
      <c r="A21533" t="s">
        <v>24481</v>
      </c>
      <c r="B21533" t="s">
        <v>9532</v>
      </c>
    </row>
    <row r="21534" spans="1:2">
      <c r="A21534" s="3" t="s">
        <v>41090</v>
      </c>
      <c r="B21534" t="s">
        <v>9532</v>
      </c>
    </row>
    <row r="21535" spans="1:2">
      <c r="A21535" t="s">
        <v>24482</v>
      </c>
      <c r="B21535" t="s">
        <v>9533</v>
      </c>
    </row>
    <row r="21536" spans="1:2">
      <c r="A21536" s="3" t="s">
        <v>41091</v>
      </c>
      <c r="B21536" t="s">
        <v>9533</v>
      </c>
    </row>
    <row r="21537" spans="1:2">
      <c r="A21537" t="s">
        <v>24483</v>
      </c>
      <c r="B21537" t="s">
        <v>9534</v>
      </c>
    </row>
    <row r="21538" spans="1:2">
      <c r="A21538" s="3" t="s">
        <v>41092</v>
      </c>
      <c r="B21538" t="s">
        <v>9534</v>
      </c>
    </row>
    <row r="21539" spans="1:2">
      <c r="A21539" t="s">
        <v>24484</v>
      </c>
      <c r="B21539" t="s">
        <v>9535</v>
      </c>
    </row>
    <row r="21540" spans="1:2">
      <c r="A21540" s="3" t="s">
        <v>41093</v>
      </c>
      <c r="B21540" t="s">
        <v>9535</v>
      </c>
    </row>
    <row r="21541" spans="1:2">
      <c r="A21541" t="s">
        <v>24485</v>
      </c>
      <c r="B21541" t="s">
        <v>245</v>
      </c>
    </row>
    <row r="21542" spans="1:2">
      <c r="A21542" s="3" t="s">
        <v>41094</v>
      </c>
      <c r="B21542" t="s">
        <v>245</v>
      </c>
    </row>
    <row r="21543" spans="1:2">
      <c r="A21543" t="s">
        <v>24486</v>
      </c>
      <c r="B21543" t="s">
        <v>3</v>
      </c>
    </row>
    <row r="21544" spans="1:2">
      <c r="A21544" s="3" t="s">
        <v>41095</v>
      </c>
      <c r="B21544" t="s">
        <v>3</v>
      </c>
    </row>
    <row r="21545" spans="1:2">
      <c r="A21545" t="s">
        <v>24487</v>
      </c>
      <c r="B21545" t="s">
        <v>9536</v>
      </c>
    </row>
    <row r="21546" spans="1:2">
      <c r="A21546" s="3" t="s">
        <v>41096</v>
      </c>
      <c r="B21546" t="s">
        <v>9536</v>
      </c>
    </row>
    <row r="21547" spans="1:2">
      <c r="A21547" t="s">
        <v>24488</v>
      </c>
      <c r="B21547" t="s">
        <v>9537</v>
      </c>
    </row>
    <row r="21548" spans="1:2">
      <c r="A21548" s="3" t="s">
        <v>41097</v>
      </c>
      <c r="B21548" t="s">
        <v>9537</v>
      </c>
    </row>
    <row r="21549" spans="1:2">
      <c r="A21549" t="s">
        <v>24489</v>
      </c>
      <c r="B21549" t="s">
        <v>9538</v>
      </c>
    </row>
    <row r="21550" spans="1:2">
      <c r="A21550" s="3" t="s">
        <v>41098</v>
      </c>
      <c r="B21550" t="s">
        <v>9538</v>
      </c>
    </row>
    <row r="21551" spans="1:2">
      <c r="A21551" t="s">
        <v>24490</v>
      </c>
      <c r="B21551" t="s">
        <v>9539</v>
      </c>
    </row>
    <row r="21552" spans="1:2">
      <c r="A21552" s="3" t="s">
        <v>41099</v>
      </c>
      <c r="B21552" t="s">
        <v>9539</v>
      </c>
    </row>
    <row r="21553" spans="1:2">
      <c r="A21553" t="s">
        <v>24491</v>
      </c>
      <c r="B21553" t="s">
        <v>9540</v>
      </c>
    </row>
    <row r="21554" spans="1:2">
      <c r="A21554" s="3" t="s">
        <v>41100</v>
      </c>
      <c r="B21554" t="s">
        <v>9540</v>
      </c>
    </row>
    <row r="21555" spans="1:2">
      <c r="A21555" t="s">
        <v>24492</v>
      </c>
      <c r="B21555" t="s">
        <v>9541</v>
      </c>
    </row>
    <row r="21556" spans="1:2">
      <c r="A21556" s="3" t="s">
        <v>41101</v>
      </c>
      <c r="B21556" t="s">
        <v>9541</v>
      </c>
    </row>
    <row r="21557" spans="1:2">
      <c r="A21557" t="s">
        <v>24493</v>
      </c>
      <c r="B21557" t="s">
        <v>9542</v>
      </c>
    </row>
    <row r="21558" spans="1:2">
      <c r="A21558" s="3" t="s">
        <v>41102</v>
      </c>
      <c r="B21558" t="s">
        <v>9542</v>
      </c>
    </row>
    <row r="21559" spans="1:2">
      <c r="A21559" t="s">
        <v>24494</v>
      </c>
      <c r="B21559" t="s">
        <v>9543</v>
      </c>
    </row>
    <row r="21560" spans="1:2">
      <c r="A21560" s="3" t="s">
        <v>41103</v>
      </c>
      <c r="B21560" t="s">
        <v>9543</v>
      </c>
    </row>
    <row r="21561" spans="1:2">
      <c r="A21561" t="s">
        <v>24495</v>
      </c>
      <c r="B21561" t="s">
        <v>9544</v>
      </c>
    </row>
    <row r="21562" spans="1:2">
      <c r="A21562" s="3" t="s">
        <v>41104</v>
      </c>
      <c r="B21562" t="s">
        <v>9544</v>
      </c>
    </row>
    <row r="21563" spans="1:2">
      <c r="A21563" t="s">
        <v>24496</v>
      </c>
      <c r="B21563" t="s">
        <v>9545</v>
      </c>
    </row>
    <row r="21564" spans="1:2">
      <c r="A21564" s="3" t="s">
        <v>41105</v>
      </c>
      <c r="B21564" t="s">
        <v>9545</v>
      </c>
    </row>
    <row r="21565" spans="1:2">
      <c r="A21565" t="s">
        <v>24497</v>
      </c>
      <c r="B21565" t="s">
        <v>9546</v>
      </c>
    </row>
    <row r="21566" spans="1:2">
      <c r="A21566" s="3" t="s">
        <v>41106</v>
      </c>
      <c r="B21566" t="s">
        <v>9546</v>
      </c>
    </row>
    <row r="21567" spans="1:2">
      <c r="A21567" t="s">
        <v>24498</v>
      </c>
      <c r="B21567" t="s">
        <v>9547</v>
      </c>
    </row>
    <row r="21568" spans="1:2">
      <c r="A21568" s="3" t="s">
        <v>41107</v>
      </c>
      <c r="B21568" t="s">
        <v>9547</v>
      </c>
    </row>
    <row r="21569" spans="1:2">
      <c r="A21569" t="s">
        <v>24499</v>
      </c>
      <c r="B21569" t="s">
        <v>9548</v>
      </c>
    </row>
    <row r="21570" spans="1:2">
      <c r="A21570" s="3" t="s">
        <v>41108</v>
      </c>
      <c r="B21570" t="s">
        <v>9548</v>
      </c>
    </row>
    <row r="21571" spans="1:2">
      <c r="A21571" t="s">
        <v>24500</v>
      </c>
      <c r="B21571" t="s">
        <v>9549</v>
      </c>
    </row>
    <row r="21572" spans="1:2">
      <c r="A21572" s="3" t="s">
        <v>41109</v>
      </c>
      <c r="B21572" t="s">
        <v>9549</v>
      </c>
    </row>
    <row r="21573" spans="1:2">
      <c r="A21573" t="s">
        <v>24501</v>
      </c>
      <c r="B21573" t="s">
        <v>9550</v>
      </c>
    </row>
    <row r="21574" spans="1:2">
      <c r="A21574" s="3" t="s">
        <v>41110</v>
      </c>
      <c r="B21574" t="s">
        <v>9550</v>
      </c>
    </row>
    <row r="21575" spans="1:2">
      <c r="A21575" t="s">
        <v>24502</v>
      </c>
      <c r="B21575" t="s">
        <v>9551</v>
      </c>
    </row>
    <row r="21576" spans="1:2">
      <c r="A21576" s="3" t="s">
        <v>41111</v>
      </c>
      <c r="B21576" t="s">
        <v>9551</v>
      </c>
    </row>
    <row r="21577" spans="1:2">
      <c r="A21577" t="s">
        <v>24503</v>
      </c>
      <c r="B21577" t="s">
        <v>9552</v>
      </c>
    </row>
    <row r="21578" spans="1:2">
      <c r="A21578" s="3" t="s">
        <v>41112</v>
      </c>
      <c r="B21578" t="s">
        <v>9552</v>
      </c>
    </row>
    <row r="21579" spans="1:2">
      <c r="A21579" t="s">
        <v>24504</v>
      </c>
      <c r="B21579" t="s">
        <v>9553</v>
      </c>
    </row>
    <row r="21580" spans="1:2">
      <c r="A21580" s="3" t="s">
        <v>41113</v>
      </c>
      <c r="B21580" t="s">
        <v>9553</v>
      </c>
    </row>
    <row r="21581" spans="1:2">
      <c r="A21581" t="s">
        <v>24505</v>
      </c>
      <c r="B21581" t="s">
        <v>9554</v>
      </c>
    </row>
    <row r="21582" spans="1:2">
      <c r="A21582" s="3" t="s">
        <v>41114</v>
      </c>
      <c r="B21582" t="s">
        <v>9554</v>
      </c>
    </row>
    <row r="21583" spans="1:2">
      <c r="A21583" t="s">
        <v>24506</v>
      </c>
      <c r="B21583" t="s">
        <v>8920</v>
      </c>
    </row>
    <row r="21584" spans="1:2">
      <c r="A21584" s="3" t="s">
        <v>41115</v>
      </c>
      <c r="B21584" t="s">
        <v>8920</v>
      </c>
    </row>
    <row r="21585" spans="1:2">
      <c r="A21585" t="s">
        <v>24507</v>
      </c>
      <c r="B21585" t="s">
        <v>9555</v>
      </c>
    </row>
    <row r="21586" spans="1:2">
      <c r="A21586" s="3" t="s">
        <v>41116</v>
      </c>
      <c r="B21586" t="s">
        <v>9555</v>
      </c>
    </row>
    <row r="21587" spans="1:2">
      <c r="A21587" t="s">
        <v>24508</v>
      </c>
      <c r="B21587" t="s">
        <v>9556</v>
      </c>
    </row>
    <row r="21588" spans="1:2">
      <c r="A21588" s="3" t="s">
        <v>41117</v>
      </c>
      <c r="B21588" t="s">
        <v>9556</v>
      </c>
    </row>
    <row r="21589" spans="1:2">
      <c r="A21589" t="s">
        <v>24509</v>
      </c>
      <c r="B21589" t="s">
        <v>9557</v>
      </c>
    </row>
    <row r="21590" spans="1:2">
      <c r="A21590" s="3" t="s">
        <v>41118</v>
      </c>
      <c r="B21590" t="s">
        <v>9557</v>
      </c>
    </row>
    <row r="21591" spans="1:2">
      <c r="A21591" t="s">
        <v>24510</v>
      </c>
      <c r="B21591" t="s">
        <v>9558</v>
      </c>
    </row>
    <row r="21592" spans="1:2">
      <c r="A21592" s="3" t="s">
        <v>41119</v>
      </c>
      <c r="B21592" t="s">
        <v>9558</v>
      </c>
    </row>
    <row r="21593" spans="1:2">
      <c r="A21593" t="s">
        <v>24511</v>
      </c>
      <c r="B21593" t="s">
        <v>9559</v>
      </c>
    </row>
    <row r="21594" spans="1:2">
      <c r="A21594" s="3" t="s">
        <v>41120</v>
      </c>
      <c r="B21594" t="s">
        <v>9559</v>
      </c>
    </row>
    <row r="21595" spans="1:2">
      <c r="A21595" t="s">
        <v>24512</v>
      </c>
      <c r="B21595" t="s">
        <v>9560</v>
      </c>
    </row>
    <row r="21596" spans="1:2">
      <c r="A21596" s="3" t="s">
        <v>41121</v>
      </c>
      <c r="B21596" t="s">
        <v>9560</v>
      </c>
    </row>
    <row r="21597" spans="1:2">
      <c r="A21597" t="s">
        <v>24513</v>
      </c>
      <c r="B21597" t="s">
        <v>9561</v>
      </c>
    </row>
    <row r="21598" spans="1:2">
      <c r="A21598" s="3" t="s">
        <v>41122</v>
      </c>
      <c r="B21598" t="s">
        <v>9561</v>
      </c>
    </row>
    <row r="21599" spans="1:2">
      <c r="A21599" t="s">
        <v>24514</v>
      </c>
      <c r="B21599" t="s">
        <v>9562</v>
      </c>
    </row>
    <row r="21600" spans="1:2">
      <c r="A21600" s="3" t="s">
        <v>41123</v>
      </c>
      <c r="B21600" t="s">
        <v>9562</v>
      </c>
    </row>
    <row r="21601" spans="1:2">
      <c r="A21601" t="s">
        <v>24515</v>
      </c>
      <c r="B21601" t="s">
        <v>9563</v>
      </c>
    </row>
    <row r="21602" spans="1:2">
      <c r="A21602" s="3" t="s">
        <v>41124</v>
      </c>
      <c r="B21602" t="s">
        <v>9563</v>
      </c>
    </row>
    <row r="21603" spans="1:2">
      <c r="A21603" t="s">
        <v>24516</v>
      </c>
      <c r="B21603" t="s">
        <v>9564</v>
      </c>
    </row>
    <row r="21604" spans="1:2">
      <c r="A21604" s="3" t="s">
        <v>41125</v>
      </c>
      <c r="B21604" t="s">
        <v>9564</v>
      </c>
    </row>
    <row r="21605" spans="1:2">
      <c r="A21605" t="s">
        <v>24517</v>
      </c>
      <c r="B21605" t="s">
        <v>9565</v>
      </c>
    </row>
    <row r="21606" spans="1:2">
      <c r="A21606" s="3" t="s">
        <v>41126</v>
      </c>
      <c r="B21606" t="s">
        <v>9565</v>
      </c>
    </row>
    <row r="21607" spans="1:2">
      <c r="A21607" t="s">
        <v>24518</v>
      </c>
      <c r="B21607" t="s">
        <v>9566</v>
      </c>
    </row>
    <row r="21608" spans="1:2">
      <c r="A21608" s="3" t="s">
        <v>41127</v>
      </c>
      <c r="B21608" t="s">
        <v>9566</v>
      </c>
    </row>
    <row r="21609" spans="1:2">
      <c r="A21609" t="s">
        <v>24519</v>
      </c>
      <c r="B21609" t="s">
        <v>9567</v>
      </c>
    </row>
    <row r="21610" spans="1:2">
      <c r="A21610" s="3" t="s">
        <v>41128</v>
      </c>
      <c r="B21610" t="s">
        <v>9567</v>
      </c>
    </row>
    <row r="21611" spans="1:2">
      <c r="A21611" t="s">
        <v>24520</v>
      </c>
      <c r="B21611" t="s">
        <v>9568</v>
      </c>
    </row>
    <row r="21612" spans="1:2">
      <c r="A21612" s="3" t="s">
        <v>41129</v>
      </c>
      <c r="B21612" t="s">
        <v>9568</v>
      </c>
    </row>
    <row r="21613" spans="1:2">
      <c r="A21613" t="s">
        <v>24521</v>
      </c>
      <c r="B21613" t="s">
        <v>9569</v>
      </c>
    </row>
    <row r="21614" spans="1:2">
      <c r="A21614" s="3" t="s">
        <v>41130</v>
      </c>
      <c r="B21614" t="s">
        <v>9569</v>
      </c>
    </row>
    <row r="21615" spans="1:2">
      <c r="A21615" t="s">
        <v>24522</v>
      </c>
      <c r="B21615" t="s">
        <v>9570</v>
      </c>
    </row>
    <row r="21616" spans="1:2">
      <c r="A21616" s="3" t="s">
        <v>41131</v>
      </c>
      <c r="B21616" t="s">
        <v>9570</v>
      </c>
    </row>
    <row r="21617" spans="1:2">
      <c r="A21617" t="s">
        <v>24523</v>
      </c>
      <c r="B21617" t="s">
        <v>9571</v>
      </c>
    </row>
    <row r="21618" spans="1:2">
      <c r="A21618" s="3" t="s">
        <v>41132</v>
      </c>
      <c r="B21618" t="s">
        <v>9571</v>
      </c>
    </row>
    <row r="21619" spans="1:2">
      <c r="A21619" t="s">
        <v>24524</v>
      </c>
      <c r="B21619" t="s">
        <v>3</v>
      </c>
    </row>
    <row r="21620" spans="1:2">
      <c r="A21620" s="3" t="s">
        <v>41133</v>
      </c>
      <c r="B21620" t="s">
        <v>3</v>
      </c>
    </row>
    <row r="21621" spans="1:2">
      <c r="A21621" t="s">
        <v>24525</v>
      </c>
      <c r="B21621" t="s">
        <v>9572</v>
      </c>
    </row>
    <row r="21622" spans="1:2">
      <c r="A21622" s="3" t="s">
        <v>41134</v>
      </c>
      <c r="B21622" t="s">
        <v>9572</v>
      </c>
    </row>
    <row r="21623" spans="1:2">
      <c r="A21623" t="s">
        <v>24526</v>
      </c>
      <c r="B21623" t="s">
        <v>9573</v>
      </c>
    </row>
    <row r="21624" spans="1:2">
      <c r="A21624" s="3" t="s">
        <v>41135</v>
      </c>
      <c r="B21624" t="s">
        <v>9573</v>
      </c>
    </row>
    <row r="21625" spans="1:2">
      <c r="A21625" t="s">
        <v>24527</v>
      </c>
      <c r="B21625" t="s">
        <v>9574</v>
      </c>
    </row>
    <row r="21626" spans="1:2">
      <c r="A21626" s="3" t="s">
        <v>41136</v>
      </c>
      <c r="B21626" t="s">
        <v>9574</v>
      </c>
    </row>
    <row r="21627" spans="1:2">
      <c r="A21627" t="s">
        <v>24528</v>
      </c>
      <c r="B21627" t="s">
        <v>9575</v>
      </c>
    </row>
    <row r="21628" spans="1:2">
      <c r="A21628" s="3" t="s">
        <v>41137</v>
      </c>
      <c r="B21628" t="s">
        <v>9575</v>
      </c>
    </row>
    <row r="21629" spans="1:2">
      <c r="A21629" t="s">
        <v>24529</v>
      </c>
      <c r="B21629" t="s">
        <v>9576</v>
      </c>
    </row>
    <row r="21630" spans="1:2">
      <c r="A21630" s="3" t="s">
        <v>41138</v>
      </c>
      <c r="B21630" t="s">
        <v>9576</v>
      </c>
    </row>
    <row r="21631" spans="1:2">
      <c r="A21631" t="s">
        <v>24530</v>
      </c>
      <c r="B21631" t="s">
        <v>9577</v>
      </c>
    </row>
    <row r="21632" spans="1:2">
      <c r="A21632" s="3" t="s">
        <v>41139</v>
      </c>
      <c r="B21632" t="s">
        <v>9577</v>
      </c>
    </row>
    <row r="21633" spans="1:2">
      <c r="A21633" t="s">
        <v>24531</v>
      </c>
      <c r="B21633" t="s">
        <v>9578</v>
      </c>
    </row>
    <row r="21634" spans="1:2">
      <c r="A21634" s="3" t="s">
        <v>41140</v>
      </c>
      <c r="B21634" t="s">
        <v>9578</v>
      </c>
    </row>
    <row r="21635" spans="1:2">
      <c r="A21635" t="s">
        <v>24532</v>
      </c>
      <c r="B21635" t="s">
        <v>9579</v>
      </c>
    </row>
    <row r="21636" spans="1:2">
      <c r="A21636" s="3" t="s">
        <v>41141</v>
      </c>
      <c r="B21636" t="s">
        <v>9579</v>
      </c>
    </row>
    <row r="21637" spans="1:2">
      <c r="A21637" t="s">
        <v>24533</v>
      </c>
      <c r="B21637" t="s">
        <v>109</v>
      </c>
    </row>
    <row r="21638" spans="1:2">
      <c r="A21638" s="3" t="s">
        <v>41142</v>
      </c>
      <c r="B21638" t="s">
        <v>109</v>
      </c>
    </row>
    <row r="21639" spans="1:2">
      <c r="A21639" t="s">
        <v>24534</v>
      </c>
      <c r="B21639" t="s">
        <v>9580</v>
      </c>
    </row>
    <row r="21640" spans="1:2">
      <c r="A21640" s="3" t="s">
        <v>41143</v>
      </c>
      <c r="B21640" t="s">
        <v>9580</v>
      </c>
    </row>
    <row r="21641" spans="1:2">
      <c r="A21641" t="s">
        <v>24535</v>
      </c>
      <c r="B21641" t="s">
        <v>9581</v>
      </c>
    </row>
    <row r="21642" spans="1:2">
      <c r="A21642" s="3" t="s">
        <v>41144</v>
      </c>
      <c r="B21642" t="s">
        <v>9581</v>
      </c>
    </row>
    <row r="21643" spans="1:2">
      <c r="A21643" t="s">
        <v>24536</v>
      </c>
      <c r="B21643" t="s">
        <v>9582</v>
      </c>
    </row>
    <row r="21644" spans="1:2">
      <c r="A21644" s="3" t="s">
        <v>41145</v>
      </c>
      <c r="B21644" t="s">
        <v>9582</v>
      </c>
    </row>
    <row r="21645" spans="1:2">
      <c r="A21645" t="s">
        <v>24537</v>
      </c>
      <c r="B21645" t="s">
        <v>9583</v>
      </c>
    </row>
    <row r="21646" spans="1:2">
      <c r="A21646" s="3" t="s">
        <v>41146</v>
      </c>
      <c r="B21646" t="s">
        <v>9583</v>
      </c>
    </row>
    <row r="21647" spans="1:2">
      <c r="A21647" t="s">
        <v>24538</v>
      </c>
      <c r="B21647" t="s">
        <v>9584</v>
      </c>
    </row>
    <row r="21648" spans="1:2">
      <c r="A21648" s="3" t="s">
        <v>41147</v>
      </c>
      <c r="B21648" t="s">
        <v>9584</v>
      </c>
    </row>
    <row r="21649" spans="1:2">
      <c r="A21649" t="s">
        <v>24539</v>
      </c>
      <c r="B21649" t="s">
        <v>3</v>
      </c>
    </row>
    <row r="21650" spans="1:2">
      <c r="A21650" s="3" t="s">
        <v>41148</v>
      </c>
      <c r="B21650" t="s">
        <v>3</v>
      </c>
    </row>
    <row r="21651" spans="1:2">
      <c r="A21651" t="s">
        <v>24540</v>
      </c>
      <c r="B21651" t="s">
        <v>9585</v>
      </c>
    </row>
    <row r="21652" spans="1:2">
      <c r="A21652" s="3" t="s">
        <v>41149</v>
      </c>
      <c r="B21652" t="s">
        <v>9585</v>
      </c>
    </row>
    <row r="21653" spans="1:2">
      <c r="A21653" t="s">
        <v>24541</v>
      </c>
      <c r="B21653" t="s">
        <v>9586</v>
      </c>
    </row>
    <row r="21654" spans="1:2">
      <c r="A21654" s="3" t="s">
        <v>41150</v>
      </c>
      <c r="B21654" t="s">
        <v>9586</v>
      </c>
    </row>
    <row r="21655" spans="1:2">
      <c r="A21655" t="s">
        <v>24542</v>
      </c>
      <c r="B21655" t="s">
        <v>9587</v>
      </c>
    </row>
    <row r="21656" spans="1:2">
      <c r="A21656" s="3" t="s">
        <v>41151</v>
      </c>
      <c r="B21656" t="s">
        <v>9587</v>
      </c>
    </row>
    <row r="21657" spans="1:2">
      <c r="A21657" t="s">
        <v>24543</v>
      </c>
      <c r="B21657" t="s">
        <v>9588</v>
      </c>
    </row>
    <row r="21658" spans="1:2">
      <c r="A21658" s="3" t="s">
        <v>41152</v>
      </c>
      <c r="B21658" t="s">
        <v>9588</v>
      </c>
    </row>
    <row r="21659" spans="1:2">
      <c r="A21659" t="s">
        <v>24544</v>
      </c>
      <c r="B21659" t="s">
        <v>9589</v>
      </c>
    </row>
    <row r="21660" spans="1:2">
      <c r="A21660" s="3" t="s">
        <v>41153</v>
      </c>
      <c r="B21660" t="s">
        <v>9589</v>
      </c>
    </row>
    <row r="21661" spans="1:2">
      <c r="A21661" t="s">
        <v>24545</v>
      </c>
      <c r="B21661" t="s">
        <v>9590</v>
      </c>
    </row>
    <row r="21662" spans="1:2">
      <c r="A21662" s="3" t="s">
        <v>41154</v>
      </c>
      <c r="B21662" t="s">
        <v>9590</v>
      </c>
    </row>
    <row r="21663" spans="1:2">
      <c r="A21663" t="s">
        <v>24546</v>
      </c>
      <c r="B21663" t="s">
        <v>9591</v>
      </c>
    </row>
    <row r="21664" spans="1:2">
      <c r="A21664" s="3" t="s">
        <v>41155</v>
      </c>
      <c r="B21664" t="s">
        <v>9591</v>
      </c>
    </row>
    <row r="21665" spans="1:2">
      <c r="A21665" t="s">
        <v>24547</v>
      </c>
      <c r="B21665" t="s">
        <v>9592</v>
      </c>
    </row>
    <row r="21666" spans="1:2">
      <c r="A21666" s="3" t="s">
        <v>41156</v>
      </c>
      <c r="B21666" t="s">
        <v>9592</v>
      </c>
    </row>
    <row r="21667" spans="1:2">
      <c r="A21667" t="s">
        <v>24548</v>
      </c>
      <c r="B21667" t="s">
        <v>3</v>
      </c>
    </row>
    <row r="21668" spans="1:2">
      <c r="A21668" s="3" t="s">
        <v>41157</v>
      </c>
      <c r="B21668" t="s">
        <v>3</v>
      </c>
    </row>
    <row r="21669" spans="1:2">
      <c r="A21669" t="s">
        <v>24549</v>
      </c>
      <c r="B21669" t="s">
        <v>9593</v>
      </c>
    </row>
    <row r="21670" spans="1:2">
      <c r="A21670" s="3" t="s">
        <v>41158</v>
      </c>
      <c r="B21670" t="s">
        <v>9593</v>
      </c>
    </row>
    <row r="21671" spans="1:2">
      <c r="A21671" t="s">
        <v>24550</v>
      </c>
      <c r="B21671" t="s">
        <v>9594</v>
      </c>
    </row>
    <row r="21672" spans="1:2">
      <c r="A21672" s="3" t="s">
        <v>41159</v>
      </c>
      <c r="B21672" t="s">
        <v>9594</v>
      </c>
    </row>
    <row r="21673" spans="1:2">
      <c r="A21673" t="s">
        <v>24551</v>
      </c>
      <c r="B21673" t="s">
        <v>9595</v>
      </c>
    </row>
    <row r="21674" spans="1:2">
      <c r="A21674" s="3" t="s">
        <v>41160</v>
      </c>
      <c r="B21674" t="s">
        <v>9595</v>
      </c>
    </row>
    <row r="21675" spans="1:2">
      <c r="A21675" t="s">
        <v>24552</v>
      </c>
      <c r="B21675" t="s">
        <v>9596</v>
      </c>
    </row>
    <row r="21676" spans="1:2">
      <c r="A21676" s="3" t="s">
        <v>41161</v>
      </c>
      <c r="B21676" t="s">
        <v>9596</v>
      </c>
    </row>
    <row r="21677" spans="1:2">
      <c r="A21677" t="s">
        <v>24553</v>
      </c>
      <c r="B21677" t="s">
        <v>5048</v>
      </c>
    </row>
    <row r="21678" spans="1:2">
      <c r="A21678" s="3" t="s">
        <v>41162</v>
      </c>
      <c r="B21678" t="s">
        <v>5048</v>
      </c>
    </row>
    <row r="21679" spans="1:2">
      <c r="A21679" t="s">
        <v>24554</v>
      </c>
      <c r="B21679" t="s">
        <v>9597</v>
      </c>
    </row>
    <row r="21680" spans="1:2">
      <c r="A21680" s="3" t="s">
        <v>41163</v>
      </c>
      <c r="B21680" t="s">
        <v>9597</v>
      </c>
    </row>
    <row r="21681" spans="1:2">
      <c r="A21681" t="s">
        <v>24555</v>
      </c>
      <c r="B21681" t="s">
        <v>9598</v>
      </c>
    </row>
    <row r="21682" spans="1:2">
      <c r="A21682" s="3" t="s">
        <v>41164</v>
      </c>
      <c r="B21682" t="s">
        <v>9598</v>
      </c>
    </row>
    <row r="21683" spans="1:2">
      <c r="A21683" t="s">
        <v>24556</v>
      </c>
      <c r="B21683" t="s">
        <v>156</v>
      </c>
    </row>
    <row r="21684" spans="1:2">
      <c r="A21684" s="3" t="s">
        <v>41165</v>
      </c>
      <c r="B21684" t="s">
        <v>156</v>
      </c>
    </row>
    <row r="21685" spans="1:2">
      <c r="A21685" t="s">
        <v>24557</v>
      </c>
      <c r="B21685" t="s">
        <v>9599</v>
      </c>
    </row>
    <row r="21686" spans="1:2">
      <c r="A21686" s="3" t="s">
        <v>41166</v>
      </c>
      <c r="B21686" t="s">
        <v>9599</v>
      </c>
    </row>
    <row r="21687" spans="1:2">
      <c r="A21687" t="s">
        <v>24558</v>
      </c>
      <c r="B21687" t="s">
        <v>9600</v>
      </c>
    </row>
    <row r="21688" spans="1:2">
      <c r="A21688" s="3" t="s">
        <v>41167</v>
      </c>
      <c r="B21688" t="s">
        <v>9600</v>
      </c>
    </row>
    <row r="21689" spans="1:2">
      <c r="A21689" t="s">
        <v>24559</v>
      </c>
      <c r="B21689" t="s">
        <v>9601</v>
      </c>
    </row>
    <row r="21690" spans="1:2">
      <c r="A21690" s="3" t="s">
        <v>41168</v>
      </c>
      <c r="B21690" t="s">
        <v>9601</v>
      </c>
    </row>
    <row r="21691" spans="1:2">
      <c r="A21691" t="s">
        <v>24560</v>
      </c>
      <c r="B21691" t="s">
        <v>9602</v>
      </c>
    </row>
    <row r="21692" spans="1:2">
      <c r="A21692" s="3" t="s">
        <v>41169</v>
      </c>
      <c r="B21692" t="s">
        <v>9602</v>
      </c>
    </row>
    <row r="21693" spans="1:2">
      <c r="A21693" t="s">
        <v>24561</v>
      </c>
      <c r="B21693" t="s">
        <v>9603</v>
      </c>
    </row>
    <row r="21694" spans="1:2">
      <c r="A21694" s="3" t="s">
        <v>41170</v>
      </c>
      <c r="B21694" t="s">
        <v>9603</v>
      </c>
    </row>
    <row r="21695" spans="1:2">
      <c r="A21695" t="s">
        <v>24562</v>
      </c>
      <c r="B21695" t="s">
        <v>9604</v>
      </c>
    </row>
    <row r="21696" spans="1:2">
      <c r="A21696" s="3" t="s">
        <v>41171</v>
      </c>
      <c r="B21696" t="s">
        <v>9604</v>
      </c>
    </row>
    <row r="21697" spans="1:2">
      <c r="A21697" t="s">
        <v>24563</v>
      </c>
      <c r="B21697" t="s">
        <v>9605</v>
      </c>
    </row>
    <row r="21698" spans="1:2">
      <c r="A21698" s="3" t="s">
        <v>41172</v>
      </c>
      <c r="B21698" t="s">
        <v>9605</v>
      </c>
    </row>
    <row r="21699" spans="1:2">
      <c r="A21699" t="s">
        <v>24564</v>
      </c>
      <c r="B21699" t="s">
        <v>9606</v>
      </c>
    </row>
    <row r="21700" spans="1:2">
      <c r="A21700" s="3" t="s">
        <v>41173</v>
      </c>
      <c r="B21700" t="s">
        <v>9606</v>
      </c>
    </row>
    <row r="21701" spans="1:2">
      <c r="A21701" t="s">
        <v>24565</v>
      </c>
      <c r="B21701" t="s">
        <v>9607</v>
      </c>
    </row>
    <row r="21702" spans="1:2">
      <c r="A21702" s="3" t="s">
        <v>41174</v>
      </c>
      <c r="B21702" t="s">
        <v>9607</v>
      </c>
    </row>
    <row r="21703" spans="1:2">
      <c r="A21703" t="s">
        <v>24566</v>
      </c>
      <c r="B21703" t="s">
        <v>9608</v>
      </c>
    </row>
    <row r="21704" spans="1:2">
      <c r="A21704" s="3" t="s">
        <v>41175</v>
      </c>
      <c r="B21704" t="s">
        <v>9608</v>
      </c>
    </row>
    <row r="21705" spans="1:2">
      <c r="A21705" t="s">
        <v>24567</v>
      </c>
      <c r="B21705" t="s">
        <v>9609</v>
      </c>
    </row>
    <row r="21706" spans="1:2">
      <c r="A21706" s="3" t="s">
        <v>41176</v>
      </c>
      <c r="B21706" t="s">
        <v>9609</v>
      </c>
    </row>
    <row r="21707" spans="1:2">
      <c r="A21707" t="s">
        <v>24568</v>
      </c>
      <c r="B21707" t="s">
        <v>9610</v>
      </c>
    </row>
    <row r="21708" spans="1:2">
      <c r="A21708" s="3" t="s">
        <v>41177</v>
      </c>
      <c r="B21708" t="s">
        <v>9610</v>
      </c>
    </row>
    <row r="21709" spans="1:2">
      <c r="A21709" t="s">
        <v>24569</v>
      </c>
      <c r="B21709" t="s">
        <v>3</v>
      </c>
    </row>
    <row r="21710" spans="1:2">
      <c r="A21710" s="3" t="s">
        <v>41178</v>
      </c>
      <c r="B21710" t="s">
        <v>3</v>
      </c>
    </row>
    <row r="21711" spans="1:2">
      <c r="A21711" t="s">
        <v>24570</v>
      </c>
      <c r="B21711" t="s">
        <v>9611</v>
      </c>
    </row>
    <row r="21712" spans="1:2">
      <c r="A21712" s="3" t="s">
        <v>41179</v>
      </c>
      <c r="B21712" t="s">
        <v>9611</v>
      </c>
    </row>
    <row r="21713" spans="1:2">
      <c r="A21713" t="s">
        <v>24571</v>
      </c>
      <c r="B21713" t="s">
        <v>9612</v>
      </c>
    </row>
    <row r="21714" spans="1:2">
      <c r="A21714" s="3" t="s">
        <v>41180</v>
      </c>
      <c r="B21714" t="s">
        <v>9612</v>
      </c>
    </row>
    <row r="21715" spans="1:2">
      <c r="A21715" t="s">
        <v>24572</v>
      </c>
      <c r="B21715" t="s">
        <v>9613</v>
      </c>
    </row>
    <row r="21716" spans="1:2">
      <c r="A21716" s="3" t="s">
        <v>41181</v>
      </c>
      <c r="B21716" t="s">
        <v>9613</v>
      </c>
    </row>
    <row r="21717" spans="1:2">
      <c r="A21717" t="s">
        <v>24573</v>
      </c>
      <c r="B21717" t="s">
        <v>9614</v>
      </c>
    </row>
    <row r="21718" spans="1:2">
      <c r="A21718" s="3" t="s">
        <v>41182</v>
      </c>
      <c r="B21718" t="s">
        <v>9614</v>
      </c>
    </row>
    <row r="21719" spans="1:2">
      <c r="A21719" t="s">
        <v>24574</v>
      </c>
      <c r="B21719" t="s">
        <v>9615</v>
      </c>
    </row>
    <row r="21720" spans="1:2">
      <c r="A21720" s="3" t="s">
        <v>41183</v>
      </c>
      <c r="B21720" t="s">
        <v>9615</v>
      </c>
    </row>
    <row r="21721" spans="1:2">
      <c r="A21721" t="s">
        <v>24575</v>
      </c>
      <c r="B21721" t="s">
        <v>9616</v>
      </c>
    </row>
    <row r="21722" spans="1:2">
      <c r="A21722" s="3" t="s">
        <v>41184</v>
      </c>
      <c r="B21722" t="s">
        <v>9616</v>
      </c>
    </row>
    <row r="21723" spans="1:2">
      <c r="A21723" t="s">
        <v>24576</v>
      </c>
      <c r="B21723" t="s">
        <v>9617</v>
      </c>
    </row>
    <row r="21724" spans="1:2">
      <c r="A21724" s="3" t="s">
        <v>41185</v>
      </c>
      <c r="B21724" t="s">
        <v>9617</v>
      </c>
    </row>
    <row r="21725" spans="1:2">
      <c r="A21725" t="s">
        <v>24577</v>
      </c>
      <c r="B21725" t="s">
        <v>9099</v>
      </c>
    </row>
    <row r="21726" spans="1:2">
      <c r="A21726" s="3" t="s">
        <v>41186</v>
      </c>
      <c r="B21726" t="s">
        <v>9099</v>
      </c>
    </row>
    <row r="21727" spans="1:2">
      <c r="A21727" t="s">
        <v>24578</v>
      </c>
      <c r="B21727" t="s">
        <v>9618</v>
      </c>
    </row>
    <row r="21728" spans="1:2">
      <c r="A21728" s="3" t="s">
        <v>41187</v>
      </c>
      <c r="B21728" t="s">
        <v>9618</v>
      </c>
    </row>
    <row r="21729" spans="1:2">
      <c r="A21729" t="s">
        <v>24579</v>
      </c>
      <c r="B21729" t="s">
        <v>9619</v>
      </c>
    </row>
    <row r="21730" spans="1:2">
      <c r="A21730" s="3" t="s">
        <v>41188</v>
      </c>
      <c r="B21730" t="s">
        <v>9619</v>
      </c>
    </row>
    <row r="21731" spans="1:2">
      <c r="A21731" t="s">
        <v>24580</v>
      </c>
      <c r="B21731" t="s">
        <v>9620</v>
      </c>
    </row>
    <row r="21732" spans="1:2">
      <c r="A21732" s="3" t="s">
        <v>41189</v>
      </c>
      <c r="B21732" t="s">
        <v>9620</v>
      </c>
    </row>
    <row r="21733" spans="1:2">
      <c r="A21733" t="s">
        <v>24581</v>
      </c>
      <c r="B21733" t="s">
        <v>9621</v>
      </c>
    </row>
    <row r="21734" spans="1:2">
      <c r="A21734" s="3" t="s">
        <v>41190</v>
      </c>
      <c r="B21734" t="s">
        <v>9621</v>
      </c>
    </row>
    <row r="21735" spans="1:2">
      <c r="A21735" t="s">
        <v>24582</v>
      </c>
      <c r="B21735" t="s">
        <v>128</v>
      </c>
    </row>
    <row r="21736" spans="1:2">
      <c r="A21736" s="3" t="s">
        <v>41191</v>
      </c>
      <c r="B21736" t="s">
        <v>128</v>
      </c>
    </row>
    <row r="21737" spans="1:2">
      <c r="A21737" t="s">
        <v>24583</v>
      </c>
      <c r="B21737" t="s">
        <v>9622</v>
      </c>
    </row>
    <row r="21738" spans="1:2">
      <c r="A21738" s="3" t="s">
        <v>41192</v>
      </c>
      <c r="B21738" t="s">
        <v>9622</v>
      </c>
    </row>
    <row r="21739" spans="1:2">
      <c r="A21739" t="s">
        <v>24584</v>
      </c>
      <c r="B21739" t="s">
        <v>9623</v>
      </c>
    </row>
    <row r="21740" spans="1:2">
      <c r="A21740" s="3" t="s">
        <v>41193</v>
      </c>
      <c r="B21740" t="s">
        <v>9623</v>
      </c>
    </row>
    <row r="21741" spans="1:2">
      <c r="A21741" t="s">
        <v>24585</v>
      </c>
      <c r="B21741" t="s">
        <v>9624</v>
      </c>
    </row>
    <row r="21742" spans="1:2">
      <c r="A21742" s="3" t="s">
        <v>41194</v>
      </c>
      <c r="B21742" t="s">
        <v>9624</v>
      </c>
    </row>
    <row r="21743" spans="1:2">
      <c r="A21743" t="s">
        <v>24586</v>
      </c>
      <c r="B21743" t="s">
        <v>9625</v>
      </c>
    </row>
    <row r="21744" spans="1:2">
      <c r="A21744" s="3" t="s">
        <v>41195</v>
      </c>
      <c r="B21744" t="s">
        <v>9625</v>
      </c>
    </row>
    <row r="21745" spans="1:2">
      <c r="A21745" t="s">
        <v>24587</v>
      </c>
      <c r="B21745" t="s">
        <v>9626</v>
      </c>
    </row>
    <row r="21746" spans="1:2">
      <c r="A21746" s="3" t="s">
        <v>41196</v>
      </c>
      <c r="B21746" t="s">
        <v>9626</v>
      </c>
    </row>
    <row r="21747" spans="1:2">
      <c r="A21747" t="s">
        <v>24588</v>
      </c>
      <c r="B21747" t="s">
        <v>9627</v>
      </c>
    </row>
    <row r="21748" spans="1:2">
      <c r="A21748" s="3" t="s">
        <v>41197</v>
      </c>
      <c r="B21748" t="s">
        <v>9627</v>
      </c>
    </row>
    <row r="21749" spans="1:2">
      <c r="A21749" t="s">
        <v>24589</v>
      </c>
      <c r="B21749" t="s">
        <v>3</v>
      </c>
    </row>
    <row r="21750" spans="1:2">
      <c r="A21750" s="3" t="s">
        <v>41198</v>
      </c>
      <c r="B21750" t="s">
        <v>3</v>
      </c>
    </row>
    <row r="21751" spans="1:2">
      <c r="A21751" t="s">
        <v>24590</v>
      </c>
      <c r="B21751" t="s">
        <v>9628</v>
      </c>
    </row>
    <row r="21752" spans="1:2">
      <c r="A21752" s="3" t="s">
        <v>41199</v>
      </c>
      <c r="B21752" t="s">
        <v>9628</v>
      </c>
    </row>
    <row r="21753" spans="1:2">
      <c r="A21753" t="s">
        <v>24591</v>
      </c>
      <c r="B21753" t="s">
        <v>9629</v>
      </c>
    </row>
    <row r="21754" spans="1:2">
      <c r="A21754" s="3" t="s">
        <v>41200</v>
      </c>
      <c r="B21754" t="s">
        <v>9629</v>
      </c>
    </row>
    <row r="21755" spans="1:2">
      <c r="A21755" t="s">
        <v>24592</v>
      </c>
      <c r="B21755" t="s">
        <v>9630</v>
      </c>
    </row>
    <row r="21756" spans="1:2">
      <c r="A21756" s="3" t="s">
        <v>41201</v>
      </c>
      <c r="B21756" t="s">
        <v>9630</v>
      </c>
    </row>
    <row r="21757" spans="1:2">
      <c r="A21757" t="s">
        <v>24593</v>
      </c>
      <c r="B21757" t="s">
        <v>9631</v>
      </c>
    </row>
    <row r="21758" spans="1:2">
      <c r="A21758" s="3" t="s">
        <v>41202</v>
      </c>
      <c r="B21758" t="s">
        <v>9631</v>
      </c>
    </row>
    <row r="21759" spans="1:2">
      <c r="A21759" t="s">
        <v>24594</v>
      </c>
      <c r="B21759" t="s">
        <v>9632</v>
      </c>
    </row>
    <row r="21760" spans="1:2">
      <c r="A21760" s="3" t="s">
        <v>41203</v>
      </c>
      <c r="B21760" t="s">
        <v>9632</v>
      </c>
    </row>
    <row r="21761" spans="1:2">
      <c r="A21761" t="s">
        <v>24595</v>
      </c>
      <c r="B21761" t="s">
        <v>9633</v>
      </c>
    </row>
    <row r="21762" spans="1:2">
      <c r="A21762" s="3" t="s">
        <v>41204</v>
      </c>
      <c r="B21762" t="s">
        <v>9633</v>
      </c>
    </row>
    <row r="21763" spans="1:2">
      <c r="A21763" t="s">
        <v>24596</v>
      </c>
      <c r="B21763" t="s">
        <v>9634</v>
      </c>
    </row>
    <row r="21764" spans="1:2">
      <c r="A21764" s="3" t="s">
        <v>41205</v>
      </c>
      <c r="B21764" t="s">
        <v>9634</v>
      </c>
    </row>
    <row r="21765" spans="1:2">
      <c r="A21765" t="s">
        <v>24597</v>
      </c>
      <c r="B21765" t="s">
        <v>9635</v>
      </c>
    </row>
    <row r="21766" spans="1:2">
      <c r="A21766" s="3" t="s">
        <v>41206</v>
      </c>
      <c r="B21766" t="s">
        <v>9635</v>
      </c>
    </row>
    <row r="21767" spans="1:2">
      <c r="A21767" t="s">
        <v>24598</v>
      </c>
      <c r="B21767" t="s">
        <v>9636</v>
      </c>
    </row>
    <row r="21768" spans="1:2">
      <c r="A21768" s="3" t="s">
        <v>41207</v>
      </c>
      <c r="B21768" t="s">
        <v>9636</v>
      </c>
    </row>
    <row r="21769" spans="1:2">
      <c r="A21769" t="s">
        <v>24599</v>
      </c>
      <c r="B21769" t="s">
        <v>9637</v>
      </c>
    </row>
    <row r="21770" spans="1:2">
      <c r="A21770" s="3" t="s">
        <v>41208</v>
      </c>
      <c r="B21770" t="s">
        <v>9637</v>
      </c>
    </row>
    <row r="21771" spans="1:2">
      <c r="A21771" t="s">
        <v>24600</v>
      </c>
      <c r="B21771" t="s">
        <v>9638</v>
      </c>
    </row>
    <row r="21772" spans="1:2">
      <c r="A21772" s="3" t="s">
        <v>41209</v>
      </c>
      <c r="B21772" t="s">
        <v>9638</v>
      </c>
    </row>
    <row r="21773" spans="1:2">
      <c r="A21773" t="s">
        <v>24601</v>
      </c>
      <c r="B21773" t="s">
        <v>9639</v>
      </c>
    </row>
    <row r="21774" spans="1:2">
      <c r="A21774" s="3" t="s">
        <v>41210</v>
      </c>
      <c r="B21774" t="s">
        <v>9639</v>
      </c>
    </row>
    <row r="21775" spans="1:2">
      <c r="A21775" t="s">
        <v>24602</v>
      </c>
      <c r="B21775" t="s">
        <v>9640</v>
      </c>
    </row>
    <row r="21776" spans="1:2">
      <c r="A21776" s="3" t="s">
        <v>41211</v>
      </c>
      <c r="B21776" t="s">
        <v>9640</v>
      </c>
    </row>
    <row r="21777" spans="1:2">
      <c r="A21777" t="s">
        <v>24603</v>
      </c>
      <c r="B21777" t="s">
        <v>9641</v>
      </c>
    </row>
    <row r="21778" spans="1:2">
      <c r="A21778" s="3" t="s">
        <v>41212</v>
      </c>
      <c r="B21778" t="s">
        <v>9641</v>
      </c>
    </row>
    <row r="21779" spans="1:2">
      <c r="A21779" t="s">
        <v>24604</v>
      </c>
      <c r="B21779" t="s">
        <v>9642</v>
      </c>
    </row>
    <row r="21780" spans="1:2">
      <c r="A21780" s="3" t="s">
        <v>41213</v>
      </c>
      <c r="B21780" t="s">
        <v>9642</v>
      </c>
    </row>
    <row r="21781" spans="1:2">
      <c r="A21781" t="s">
        <v>24605</v>
      </c>
      <c r="B21781" t="s">
        <v>9643</v>
      </c>
    </row>
    <row r="21782" spans="1:2">
      <c r="A21782" s="3" t="s">
        <v>41214</v>
      </c>
      <c r="B21782" t="s">
        <v>9643</v>
      </c>
    </row>
    <row r="21783" spans="1:2">
      <c r="A21783" t="s">
        <v>24606</v>
      </c>
      <c r="B21783" t="s">
        <v>9644</v>
      </c>
    </row>
    <row r="21784" spans="1:2">
      <c r="A21784" s="3" t="s">
        <v>41215</v>
      </c>
      <c r="B21784" t="s">
        <v>9644</v>
      </c>
    </row>
    <row r="21785" spans="1:2">
      <c r="A21785" t="s">
        <v>24607</v>
      </c>
      <c r="B21785" t="s">
        <v>9645</v>
      </c>
    </row>
    <row r="21786" spans="1:2">
      <c r="A21786" s="3" t="s">
        <v>41216</v>
      </c>
      <c r="B21786" t="s">
        <v>9645</v>
      </c>
    </row>
    <row r="21787" spans="1:2">
      <c r="A21787" t="s">
        <v>24608</v>
      </c>
      <c r="B21787" t="s">
        <v>3</v>
      </c>
    </row>
    <row r="21788" spans="1:2">
      <c r="A21788" s="3" t="s">
        <v>41217</v>
      </c>
      <c r="B21788" t="s">
        <v>3</v>
      </c>
    </row>
    <row r="21789" spans="1:2">
      <c r="A21789" t="s">
        <v>24609</v>
      </c>
      <c r="B21789" t="s">
        <v>9646</v>
      </c>
    </row>
    <row r="21790" spans="1:2">
      <c r="A21790" s="3" t="s">
        <v>41218</v>
      </c>
      <c r="B21790" t="s">
        <v>9646</v>
      </c>
    </row>
    <row r="21791" spans="1:2">
      <c r="A21791" t="s">
        <v>24610</v>
      </c>
      <c r="B21791" t="s">
        <v>9647</v>
      </c>
    </row>
    <row r="21792" spans="1:2">
      <c r="A21792" s="3" t="s">
        <v>41219</v>
      </c>
      <c r="B21792" t="s">
        <v>9647</v>
      </c>
    </row>
    <row r="21793" spans="1:2">
      <c r="A21793" t="s">
        <v>24611</v>
      </c>
      <c r="B21793" t="s">
        <v>9648</v>
      </c>
    </row>
    <row r="21794" spans="1:2">
      <c r="A21794" s="3" t="s">
        <v>41220</v>
      </c>
      <c r="B21794" t="s">
        <v>9648</v>
      </c>
    </row>
    <row r="21795" spans="1:2">
      <c r="A21795" t="s">
        <v>24612</v>
      </c>
      <c r="B21795" t="s">
        <v>9649</v>
      </c>
    </row>
    <row r="21796" spans="1:2">
      <c r="A21796" s="3" t="s">
        <v>41221</v>
      </c>
      <c r="B21796" t="s">
        <v>9649</v>
      </c>
    </row>
    <row r="21797" spans="1:2">
      <c r="A21797" t="s">
        <v>24613</v>
      </c>
      <c r="B21797" t="s">
        <v>9650</v>
      </c>
    </row>
    <row r="21798" spans="1:2">
      <c r="A21798" s="3" t="s">
        <v>41222</v>
      </c>
      <c r="B21798" t="s">
        <v>9650</v>
      </c>
    </row>
    <row r="21799" spans="1:2">
      <c r="A21799" t="s">
        <v>24614</v>
      </c>
      <c r="B21799" t="s">
        <v>9651</v>
      </c>
    </row>
    <row r="21800" spans="1:2">
      <c r="A21800" s="3" t="s">
        <v>41223</v>
      </c>
      <c r="B21800" t="s">
        <v>9651</v>
      </c>
    </row>
    <row r="21801" spans="1:2">
      <c r="A21801" t="s">
        <v>24615</v>
      </c>
      <c r="B21801" t="s">
        <v>9652</v>
      </c>
    </row>
    <row r="21802" spans="1:2">
      <c r="A21802" s="3" t="s">
        <v>41224</v>
      </c>
      <c r="B21802" t="s">
        <v>9652</v>
      </c>
    </row>
    <row r="21803" spans="1:2">
      <c r="A21803" t="s">
        <v>24616</v>
      </c>
      <c r="B21803" t="s">
        <v>9653</v>
      </c>
    </row>
    <row r="21804" spans="1:2">
      <c r="A21804" s="3" t="s">
        <v>41225</v>
      </c>
      <c r="B21804" t="s">
        <v>9653</v>
      </c>
    </row>
    <row r="21805" spans="1:2">
      <c r="A21805" t="s">
        <v>24617</v>
      </c>
      <c r="B21805" t="s">
        <v>245</v>
      </c>
    </row>
    <row r="21806" spans="1:2">
      <c r="A21806" s="3" t="s">
        <v>41226</v>
      </c>
      <c r="B21806" t="s">
        <v>245</v>
      </c>
    </row>
    <row r="21807" spans="1:2">
      <c r="A21807" t="s">
        <v>24618</v>
      </c>
      <c r="B21807" t="s">
        <v>9654</v>
      </c>
    </row>
    <row r="21808" spans="1:2">
      <c r="A21808" s="3" t="s">
        <v>41227</v>
      </c>
      <c r="B21808" t="s">
        <v>9654</v>
      </c>
    </row>
    <row r="21809" spans="1:2">
      <c r="A21809" t="s">
        <v>24619</v>
      </c>
      <c r="B21809" t="s">
        <v>9655</v>
      </c>
    </row>
    <row r="21810" spans="1:2">
      <c r="A21810" s="3" t="s">
        <v>41228</v>
      </c>
      <c r="B21810" t="s">
        <v>9655</v>
      </c>
    </row>
    <row r="21811" spans="1:2">
      <c r="A21811" t="s">
        <v>24620</v>
      </c>
      <c r="B21811" t="s">
        <v>9656</v>
      </c>
    </row>
    <row r="21812" spans="1:2">
      <c r="A21812" s="3" t="s">
        <v>41229</v>
      </c>
      <c r="B21812" t="s">
        <v>9656</v>
      </c>
    </row>
    <row r="21813" spans="1:2">
      <c r="A21813" t="s">
        <v>24621</v>
      </c>
      <c r="B21813" t="s">
        <v>9657</v>
      </c>
    </row>
    <row r="21814" spans="1:2">
      <c r="A21814" s="3" t="s">
        <v>41230</v>
      </c>
      <c r="B21814" t="s">
        <v>9657</v>
      </c>
    </row>
    <row r="21815" spans="1:2">
      <c r="A21815" t="s">
        <v>24622</v>
      </c>
      <c r="B21815" t="s">
        <v>9658</v>
      </c>
    </row>
    <row r="21816" spans="1:2">
      <c r="A21816" s="3" t="s">
        <v>41231</v>
      </c>
      <c r="B21816" t="s">
        <v>9658</v>
      </c>
    </row>
    <row r="21817" spans="1:2">
      <c r="A21817" t="s">
        <v>24623</v>
      </c>
      <c r="B21817" t="s">
        <v>9659</v>
      </c>
    </row>
    <row r="21818" spans="1:2">
      <c r="A21818" s="3" t="s">
        <v>41232</v>
      </c>
      <c r="B21818" t="s">
        <v>9659</v>
      </c>
    </row>
    <row r="21819" spans="1:2">
      <c r="A21819" t="s">
        <v>24624</v>
      </c>
      <c r="B21819" t="s">
        <v>9660</v>
      </c>
    </row>
    <row r="21820" spans="1:2">
      <c r="A21820" s="3" t="s">
        <v>41233</v>
      </c>
      <c r="B21820" t="s">
        <v>9660</v>
      </c>
    </row>
    <row r="21821" spans="1:2">
      <c r="A21821" t="s">
        <v>24625</v>
      </c>
      <c r="B21821" t="s">
        <v>566</v>
      </c>
    </row>
    <row r="21822" spans="1:2">
      <c r="A21822" s="3" t="s">
        <v>41234</v>
      </c>
      <c r="B21822" t="s">
        <v>566</v>
      </c>
    </row>
    <row r="21823" spans="1:2">
      <c r="A21823" t="s">
        <v>24626</v>
      </c>
      <c r="B21823" t="s">
        <v>9661</v>
      </c>
    </row>
    <row r="21824" spans="1:2">
      <c r="A21824" s="3" t="s">
        <v>41235</v>
      </c>
      <c r="B21824" t="s">
        <v>9661</v>
      </c>
    </row>
    <row r="21825" spans="1:2">
      <c r="A21825" t="s">
        <v>24627</v>
      </c>
      <c r="B21825" t="s">
        <v>9662</v>
      </c>
    </row>
    <row r="21826" spans="1:2">
      <c r="A21826" s="3" t="s">
        <v>41236</v>
      </c>
      <c r="B21826" t="s">
        <v>9662</v>
      </c>
    </row>
    <row r="21827" spans="1:2">
      <c r="A21827" t="s">
        <v>24628</v>
      </c>
      <c r="B21827" t="s">
        <v>245</v>
      </c>
    </row>
    <row r="21828" spans="1:2">
      <c r="A21828" s="3" t="s">
        <v>41237</v>
      </c>
      <c r="B21828" t="s">
        <v>245</v>
      </c>
    </row>
    <row r="21829" spans="1:2">
      <c r="A21829" t="s">
        <v>24629</v>
      </c>
      <c r="B21829" t="s">
        <v>9663</v>
      </c>
    </row>
    <row r="21830" spans="1:2">
      <c r="A21830" s="3" t="s">
        <v>41238</v>
      </c>
      <c r="B21830" t="s">
        <v>9663</v>
      </c>
    </row>
    <row r="21831" spans="1:2">
      <c r="A21831" t="s">
        <v>24630</v>
      </c>
      <c r="B21831" t="s">
        <v>9664</v>
      </c>
    </row>
    <row r="21832" spans="1:2">
      <c r="A21832" s="3" t="s">
        <v>41239</v>
      </c>
      <c r="B21832" t="s">
        <v>9664</v>
      </c>
    </row>
    <row r="21833" spans="1:2">
      <c r="A21833" t="s">
        <v>24631</v>
      </c>
      <c r="B21833" t="s">
        <v>9665</v>
      </c>
    </row>
    <row r="21834" spans="1:2">
      <c r="A21834" s="3" t="s">
        <v>41240</v>
      </c>
      <c r="B21834" t="s">
        <v>9665</v>
      </c>
    </row>
    <row r="21835" spans="1:2">
      <c r="A21835" t="s">
        <v>24632</v>
      </c>
      <c r="B21835" t="s">
        <v>9666</v>
      </c>
    </row>
    <row r="21836" spans="1:2">
      <c r="A21836" s="3" t="s">
        <v>41241</v>
      </c>
      <c r="B21836" t="s">
        <v>9666</v>
      </c>
    </row>
    <row r="21837" spans="1:2">
      <c r="A21837" t="s">
        <v>24633</v>
      </c>
      <c r="B21837" t="s">
        <v>9667</v>
      </c>
    </row>
    <row r="21838" spans="1:2">
      <c r="A21838" s="3" t="s">
        <v>41242</v>
      </c>
      <c r="B21838" t="s">
        <v>9667</v>
      </c>
    </row>
    <row r="21839" spans="1:2">
      <c r="A21839" t="s">
        <v>24634</v>
      </c>
      <c r="B21839" t="s">
        <v>9668</v>
      </c>
    </row>
    <row r="21840" spans="1:2">
      <c r="A21840" s="3" t="s">
        <v>41243</v>
      </c>
      <c r="B21840" t="s">
        <v>9668</v>
      </c>
    </row>
    <row r="21841" spans="1:2">
      <c r="A21841" t="s">
        <v>24635</v>
      </c>
      <c r="B21841" t="s">
        <v>9669</v>
      </c>
    </row>
    <row r="21842" spans="1:2">
      <c r="A21842" s="3" t="s">
        <v>41244</v>
      </c>
      <c r="B21842" t="s">
        <v>9669</v>
      </c>
    </row>
    <row r="21843" spans="1:2">
      <c r="A21843" t="s">
        <v>24636</v>
      </c>
      <c r="B21843" t="s">
        <v>9670</v>
      </c>
    </row>
    <row r="21844" spans="1:2">
      <c r="A21844" s="3" t="s">
        <v>41245</v>
      </c>
      <c r="B21844" t="s">
        <v>9670</v>
      </c>
    </row>
    <row r="21845" spans="1:2">
      <c r="A21845" t="s">
        <v>24637</v>
      </c>
      <c r="B21845" t="s">
        <v>9671</v>
      </c>
    </row>
    <row r="21846" spans="1:2">
      <c r="A21846" s="3" t="s">
        <v>41246</v>
      </c>
      <c r="B21846" t="s">
        <v>9671</v>
      </c>
    </row>
    <row r="21847" spans="1:2">
      <c r="A21847" t="s">
        <v>24638</v>
      </c>
      <c r="B21847" t="s">
        <v>9672</v>
      </c>
    </row>
    <row r="21848" spans="1:2">
      <c r="A21848" s="3" t="s">
        <v>41247</v>
      </c>
      <c r="B21848" t="s">
        <v>9672</v>
      </c>
    </row>
    <row r="21849" spans="1:2">
      <c r="A21849" t="s">
        <v>24639</v>
      </c>
      <c r="B21849" t="s">
        <v>9673</v>
      </c>
    </row>
    <row r="21850" spans="1:2">
      <c r="A21850" s="3" t="s">
        <v>41248</v>
      </c>
      <c r="B21850" t="s">
        <v>9673</v>
      </c>
    </row>
    <row r="21851" spans="1:2">
      <c r="A21851" t="s">
        <v>24640</v>
      </c>
      <c r="B21851" t="s">
        <v>9674</v>
      </c>
    </row>
    <row r="21852" spans="1:2">
      <c r="A21852" s="3" t="s">
        <v>41249</v>
      </c>
      <c r="B21852" t="s">
        <v>9674</v>
      </c>
    </row>
    <row r="21853" spans="1:2">
      <c r="A21853" t="s">
        <v>24641</v>
      </c>
      <c r="B21853" t="s">
        <v>9675</v>
      </c>
    </row>
    <row r="21854" spans="1:2">
      <c r="A21854" s="3" t="s">
        <v>41250</v>
      </c>
      <c r="B21854" t="s">
        <v>9675</v>
      </c>
    </row>
    <row r="21855" spans="1:2">
      <c r="A21855" t="s">
        <v>24642</v>
      </c>
      <c r="B21855" t="s">
        <v>9676</v>
      </c>
    </row>
    <row r="21856" spans="1:2">
      <c r="A21856" s="3" t="s">
        <v>41251</v>
      </c>
      <c r="B21856" t="s">
        <v>9676</v>
      </c>
    </row>
    <row r="21857" spans="1:2">
      <c r="A21857" t="s">
        <v>24643</v>
      </c>
      <c r="B21857" t="s">
        <v>9677</v>
      </c>
    </row>
    <row r="21858" spans="1:2">
      <c r="A21858" s="3" t="s">
        <v>41252</v>
      </c>
      <c r="B21858" t="s">
        <v>9677</v>
      </c>
    </row>
    <row r="21859" spans="1:2">
      <c r="A21859" t="s">
        <v>24644</v>
      </c>
      <c r="B21859" t="s">
        <v>9678</v>
      </c>
    </row>
    <row r="21860" spans="1:2">
      <c r="A21860" s="3" t="s">
        <v>41253</v>
      </c>
      <c r="B21860" t="s">
        <v>9678</v>
      </c>
    </row>
    <row r="21861" spans="1:2">
      <c r="A21861" t="s">
        <v>24645</v>
      </c>
      <c r="B21861" t="s">
        <v>9679</v>
      </c>
    </row>
    <row r="21862" spans="1:2">
      <c r="A21862" s="3" t="s">
        <v>41254</v>
      </c>
      <c r="B21862" t="s">
        <v>9679</v>
      </c>
    </row>
    <row r="21863" spans="1:2">
      <c r="A21863" t="s">
        <v>24646</v>
      </c>
      <c r="B21863" t="s">
        <v>9680</v>
      </c>
    </row>
    <row r="21864" spans="1:2">
      <c r="A21864" s="3" t="s">
        <v>41255</v>
      </c>
      <c r="B21864" t="s">
        <v>9680</v>
      </c>
    </row>
    <row r="21865" spans="1:2">
      <c r="A21865" t="s">
        <v>24647</v>
      </c>
      <c r="B21865" t="s">
        <v>9681</v>
      </c>
    </row>
    <row r="21866" spans="1:2">
      <c r="A21866" s="3" t="s">
        <v>41256</v>
      </c>
      <c r="B21866" t="s">
        <v>9681</v>
      </c>
    </row>
    <row r="21867" spans="1:2">
      <c r="A21867" t="s">
        <v>24648</v>
      </c>
      <c r="B21867" t="s">
        <v>7520</v>
      </c>
    </row>
    <row r="21868" spans="1:2">
      <c r="A21868" s="3" t="s">
        <v>41257</v>
      </c>
      <c r="B21868" t="s">
        <v>7520</v>
      </c>
    </row>
    <row r="21869" spans="1:2">
      <c r="A21869" t="s">
        <v>24649</v>
      </c>
      <c r="B21869" t="s">
        <v>9682</v>
      </c>
    </row>
    <row r="21870" spans="1:2">
      <c r="A21870" s="3" t="s">
        <v>41258</v>
      </c>
      <c r="B21870" t="s">
        <v>9682</v>
      </c>
    </row>
    <row r="21871" spans="1:2">
      <c r="A21871" t="s">
        <v>24650</v>
      </c>
      <c r="B21871" t="s">
        <v>9683</v>
      </c>
    </row>
    <row r="21872" spans="1:2">
      <c r="A21872" s="3" t="s">
        <v>41259</v>
      </c>
      <c r="B21872" t="s">
        <v>9683</v>
      </c>
    </row>
    <row r="21873" spans="1:2">
      <c r="A21873" t="s">
        <v>24651</v>
      </c>
      <c r="B21873" t="s">
        <v>9684</v>
      </c>
    </row>
    <row r="21874" spans="1:2">
      <c r="A21874" s="3" t="s">
        <v>41260</v>
      </c>
      <c r="B21874" t="s">
        <v>9684</v>
      </c>
    </row>
    <row r="21875" spans="1:2">
      <c r="A21875" t="s">
        <v>24652</v>
      </c>
      <c r="B21875" t="s">
        <v>9685</v>
      </c>
    </row>
    <row r="21876" spans="1:2">
      <c r="A21876" s="3" t="s">
        <v>41261</v>
      </c>
      <c r="B21876" t="s">
        <v>9685</v>
      </c>
    </row>
    <row r="21877" spans="1:2">
      <c r="A21877" t="s">
        <v>24653</v>
      </c>
      <c r="B21877" t="s">
        <v>9686</v>
      </c>
    </row>
    <row r="21878" spans="1:2">
      <c r="A21878" s="3" t="s">
        <v>41262</v>
      </c>
      <c r="B21878" t="s">
        <v>9686</v>
      </c>
    </row>
    <row r="21879" spans="1:2">
      <c r="A21879" t="s">
        <v>24654</v>
      </c>
      <c r="B21879" t="s">
        <v>9687</v>
      </c>
    </row>
    <row r="21880" spans="1:2">
      <c r="A21880" s="3" t="s">
        <v>41263</v>
      </c>
      <c r="B21880" t="s">
        <v>9687</v>
      </c>
    </row>
    <row r="21881" spans="1:2">
      <c r="A21881" t="s">
        <v>24655</v>
      </c>
      <c r="B21881" t="s">
        <v>9688</v>
      </c>
    </row>
    <row r="21882" spans="1:2">
      <c r="A21882" s="3" t="s">
        <v>41264</v>
      </c>
      <c r="B21882" t="s">
        <v>9688</v>
      </c>
    </row>
    <row r="21883" spans="1:2">
      <c r="A21883" t="s">
        <v>24656</v>
      </c>
      <c r="B21883" t="s">
        <v>9689</v>
      </c>
    </row>
    <row r="21884" spans="1:2">
      <c r="A21884" s="3" t="s">
        <v>41265</v>
      </c>
      <c r="B21884" t="s">
        <v>9689</v>
      </c>
    </row>
    <row r="21885" spans="1:2">
      <c r="A21885" t="s">
        <v>24657</v>
      </c>
      <c r="B21885" t="s">
        <v>9690</v>
      </c>
    </row>
    <row r="21886" spans="1:2">
      <c r="A21886" s="3" t="s">
        <v>41266</v>
      </c>
      <c r="B21886" t="s">
        <v>9690</v>
      </c>
    </row>
    <row r="21887" spans="1:2">
      <c r="A21887" t="s">
        <v>24658</v>
      </c>
      <c r="B21887" t="s">
        <v>9691</v>
      </c>
    </row>
    <row r="21888" spans="1:2">
      <c r="A21888" s="3" t="s">
        <v>41267</v>
      </c>
      <c r="B21888" t="s">
        <v>9691</v>
      </c>
    </row>
    <row r="21889" spans="1:2">
      <c r="A21889" t="s">
        <v>24659</v>
      </c>
      <c r="B21889" t="s">
        <v>9692</v>
      </c>
    </row>
    <row r="21890" spans="1:2">
      <c r="A21890" s="3" t="s">
        <v>41268</v>
      </c>
      <c r="B21890" t="s">
        <v>9692</v>
      </c>
    </row>
    <row r="21891" spans="1:2">
      <c r="A21891" t="s">
        <v>24660</v>
      </c>
      <c r="B21891" t="s">
        <v>9693</v>
      </c>
    </row>
    <row r="21892" spans="1:2">
      <c r="A21892" s="3" t="s">
        <v>41269</v>
      </c>
      <c r="B21892" t="s">
        <v>9693</v>
      </c>
    </row>
    <row r="21893" spans="1:2">
      <c r="A21893" t="s">
        <v>24661</v>
      </c>
      <c r="B21893" t="s">
        <v>9694</v>
      </c>
    </row>
    <row r="21894" spans="1:2">
      <c r="A21894" s="3" t="s">
        <v>41270</v>
      </c>
      <c r="B21894" t="s">
        <v>9694</v>
      </c>
    </row>
    <row r="21895" spans="1:2">
      <c r="A21895" t="s">
        <v>24662</v>
      </c>
      <c r="B21895" t="s">
        <v>9695</v>
      </c>
    </row>
    <row r="21896" spans="1:2">
      <c r="A21896" s="3" t="s">
        <v>41271</v>
      </c>
      <c r="B21896" t="s">
        <v>9695</v>
      </c>
    </row>
    <row r="21897" spans="1:2">
      <c r="A21897" t="s">
        <v>24663</v>
      </c>
      <c r="B21897" t="s">
        <v>9696</v>
      </c>
    </row>
    <row r="21898" spans="1:2">
      <c r="A21898" s="3" t="s">
        <v>41272</v>
      </c>
      <c r="B21898" t="s">
        <v>9696</v>
      </c>
    </row>
    <row r="21899" spans="1:2">
      <c r="A21899" t="s">
        <v>24664</v>
      </c>
      <c r="B21899" t="s">
        <v>9697</v>
      </c>
    </row>
    <row r="21900" spans="1:2">
      <c r="A21900" s="3" t="s">
        <v>41273</v>
      </c>
      <c r="B21900" t="s">
        <v>9697</v>
      </c>
    </row>
    <row r="21901" spans="1:2">
      <c r="A21901" t="s">
        <v>24665</v>
      </c>
      <c r="B21901" t="s">
        <v>9698</v>
      </c>
    </row>
    <row r="21902" spans="1:2">
      <c r="A21902" s="3" t="s">
        <v>41274</v>
      </c>
      <c r="B21902" t="s">
        <v>9698</v>
      </c>
    </row>
    <row r="21903" spans="1:2">
      <c r="A21903" t="s">
        <v>24666</v>
      </c>
      <c r="B21903" t="s">
        <v>9699</v>
      </c>
    </row>
    <row r="21904" spans="1:2">
      <c r="A21904" s="3" t="s">
        <v>41275</v>
      </c>
      <c r="B21904" t="s">
        <v>9699</v>
      </c>
    </row>
    <row r="21905" spans="1:2">
      <c r="A21905" t="s">
        <v>24667</v>
      </c>
      <c r="B21905" t="s">
        <v>9700</v>
      </c>
    </row>
    <row r="21906" spans="1:2">
      <c r="A21906" s="3" t="s">
        <v>41276</v>
      </c>
      <c r="B21906" t="s">
        <v>9700</v>
      </c>
    </row>
    <row r="21907" spans="1:2">
      <c r="A21907" t="s">
        <v>24668</v>
      </c>
      <c r="B21907" t="s">
        <v>9701</v>
      </c>
    </row>
    <row r="21908" spans="1:2">
      <c r="A21908" s="3" t="s">
        <v>41277</v>
      </c>
      <c r="B21908" t="s">
        <v>9701</v>
      </c>
    </row>
    <row r="21909" spans="1:2">
      <c r="A21909" t="s">
        <v>24669</v>
      </c>
      <c r="B21909" t="s">
        <v>9702</v>
      </c>
    </row>
    <row r="21910" spans="1:2">
      <c r="A21910" s="3" t="s">
        <v>41278</v>
      </c>
      <c r="B21910" t="s">
        <v>9702</v>
      </c>
    </row>
    <row r="21911" spans="1:2">
      <c r="A21911" t="s">
        <v>24670</v>
      </c>
      <c r="B21911" t="s">
        <v>9703</v>
      </c>
    </row>
    <row r="21912" spans="1:2">
      <c r="A21912" s="3" t="s">
        <v>41279</v>
      </c>
      <c r="B21912" t="s">
        <v>9703</v>
      </c>
    </row>
    <row r="21913" spans="1:2">
      <c r="A21913" t="s">
        <v>24671</v>
      </c>
      <c r="B21913" t="s">
        <v>9704</v>
      </c>
    </row>
    <row r="21914" spans="1:2">
      <c r="A21914" s="3" t="s">
        <v>41280</v>
      </c>
      <c r="B21914" t="s">
        <v>9704</v>
      </c>
    </row>
    <row r="21915" spans="1:2">
      <c r="A21915" t="s">
        <v>24672</v>
      </c>
      <c r="B21915" t="s">
        <v>9705</v>
      </c>
    </row>
    <row r="21916" spans="1:2">
      <c r="A21916" s="3" t="s">
        <v>41281</v>
      </c>
      <c r="B21916" t="s">
        <v>9705</v>
      </c>
    </row>
    <row r="21917" spans="1:2">
      <c r="A21917" t="s">
        <v>24673</v>
      </c>
      <c r="B21917" t="s">
        <v>9706</v>
      </c>
    </row>
    <row r="21918" spans="1:2">
      <c r="A21918" s="3" t="s">
        <v>41282</v>
      </c>
      <c r="B21918" t="s">
        <v>9706</v>
      </c>
    </row>
    <row r="21919" spans="1:2">
      <c r="A21919" t="s">
        <v>24674</v>
      </c>
      <c r="B21919" t="s">
        <v>9707</v>
      </c>
    </row>
    <row r="21920" spans="1:2">
      <c r="A21920" s="3" t="s">
        <v>41283</v>
      </c>
      <c r="B21920" t="s">
        <v>9707</v>
      </c>
    </row>
    <row r="21921" spans="1:2">
      <c r="A21921" t="s">
        <v>24675</v>
      </c>
      <c r="B21921" t="s">
        <v>9708</v>
      </c>
    </row>
    <row r="21922" spans="1:2">
      <c r="A21922" s="3" t="s">
        <v>41284</v>
      </c>
      <c r="B21922" t="s">
        <v>9708</v>
      </c>
    </row>
    <row r="21923" spans="1:2">
      <c r="A21923" t="s">
        <v>24676</v>
      </c>
      <c r="B21923" t="s">
        <v>9709</v>
      </c>
    </row>
    <row r="21924" spans="1:2">
      <c r="A21924" s="3" t="s">
        <v>41285</v>
      </c>
      <c r="B21924" t="s">
        <v>9709</v>
      </c>
    </row>
    <row r="21925" spans="1:2">
      <c r="A21925" t="s">
        <v>24677</v>
      </c>
      <c r="B21925" t="s">
        <v>9710</v>
      </c>
    </row>
    <row r="21926" spans="1:2">
      <c r="A21926" s="3" t="s">
        <v>41286</v>
      </c>
      <c r="B21926" t="s">
        <v>9710</v>
      </c>
    </row>
    <row r="21927" spans="1:2">
      <c r="A21927" t="s">
        <v>24678</v>
      </c>
      <c r="B21927" t="s">
        <v>9711</v>
      </c>
    </row>
    <row r="21928" spans="1:2">
      <c r="A21928" s="3" t="s">
        <v>41287</v>
      </c>
      <c r="B21928" t="s">
        <v>9711</v>
      </c>
    </row>
    <row r="21929" spans="1:2">
      <c r="A21929" t="s">
        <v>24679</v>
      </c>
      <c r="B21929" t="s">
        <v>9712</v>
      </c>
    </row>
    <row r="21930" spans="1:2">
      <c r="A21930" s="3" t="s">
        <v>41288</v>
      </c>
      <c r="B21930" t="s">
        <v>9712</v>
      </c>
    </row>
    <row r="21931" spans="1:2">
      <c r="A21931" t="s">
        <v>24680</v>
      </c>
      <c r="B21931" t="s">
        <v>9713</v>
      </c>
    </row>
    <row r="21932" spans="1:2">
      <c r="A21932" s="3" t="s">
        <v>41289</v>
      </c>
      <c r="B21932" t="s">
        <v>9713</v>
      </c>
    </row>
    <row r="21933" spans="1:2">
      <c r="A21933" t="s">
        <v>24681</v>
      </c>
      <c r="B21933" t="s">
        <v>9714</v>
      </c>
    </row>
    <row r="21934" spans="1:2">
      <c r="A21934" s="3" t="s">
        <v>41290</v>
      </c>
      <c r="B21934" t="s">
        <v>9714</v>
      </c>
    </row>
    <row r="21935" spans="1:2">
      <c r="A21935" t="s">
        <v>24682</v>
      </c>
      <c r="B21935" t="s">
        <v>9715</v>
      </c>
    </row>
    <row r="21936" spans="1:2">
      <c r="A21936" s="3" t="s">
        <v>41291</v>
      </c>
      <c r="B21936" t="s">
        <v>9715</v>
      </c>
    </row>
    <row r="21937" spans="1:2">
      <c r="A21937" t="s">
        <v>24683</v>
      </c>
      <c r="B21937" t="s">
        <v>9716</v>
      </c>
    </row>
    <row r="21938" spans="1:2">
      <c r="A21938" s="3" t="s">
        <v>41292</v>
      </c>
      <c r="B21938" t="s">
        <v>9716</v>
      </c>
    </row>
    <row r="21939" spans="1:2">
      <c r="A21939" t="s">
        <v>24684</v>
      </c>
      <c r="B21939" t="s">
        <v>9717</v>
      </c>
    </row>
    <row r="21940" spans="1:2">
      <c r="A21940" s="3" t="s">
        <v>41293</v>
      </c>
      <c r="B21940" t="s">
        <v>9717</v>
      </c>
    </row>
    <row r="21941" spans="1:2">
      <c r="A21941" t="s">
        <v>24685</v>
      </c>
      <c r="B21941" t="s">
        <v>9718</v>
      </c>
    </row>
    <row r="21942" spans="1:2">
      <c r="A21942" s="3" t="s">
        <v>41294</v>
      </c>
      <c r="B21942" t="s">
        <v>9718</v>
      </c>
    </row>
    <row r="21943" spans="1:2">
      <c r="A21943" t="s">
        <v>24686</v>
      </c>
      <c r="B21943" t="s">
        <v>9719</v>
      </c>
    </row>
    <row r="21944" spans="1:2">
      <c r="A21944" s="3" t="s">
        <v>41295</v>
      </c>
      <c r="B21944" t="s">
        <v>9719</v>
      </c>
    </row>
    <row r="21945" spans="1:2">
      <c r="A21945" t="s">
        <v>24687</v>
      </c>
      <c r="B21945" t="s">
        <v>9720</v>
      </c>
    </row>
    <row r="21946" spans="1:2">
      <c r="A21946" s="3" t="s">
        <v>41296</v>
      </c>
      <c r="B21946" t="s">
        <v>9720</v>
      </c>
    </row>
    <row r="21947" spans="1:2">
      <c r="A21947" t="s">
        <v>24688</v>
      </c>
      <c r="B21947" t="s">
        <v>9721</v>
      </c>
    </row>
    <row r="21948" spans="1:2">
      <c r="A21948" s="3" t="s">
        <v>41297</v>
      </c>
      <c r="B21948" t="s">
        <v>9721</v>
      </c>
    </row>
    <row r="21949" spans="1:2">
      <c r="A21949" t="s">
        <v>24689</v>
      </c>
      <c r="B21949" t="s">
        <v>9722</v>
      </c>
    </row>
    <row r="21950" spans="1:2">
      <c r="A21950" s="3" t="s">
        <v>41298</v>
      </c>
      <c r="B21950" t="s">
        <v>9722</v>
      </c>
    </row>
    <row r="21951" spans="1:2">
      <c r="A21951" t="s">
        <v>24690</v>
      </c>
      <c r="B21951" t="s">
        <v>9723</v>
      </c>
    </row>
    <row r="21952" spans="1:2">
      <c r="A21952" s="3" t="s">
        <v>41299</v>
      </c>
      <c r="B21952" t="s">
        <v>9723</v>
      </c>
    </row>
    <row r="21953" spans="1:2">
      <c r="A21953" t="s">
        <v>24691</v>
      </c>
      <c r="B21953" t="s">
        <v>9724</v>
      </c>
    </row>
    <row r="21954" spans="1:2">
      <c r="A21954" s="3" t="s">
        <v>41300</v>
      </c>
      <c r="B21954" t="s">
        <v>9724</v>
      </c>
    </row>
    <row r="21955" spans="1:2">
      <c r="A21955" t="s">
        <v>24692</v>
      </c>
      <c r="B21955" t="s">
        <v>9725</v>
      </c>
    </row>
    <row r="21956" spans="1:2">
      <c r="A21956" s="3" t="s">
        <v>41301</v>
      </c>
      <c r="B21956" t="s">
        <v>9725</v>
      </c>
    </row>
    <row r="21957" spans="1:2">
      <c r="A21957" t="s">
        <v>24693</v>
      </c>
      <c r="B21957" t="s">
        <v>9726</v>
      </c>
    </row>
    <row r="21958" spans="1:2">
      <c r="A21958" s="3" t="s">
        <v>41302</v>
      </c>
      <c r="B21958" t="s">
        <v>9726</v>
      </c>
    </row>
    <row r="21959" spans="1:2">
      <c r="A21959" t="s">
        <v>24694</v>
      </c>
      <c r="B21959" t="s">
        <v>9727</v>
      </c>
    </row>
    <row r="21960" spans="1:2">
      <c r="A21960" s="3" t="s">
        <v>41303</v>
      </c>
      <c r="B21960" t="s">
        <v>9727</v>
      </c>
    </row>
    <row r="21961" spans="1:2">
      <c r="A21961" t="s">
        <v>24695</v>
      </c>
      <c r="B21961" t="s">
        <v>9728</v>
      </c>
    </row>
    <row r="21962" spans="1:2">
      <c r="A21962" s="3" t="s">
        <v>41304</v>
      </c>
      <c r="B21962" t="s">
        <v>9728</v>
      </c>
    </row>
    <row r="21963" spans="1:2">
      <c r="A21963" t="s">
        <v>24696</v>
      </c>
      <c r="B21963" t="s">
        <v>9729</v>
      </c>
    </row>
    <row r="21964" spans="1:2">
      <c r="A21964" s="3" t="s">
        <v>41305</v>
      </c>
      <c r="B21964" t="s">
        <v>9729</v>
      </c>
    </row>
    <row r="21965" spans="1:2">
      <c r="A21965" t="s">
        <v>24697</v>
      </c>
      <c r="B21965" t="s">
        <v>9730</v>
      </c>
    </row>
    <row r="21966" spans="1:2">
      <c r="A21966" s="3" t="s">
        <v>41306</v>
      </c>
      <c r="B21966" t="s">
        <v>9730</v>
      </c>
    </row>
    <row r="21967" spans="1:2">
      <c r="A21967" t="s">
        <v>24698</v>
      </c>
      <c r="B21967" t="s">
        <v>9731</v>
      </c>
    </row>
    <row r="21968" spans="1:2">
      <c r="A21968" s="3" t="s">
        <v>41307</v>
      </c>
      <c r="B21968" t="s">
        <v>9731</v>
      </c>
    </row>
    <row r="21969" spans="1:2">
      <c r="A21969" t="s">
        <v>24699</v>
      </c>
      <c r="B21969" t="s">
        <v>9732</v>
      </c>
    </row>
    <row r="21970" spans="1:2">
      <c r="A21970" s="3" t="s">
        <v>41308</v>
      </c>
      <c r="B21970" t="s">
        <v>9732</v>
      </c>
    </row>
    <row r="21971" spans="1:2">
      <c r="A21971" t="s">
        <v>24700</v>
      </c>
      <c r="B21971" t="s">
        <v>128</v>
      </c>
    </row>
    <row r="21972" spans="1:2">
      <c r="A21972" s="3" t="s">
        <v>41309</v>
      </c>
      <c r="B21972" t="s">
        <v>128</v>
      </c>
    </row>
    <row r="21973" spans="1:2">
      <c r="A21973" t="s">
        <v>24701</v>
      </c>
      <c r="B21973" t="s">
        <v>9733</v>
      </c>
    </row>
    <row r="21974" spans="1:2">
      <c r="A21974" s="3" t="s">
        <v>41310</v>
      </c>
      <c r="B21974" t="s">
        <v>9733</v>
      </c>
    </row>
    <row r="21975" spans="1:2">
      <c r="A21975" t="s">
        <v>24702</v>
      </c>
      <c r="B21975" t="s">
        <v>9734</v>
      </c>
    </row>
    <row r="21976" spans="1:2">
      <c r="A21976" s="3" t="s">
        <v>41311</v>
      </c>
      <c r="B21976" t="s">
        <v>9734</v>
      </c>
    </row>
    <row r="21977" spans="1:2">
      <c r="A21977" t="s">
        <v>24703</v>
      </c>
      <c r="B21977" t="s">
        <v>9735</v>
      </c>
    </row>
    <row r="21978" spans="1:2">
      <c r="A21978" s="3" t="s">
        <v>41312</v>
      </c>
      <c r="B21978" t="s">
        <v>9735</v>
      </c>
    </row>
    <row r="21979" spans="1:2">
      <c r="A21979" t="s">
        <v>24704</v>
      </c>
      <c r="B21979" t="s">
        <v>9736</v>
      </c>
    </row>
    <row r="21980" spans="1:2">
      <c r="A21980" s="3" t="s">
        <v>41313</v>
      </c>
      <c r="B21980" t="s">
        <v>9736</v>
      </c>
    </row>
    <row r="21981" spans="1:2">
      <c r="A21981" t="s">
        <v>24705</v>
      </c>
      <c r="B21981" t="s">
        <v>9737</v>
      </c>
    </row>
    <row r="21982" spans="1:2">
      <c r="A21982" s="3" t="s">
        <v>41314</v>
      </c>
      <c r="B21982" t="s">
        <v>9737</v>
      </c>
    </row>
    <row r="21983" spans="1:2">
      <c r="A21983" t="s">
        <v>24706</v>
      </c>
      <c r="B21983" t="s">
        <v>9738</v>
      </c>
    </row>
    <row r="21984" spans="1:2">
      <c r="A21984" s="3" t="s">
        <v>41315</v>
      </c>
      <c r="B21984" t="s">
        <v>9738</v>
      </c>
    </row>
    <row r="21985" spans="1:2">
      <c r="A21985" t="s">
        <v>24707</v>
      </c>
      <c r="B21985" t="s">
        <v>9739</v>
      </c>
    </row>
    <row r="21986" spans="1:2">
      <c r="A21986" s="3" t="s">
        <v>41316</v>
      </c>
      <c r="B21986" t="s">
        <v>9739</v>
      </c>
    </row>
    <row r="21987" spans="1:2">
      <c r="A21987" t="s">
        <v>24708</v>
      </c>
      <c r="B21987" t="s">
        <v>9740</v>
      </c>
    </row>
    <row r="21988" spans="1:2">
      <c r="A21988" s="3" t="s">
        <v>41317</v>
      </c>
      <c r="B21988" t="s">
        <v>9740</v>
      </c>
    </row>
    <row r="21989" spans="1:2">
      <c r="A21989" t="s">
        <v>24709</v>
      </c>
      <c r="B21989" t="s">
        <v>9741</v>
      </c>
    </row>
    <row r="21990" spans="1:2">
      <c r="A21990" s="3" t="s">
        <v>41318</v>
      </c>
      <c r="B21990" t="s">
        <v>9741</v>
      </c>
    </row>
    <row r="21991" spans="1:2">
      <c r="A21991" t="s">
        <v>24710</v>
      </c>
      <c r="B21991" t="s">
        <v>9742</v>
      </c>
    </row>
    <row r="21992" spans="1:2">
      <c r="A21992" s="3" t="s">
        <v>41319</v>
      </c>
      <c r="B21992" t="s">
        <v>9742</v>
      </c>
    </row>
    <row r="21993" spans="1:2">
      <c r="A21993" t="s">
        <v>24711</v>
      </c>
      <c r="B21993" t="s">
        <v>9743</v>
      </c>
    </row>
    <row r="21994" spans="1:2">
      <c r="A21994" s="3" t="s">
        <v>41320</v>
      </c>
      <c r="B21994" t="s">
        <v>9743</v>
      </c>
    </row>
    <row r="21995" spans="1:2">
      <c r="A21995" t="s">
        <v>24712</v>
      </c>
      <c r="B21995" t="s">
        <v>9744</v>
      </c>
    </row>
    <row r="21996" spans="1:2">
      <c r="A21996" s="3" t="s">
        <v>41321</v>
      </c>
      <c r="B21996" t="s">
        <v>9744</v>
      </c>
    </row>
    <row r="21997" spans="1:2">
      <c r="A21997" t="s">
        <v>24713</v>
      </c>
      <c r="B21997" t="s">
        <v>9745</v>
      </c>
    </row>
    <row r="21998" spans="1:2">
      <c r="A21998" s="3" t="s">
        <v>41322</v>
      </c>
      <c r="B21998" t="s">
        <v>9745</v>
      </c>
    </row>
    <row r="21999" spans="1:2">
      <c r="A21999" t="s">
        <v>24714</v>
      </c>
      <c r="B21999" t="s">
        <v>9746</v>
      </c>
    </row>
    <row r="22000" spans="1:2">
      <c r="A22000" s="3" t="s">
        <v>41323</v>
      </c>
      <c r="B22000" t="s">
        <v>9746</v>
      </c>
    </row>
    <row r="22001" spans="1:2">
      <c r="A22001" t="s">
        <v>24715</v>
      </c>
      <c r="B22001" t="s">
        <v>9747</v>
      </c>
    </row>
    <row r="22002" spans="1:2">
      <c r="A22002" s="3" t="s">
        <v>41324</v>
      </c>
      <c r="B22002" t="s">
        <v>9747</v>
      </c>
    </row>
    <row r="22003" spans="1:2">
      <c r="A22003" t="s">
        <v>24716</v>
      </c>
      <c r="B22003" t="s">
        <v>9748</v>
      </c>
    </row>
    <row r="22004" spans="1:2">
      <c r="A22004" s="3" t="s">
        <v>41325</v>
      </c>
      <c r="B22004" t="s">
        <v>9748</v>
      </c>
    </row>
    <row r="22005" spans="1:2">
      <c r="A22005" t="s">
        <v>24717</v>
      </c>
      <c r="B22005" t="s">
        <v>9749</v>
      </c>
    </row>
    <row r="22006" spans="1:2">
      <c r="A22006" s="3" t="s">
        <v>41326</v>
      </c>
      <c r="B22006" t="s">
        <v>9749</v>
      </c>
    </row>
    <row r="22007" spans="1:2">
      <c r="A22007" t="s">
        <v>24718</v>
      </c>
      <c r="B22007" t="s">
        <v>9750</v>
      </c>
    </row>
    <row r="22008" spans="1:2">
      <c r="A22008" s="3" t="s">
        <v>41327</v>
      </c>
      <c r="B22008" t="s">
        <v>9750</v>
      </c>
    </row>
    <row r="22009" spans="1:2">
      <c r="A22009" t="s">
        <v>24719</v>
      </c>
      <c r="B22009" t="s">
        <v>9751</v>
      </c>
    </row>
    <row r="22010" spans="1:2">
      <c r="A22010" s="3" t="s">
        <v>41328</v>
      </c>
      <c r="B22010" t="s">
        <v>9751</v>
      </c>
    </row>
    <row r="22011" spans="1:2">
      <c r="A22011" t="s">
        <v>24720</v>
      </c>
      <c r="B22011" t="s">
        <v>3950</v>
      </c>
    </row>
    <row r="22012" spans="1:2">
      <c r="A22012" s="3" t="s">
        <v>41329</v>
      </c>
      <c r="B22012" t="s">
        <v>3950</v>
      </c>
    </row>
    <row r="22013" spans="1:2">
      <c r="A22013" t="s">
        <v>24721</v>
      </c>
      <c r="B22013" t="s">
        <v>9752</v>
      </c>
    </row>
    <row r="22014" spans="1:2">
      <c r="A22014" s="3" t="s">
        <v>41330</v>
      </c>
      <c r="B22014" t="s">
        <v>9752</v>
      </c>
    </row>
    <row r="22015" spans="1:2">
      <c r="A22015" t="s">
        <v>24722</v>
      </c>
      <c r="B22015" t="s">
        <v>9753</v>
      </c>
    </row>
    <row r="22016" spans="1:2">
      <c r="A22016" s="3" t="s">
        <v>41331</v>
      </c>
      <c r="B22016" t="s">
        <v>9753</v>
      </c>
    </row>
    <row r="22017" spans="1:2">
      <c r="A22017" t="s">
        <v>24723</v>
      </c>
      <c r="B22017" t="s">
        <v>9754</v>
      </c>
    </row>
    <row r="22018" spans="1:2">
      <c r="A22018" s="3" t="s">
        <v>41332</v>
      </c>
      <c r="B22018" t="s">
        <v>9754</v>
      </c>
    </row>
    <row r="22019" spans="1:2">
      <c r="A22019" t="s">
        <v>24724</v>
      </c>
      <c r="B22019" t="s">
        <v>9755</v>
      </c>
    </row>
    <row r="22020" spans="1:2">
      <c r="A22020" s="3" t="s">
        <v>41333</v>
      </c>
      <c r="B22020" t="s">
        <v>9755</v>
      </c>
    </row>
    <row r="22021" spans="1:2">
      <c r="A22021" t="s">
        <v>24725</v>
      </c>
      <c r="B22021" t="s">
        <v>9756</v>
      </c>
    </row>
    <row r="22022" spans="1:2">
      <c r="A22022" s="3" t="s">
        <v>41334</v>
      </c>
      <c r="B22022" t="s">
        <v>9756</v>
      </c>
    </row>
    <row r="22023" spans="1:2">
      <c r="A22023" t="s">
        <v>24726</v>
      </c>
      <c r="B22023" t="s">
        <v>9757</v>
      </c>
    </row>
    <row r="22024" spans="1:2">
      <c r="A22024" s="3" t="s">
        <v>41335</v>
      </c>
      <c r="B22024" t="s">
        <v>9757</v>
      </c>
    </row>
    <row r="22025" spans="1:2">
      <c r="A22025" t="s">
        <v>24727</v>
      </c>
      <c r="B22025" t="s">
        <v>9758</v>
      </c>
    </row>
    <row r="22026" spans="1:2">
      <c r="A22026" s="3" t="s">
        <v>41336</v>
      </c>
      <c r="B22026" t="s">
        <v>9758</v>
      </c>
    </row>
    <row r="22027" spans="1:2">
      <c r="A22027" t="s">
        <v>24728</v>
      </c>
      <c r="B22027" t="s">
        <v>9759</v>
      </c>
    </row>
    <row r="22028" spans="1:2">
      <c r="A22028" s="3" t="s">
        <v>41337</v>
      </c>
      <c r="B22028" t="s">
        <v>9759</v>
      </c>
    </row>
    <row r="22029" spans="1:2">
      <c r="A22029" t="s">
        <v>24729</v>
      </c>
      <c r="B22029" t="s">
        <v>9760</v>
      </c>
    </row>
    <row r="22030" spans="1:2">
      <c r="A22030" s="3" t="s">
        <v>41338</v>
      </c>
      <c r="B22030" t="s">
        <v>9760</v>
      </c>
    </row>
    <row r="22031" spans="1:2">
      <c r="A22031" t="s">
        <v>24730</v>
      </c>
      <c r="B22031" t="s">
        <v>9761</v>
      </c>
    </row>
    <row r="22032" spans="1:2">
      <c r="A22032" s="3" t="s">
        <v>41339</v>
      </c>
      <c r="B22032" t="s">
        <v>9761</v>
      </c>
    </row>
    <row r="22033" spans="1:2">
      <c r="A22033" t="s">
        <v>24731</v>
      </c>
      <c r="B22033" t="s">
        <v>9762</v>
      </c>
    </row>
    <row r="22034" spans="1:2">
      <c r="A22034" s="3" t="s">
        <v>41340</v>
      </c>
      <c r="B22034" t="s">
        <v>9762</v>
      </c>
    </row>
    <row r="22035" spans="1:2">
      <c r="A22035" t="s">
        <v>24732</v>
      </c>
      <c r="B22035" t="s">
        <v>9763</v>
      </c>
    </row>
    <row r="22036" spans="1:2">
      <c r="A22036" s="3" t="s">
        <v>41341</v>
      </c>
      <c r="B22036" t="s">
        <v>9763</v>
      </c>
    </row>
    <row r="22037" spans="1:2">
      <c r="A22037" t="s">
        <v>24733</v>
      </c>
      <c r="B22037" t="s">
        <v>1677</v>
      </c>
    </row>
    <row r="22038" spans="1:2">
      <c r="A22038" s="3" t="s">
        <v>41342</v>
      </c>
      <c r="B22038" t="s">
        <v>1677</v>
      </c>
    </row>
    <row r="22039" spans="1:2">
      <c r="A22039" t="s">
        <v>24734</v>
      </c>
      <c r="B22039" t="s">
        <v>9764</v>
      </c>
    </row>
    <row r="22040" spans="1:2">
      <c r="A22040" s="3" t="s">
        <v>41343</v>
      </c>
      <c r="B22040" t="s">
        <v>9764</v>
      </c>
    </row>
    <row r="22041" spans="1:2">
      <c r="A22041" t="s">
        <v>24735</v>
      </c>
      <c r="B22041" t="s">
        <v>9765</v>
      </c>
    </row>
    <row r="22042" spans="1:2">
      <c r="A22042" s="3" t="s">
        <v>41344</v>
      </c>
      <c r="B22042" t="s">
        <v>9765</v>
      </c>
    </row>
    <row r="22043" spans="1:2">
      <c r="A22043" t="s">
        <v>24736</v>
      </c>
      <c r="B22043" t="s">
        <v>9766</v>
      </c>
    </row>
    <row r="22044" spans="1:2">
      <c r="A22044" s="3" t="s">
        <v>41345</v>
      </c>
      <c r="B22044" t="s">
        <v>9766</v>
      </c>
    </row>
    <row r="22045" spans="1:2">
      <c r="A22045" t="s">
        <v>24737</v>
      </c>
      <c r="B22045" t="s">
        <v>9767</v>
      </c>
    </row>
    <row r="22046" spans="1:2">
      <c r="A22046" s="3" t="s">
        <v>41346</v>
      </c>
      <c r="B22046" t="s">
        <v>9767</v>
      </c>
    </row>
    <row r="22047" spans="1:2">
      <c r="A22047" t="s">
        <v>24738</v>
      </c>
      <c r="B22047" t="s">
        <v>9768</v>
      </c>
    </row>
    <row r="22048" spans="1:2">
      <c r="A22048" s="3" t="s">
        <v>41347</v>
      </c>
      <c r="B22048" t="s">
        <v>9768</v>
      </c>
    </row>
    <row r="22049" spans="1:2">
      <c r="A22049" t="s">
        <v>24739</v>
      </c>
      <c r="B22049" t="s">
        <v>9769</v>
      </c>
    </row>
    <row r="22050" spans="1:2">
      <c r="A22050" s="3" t="s">
        <v>41348</v>
      </c>
      <c r="B22050" t="s">
        <v>9769</v>
      </c>
    </row>
    <row r="22051" spans="1:2">
      <c r="A22051" t="s">
        <v>24740</v>
      </c>
      <c r="B22051" t="s">
        <v>9770</v>
      </c>
    </row>
    <row r="22052" spans="1:2">
      <c r="A22052" s="3" t="s">
        <v>41349</v>
      </c>
      <c r="B22052" t="s">
        <v>9770</v>
      </c>
    </row>
    <row r="22053" spans="1:2">
      <c r="A22053" t="s">
        <v>24741</v>
      </c>
      <c r="B22053" t="s">
        <v>3745</v>
      </c>
    </row>
    <row r="22054" spans="1:2">
      <c r="A22054" s="3" t="s">
        <v>41350</v>
      </c>
      <c r="B22054" t="s">
        <v>3745</v>
      </c>
    </row>
    <row r="22055" spans="1:2">
      <c r="A22055" t="s">
        <v>24742</v>
      </c>
      <c r="B22055" t="s">
        <v>1930</v>
      </c>
    </row>
    <row r="22056" spans="1:2">
      <c r="A22056" s="3" t="s">
        <v>41351</v>
      </c>
      <c r="B22056" t="s">
        <v>1930</v>
      </c>
    </row>
    <row r="22057" spans="1:2">
      <c r="A22057" t="s">
        <v>24743</v>
      </c>
      <c r="B22057" t="s">
        <v>9771</v>
      </c>
    </row>
    <row r="22058" spans="1:2">
      <c r="A22058" s="3" t="s">
        <v>41352</v>
      </c>
      <c r="B22058" t="s">
        <v>9771</v>
      </c>
    </row>
    <row r="22059" spans="1:2">
      <c r="A22059" t="s">
        <v>24744</v>
      </c>
      <c r="B22059" t="s">
        <v>9772</v>
      </c>
    </row>
    <row r="22060" spans="1:2">
      <c r="A22060" s="3" t="s">
        <v>41353</v>
      </c>
      <c r="B22060" t="s">
        <v>9772</v>
      </c>
    </row>
    <row r="22061" spans="1:2">
      <c r="A22061" t="s">
        <v>24745</v>
      </c>
      <c r="B22061" t="s">
        <v>9773</v>
      </c>
    </row>
    <row r="22062" spans="1:2">
      <c r="A22062" s="3" t="s">
        <v>41354</v>
      </c>
      <c r="B22062" t="s">
        <v>9773</v>
      </c>
    </row>
    <row r="22063" spans="1:2">
      <c r="A22063" t="s">
        <v>24746</v>
      </c>
      <c r="B22063" t="s">
        <v>9774</v>
      </c>
    </row>
    <row r="22064" spans="1:2">
      <c r="A22064" s="3" t="s">
        <v>41355</v>
      </c>
      <c r="B22064" t="s">
        <v>9774</v>
      </c>
    </row>
    <row r="22065" spans="1:2">
      <c r="A22065" t="s">
        <v>24747</v>
      </c>
      <c r="B22065" t="s">
        <v>9775</v>
      </c>
    </row>
    <row r="22066" spans="1:2">
      <c r="A22066" s="3" t="s">
        <v>41356</v>
      </c>
      <c r="B22066" t="s">
        <v>9775</v>
      </c>
    </row>
    <row r="22067" spans="1:2">
      <c r="A22067" t="s">
        <v>24748</v>
      </c>
      <c r="B22067" t="s">
        <v>9776</v>
      </c>
    </row>
    <row r="22068" spans="1:2">
      <c r="A22068" s="3" t="s">
        <v>41357</v>
      </c>
      <c r="B22068" t="s">
        <v>9776</v>
      </c>
    </row>
    <row r="22069" spans="1:2">
      <c r="A22069" t="s">
        <v>24749</v>
      </c>
      <c r="B22069" t="s">
        <v>9777</v>
      </c>
    </row>
    <row r="22070" spans="1:2">
      <c r="A22070" s="3" t="s">
        <v>41358</v>
      </c>
      <c r="B22070" t="s">
        <v>9777</v>
      </c>
    </row>
    <row r="22071" spans="1:2">
      <c r="A22071" t="s">
        <v>24750</v>
      </c>
      <c r="B22071" t="s">
        <v>9778</v>
      </c>
    </row>
    <row r="22072" spans="1:2">
      <c r="A22072" s="3" t="s">
        <v>41359</v>
      </c>
      <c r="B22072" t="s">
        <v>9778</v>
      </c>
    </row>
    <row r="22073" spans="1:2">
      <c r="A22073" t="s">
        <v>24751</v>
      </c>
      <c r="B22073" t="s">
        <v>9779</v>
      </c>
    </row>
    <row r="22074" spans="1:2">
      <c r="A22074" s="3" t="s">
        <v>41360</v>
      </c>
      <c r="B22074" t="s">
        <v>9779</v>
      </c>
    </row>
    <row r="22075" spans="1:2">
      <c r="A22075" t="s">
        <v>24752</v>
      </c>
      <c r="B22075" t="s">
        <v>9780</v>
      </c>
    </row>
    <row r="22076" spans="1:2">
      <c r="A22076" s="3" t="s">
        <v>41361</v>
      </c>
      <c r="B22076" t="s">
        <v>9780</v>
      </c>
    </row>
    <row r="22077" spans="1:2">
      <c r="A22077" t="s">
        <v>24753</v>
      </c>
      <c r="B22077" t="s">
        <v>9781</v>
      </c>
    </row>
    <row r="22078" spans="1:2">
      <c r="A22078" s="3" t="s">
        <v>41362</v>
      </c>
      <c r="B22078" t="s">
        <v>9781</v>
      </c>
    </row>
    <row r="22079" spans="1:2">
      <c r="A22079" t="s">
        <v>24754</v>
      </c>
      <c r="B22079" t="s">
        <v>9782</v>
      </c>
    </row>
    <row r="22080" spans="1:2">
      <c r="A22080" s="3" t="s">
        <v>41363</v>
      </c>
      <c r="B22080" t="s">
        <v>9782</v>
      </c>
    </row>
    <row r="22081" spans="1:2">
      <c r="A22081" t="s">
        <v>24755</v>
      </c>
      <c r="B22081" t="s">
        <v>9783</v>
      </c>
    </row>
    <row r="22082" spans="1:2">
      <c r="A22082" s="3" t="s">
        <v>41364</v>
      </c>
      <c r="B22082" t="s">
        <v>9783</v>
      </c>
    </row>
    <row r="22083" spans="1:2">
      <c r="A22083" t="s">
        <v>24756</v>
      </c>
      <c r="B22083" t="s">
        <v>9784</v>
      </c>
    </row>
    <row r="22084" spans="1:2">
      <c r="A22084" s="3" t="s">
        <v>41365</v>
      </c>
      <c r="B22084" t="s">
        <v>9784</v>
      </c>
    </row>
    <row r="22085" spans="1:2">
      <c r="A22085" t="s">
        <v>24757</v>
      </c>
      <c r="B22085" t="s">
        <v>9785</v>
      </c>
    </row>
    <row r="22086" spans="1:2">
      <c r="A22086" s="3" t="s">
        <v>41366</v>
      </c>
      <c r="B22086" t="s">
        <v>9785</v>
      </c>
    </row>
    <row r="22087" spans="1:2">
      <c r="A22087" t="s">
        <v>24758</v>
      </c>
      <c r="B22087" t="s">
        <v>9786</v>
      </c>
    </row>
    <row r="22088" spans="1:2">
      <c r="A22088" s="3" t="s">
        <v>41367</v>
      </c>
      <c r="B22088" t="s">
        <v>9786</v>
      </c>
    </row>
    <row r="22089" spans="1:2">
      <c r="A22089" t="s">
        <v>24759</v>
      </c>
      <c r="B22089" t="s">
        <v>9787</v>
      </c>
    </row>
    <row r="22090" spans="1:2">
      <c r="A22090" s="3" t="s">
        <v>41368</v>
      </c>
      <c r="B22090" t="s">
        <v>9787</v>
      </c>
    </row>
    <row r="22091" spans="1:2">
      <c r="A22091" t="s">
        <v>24760</v>
      </c>
      <c r="B22091" t="s">
        <v>9788</v>
      </c>
    </row>
    <row r="22092" spans="1:2">
      <c r="A22092" s="3" t="s">
        <v>41369</v>
      </c>
      <c r="B22092" t="s">
        <v>9788</v>
      </c>
    </row>
    <row r="22093" spans="1:2">
      <c r="A22093" t="s">
        <v>24761</v>
      </c>
      <c r="B22093" t="s">
        <v>9789</v>
      </c>
    </row>
    <row r="22094" spans="1:2">
      <c r="A22094" s="3" t="s">
        <v>41370</v>
      </c>
      <c r="B22094" t="s">
        <v>9789</v>
      </c>
    </row>
    <row r="22095" spans="1:2">
      <c r="A22095" t="s">
        <v>24762</v>
      </c>
      <c r="B22095" t="s">
        <v>9790</v>
      </c>
    </row>
    <row r="22096" spans="1:2">
      <c r="A22096" s="3" t="s">
        <v>41371</v>
      </c>
      <c r="B22096" t="s">
        <v>9790</v>
      </c>
    </row>
    <row r="22097" spans="1:2">
      <c r="A22097" t="s">
        <v>24763</v>
      </c>
      <c r="B22097" t="s">
        <v>9791</v>
      </c>
    </row>
    <row r="22098" spans="1:2">
      <c r="A22098" s="3" t="s">
        <v>41372</v>
      </c>
      <c r="B22098" t="s">
        <v>9791</v>
      </c>
    </row>
    <row r="22099" spans="1:2">
      <c r="A22099" t="s">
        <v>24764</v>
      </c>
      <c r="B22099" t="s">
        <v>9792</v>
      </c>
    </row>
    <row r="22100" spans="1:2">
      <c r="A22100" s="3" t="s">
        <v>41373</v>
      </c>
      <c r="B22100" t="s">
        <v>9792</v>
      </c>
    </row>
    <row r="22101" spans="1:2">
      <c r="A22101" t="s">
        <v>24765</v>
      </c>
      <c r="B22101" t="s">
        <v>9793</v>
      </c>
    </row>
    <row r="22102" spans="1:2">
      <c r="A22102" s="3" t="s">
        <v>41374</v>
      </c>
      <c r="B22102" t="s">
        <v>9793</v>
      </c>
    </row>
    <row r="22103" spans="1:2">
      <c r="A22103" t="s">
        <v>24766</v>
      </c>
      <c r="B22103" t="s">
        <v>9794</v>
      </c>
    </row>
    <row r="22104" spans="1:2">
      <c r="A22104" s="3" t="s">
        <v>41375</v>
      </c>
      <c r="B22104" t="s">
        <v>9794</v>
      </c>
    </row>
    <row r="22105" spans="1:2">
      <c r="A22105" t="s">
        <v>24767</v>
      </c>
      <c r="B22105" t="s">
        <v>9795</v>
      </c>
    </row>
    <row r="22106" spans="1:2">
      <c r="A22106" s="3" t="s">
        <v>41376</v>
      </c>
      <c r="B22106" t="s">
        <v>9795</v>
      </c>
    </row>
    <row r="22107" spans="1:2">
      <c r="A22107" t="s">
        <v>24768</v>
      </c>
      <c r="B22107" t="s">
        <v>9796</v>
      </c>
    </row>
    <row r="22108" spans="1:2">
      <c r="A22108" s="3" t="s">
        <v>41377</v>
      </c>
      <c r="B22108" t="s">
        <v>9796</v>
      </c>
    </row>
    <row r="22109" spans="1:2">
      <c r="A22109" t="s">
        <v>24769</v>
      </c>
      <c r="B22109" t="s">
        <v>9797</v>
      </c>
    </row>
    <row r="22110" spans="1:2">
      <c r="A22110" s="3" t="s">
        <v>41378</v>
      </c>
      <c r="B22110" t="s">
        <v>9797</v>
      </c>
    </row>
    <row r="22111" spans="1:2">
      <c r="A22111" t="s">
        <v>24770</v>
      </c>
      <c r="B22111" t="s">
        <v>9798</v>
      </c>
    </row>
    <row r="22112" spans="1:2">
      <c r="A22112" s="3" t="s">
        <v>41379</v>
      </c>
      <c r="B22112" t="s">
        <v>9798</v>
      </c>
    </row>
    <row r="22113" spans="1:2">
      <c r="A22113" t="s">
        <v>24771</v>
      </c>
      <c r="B22113" t="s">
        <v>9799</v>
      </c>
    </row>
    <row r="22114" spans="1:2">
      <c r="A22114" s="3" t="s">
        <v>41380</v>
      </c>
      <c r="B22114" t="s">
        <v>9799</v>
      </c>
    </row>
    <row r="22115" spans="1:2">
      <c r="A22115" t="s">
        <v>24772</v>
      </c>
      <c r="B22115" t="s">
        <v>9800</v>
      </c>
    </row>
    <row r="22116" spans="1:2">
      <c r="A22116" s="3" t="s">
        <v>41381</v>
      </c>
      <c r="B22116" t="s">
        <v>9800</v>
      </c>
    </row>
    <row r="22117" spans="1:2">
      <c r="A22117" t="s">
        <v>24773</v>
      </c>
      <c r="B22117" t="s">
        <v>9801</v>
      </c>
    </row>
    <row r="22118" spans="1:2">
      <c r="A22118" s="3" t="s">
        <v>41382</v>
      </c>
      <c r="B22118" t="s">
        <v>9801</v>
      </c>
    </row>
    <row r="22119" spans="1:2">
      <c r="A22119" t="s">
        <v>24774</v>
      </c>
      <c r="B22119" t="s">
        <v>9802</v>
      </c>
    </row>
    <row r="22120" spans="1:2">
      <c r="A22120" s="3" t="s">
        <v>41383</v>
      </c>
      <c r="B22120" t="s">
        <v>9802</v>
      </c>
    </row>
    <row r="22121" spans="1:2">
      <c r="A22121" t="s">
        <v>24775</v>
      </c>
      <c r="B22121" t="s">
        <v>9803</v>
      </c>
    </row>
    <row r="22122" spans="1:2">
      <c r="A22122" s="3" t="s">
        <v>41384</v>
      </c>
      <c r="B22122" t="s">
        <v>9803</v>
      </c>
    </row>
    <row r="22123" spans="1:2">
      <c r="A22123" t="s">
        <v>24776</v>
      </c>
      <c r="B22123" t="s">
        <v>9804</v>
      </c>
    </row>
    <row r="22124" spans="1:2">
      <c r="A22124" s="3" t="s">
        <v>41385</v>
      </c>
      <c r="B22124" t="s">
        <v>9804</v>
      </c>
    </row>
    <row r="22125" spans="1:2">
      <c r="A22125" t="s">
        <v>24777</v>
      </c>
      <c r="B22125" t="s">
        <v>9805</v>
      </c>
    </row>
    <row r="22126" spans="1:2">
      <c r="A22126" s="3" t="s">
        <v>41386</v>
      </c>
      <c r="B22126" t="s">
        <v>9805</v>
      </c>
    </row>
    <row r="22127" spans="1:2">
      <c r="A22127" t="s">
        <v>24778</v>
      </c>
      <c r="B22127" t="s">
        <v>9806</v>
      </c>
    </row>
    <row r="22128" spans="1:2">
      <c r="A22128" s="3" t="s">
        <v>41387</v>
      </c>
      <c r="B22128" t="s">
        <v>9806</v>
      </c>
    </row>
    <row r="22129" spans="1:2">
      <c r="A22129" t="s">
        <v>24779</v>
      </c>
      <c r="B22129" t="s">
        <v>9807</v>
      </c>
    </row>
    <row r="22130" spans="1:2">
      <c r="A22130" s="3" t="s">
        <v>41388</v>
      </c>
      <c r="B22130" t="s">
        <v>9807</v>
      </c>
    </row>
    <row r="22131" spans="1:2">
      <c r="A22131" t="s">
        <v>24780</v>
      </c>
      <c r="B22131" t="s">
        <v>9808</v>
      </c>
    </row>
    <row r="22132" spans="1:2">
      <c r="A22132" s="3" t="s">
        <v>41389</v>
      </c>
      <c r="B22132" t="s">
        <v>9808</v>
      </c>
    </row>
    <row r="22133" spans="1:2">
      <c r="A22133" t="s">
        <v>24781</v>
      </c>
      <c r="B22133" t="s">
        <v>9809</v>
      </c>
    </row>
    <row r="22134" spans="1:2">
      <c r="A22134" s="3" t="s">
        <v>41390</v>
      </c>
      <c r="B22134" t="s">
        <v>9809</v>
      </c>
    </row>
    <row r="22135" spans="1:2">
      <c r="A22135" t="s">
        <v>24782</v>
      </c>
      <c r="B22135" t="s">
        <v>9810</v>
      </c>
    </row>
    <row r="22136" spans="1:2">
      <c r="A22136" s="3" t="s">
        <v>41391</v>
      </c>
      <c r="B22136" t="s">
        <v>9810</v>
      </c>
    </row>
    <row r="22137" spans="1:2">
      <c r="A22137" t="s">
        <v>24783</v>
      </c>
      <c r="B22137" t="s">
        <v>9811</v>
      </c>
    </row>
    <row r="22138" spans="1:2">
      <c r="A22138" s="3" t="s">
        <v>41392</v>
      </c>
      <c r="B22138" t="s">
        <v>9811</v>
      </c>
    </row>
    <row r="22139" spans="1:2">
      <c r="A22139" t="s">
        <v>24784</v>
      </c>
      <c r="B22139" t="s">
        <v>9812</v>
      </c>
    </row>
    <row r="22140" spans="1:2">
      <c r="A22140" s="3" t="s">
        <v>41393</v>
      </c>
      <c r="B22140" t="s">
        <v>9812</v>
      </c>
    </row>
    <row r="22141" spans="1:2">
      <c r="A22141" t="s">
        <v>24785</v>
      </c>
      <c r="B22141" t="s">
        <v>9813</v>
      </c>
    </row>
    <row r="22142" spans="1:2">
      <c r="A22142" s="3" t="s">
        <v>41394</v>
      </c>
      <c r="B22142" t="s">
        <v>9813</v>
      </c>
    </row>
    <row r="22143" spans="1:2">
      <c r="A22143" t="s">
        <v>24786</v>
      </c>
      <c r="B22143" t="s">
        <v>9814</v>
      </c>
    </row>
    <row r="22144" spans="1:2">
      <c r="A22144" s="3" t="s">
        <v>41395</v>
      </c>
      <c r="B22144" t="s">
        <v>9814</v>
      </c>
    </row>
    <row r="22145" spans="1:2">
      <c r="A22145" t="s">
        <v>24787</v>
      </c>
      <c r="B22145" t="s">
        <v>9815</v>
      </c>
    </row>
    <row r="22146" spans="1:2">
      <c r="A22146" s="3" t="s">
        <v>41396</v>
      </c>
      <c r="B22146" t="s">
        <v>9815</v>
      </c>
    </row>
    <row r="22147" spans="1:2">
      <c r="A22147" t="s">
        <v>24788</v>
      </c>
      <c r="B22147" t="s">
        <v>9816</v>
      </c>
    </row>
    <row r="22148" spans="1:2">
      <c r="A22148" s="3" t="s">
        <v>41397</v>
      </c>
      <c r="B22148" t="s">
        <v>9816</v>
      </c>
    </row>
    <row r="22149" spans="1:2">
      <c r="A22149" t="s">
        <v>24789</v>
      </c>
      <c r="B22149" t="s">
        <v>9817</v>
      </c>
    </row>
    <row r="22150" spans="1:2">
      <c r="A22150" s="3" t="s">
        <v>41398</v>
      </c>
      <c r="B22150" t="s">
        <v>9817</v>
      </c>
    </row>
    <row r="22151" spans="1:2">
      <c r="A22151" t="s">
        <v>24790</v>
      </c>
      <c r="B22151" t="s">
        <v>9818</v>
      </c>
    </row>
    <row r="22152" spans="1:2">
      <c r="A22152" s="3" t="s">
        <v>41399</v>
      </c>
      <c r="B22152" t="s">
        <v>9818</v>
      </c>
    </row>
    <row r="22153" spans="1:2">
      <c r="A22153" t="s">
        <v>24791</v>
      </c>
      <c r="B22153" t="s">
        <v>9819</v>
      </c>
    </row>
    <row r="22154" spans="1:2">
      <c r="A22154" s="3" t="s">
        <v>41400</v>
      </c>
      <c r="B22154" t="s">
        <v>9819</v>
      </c>
    </row>
    <row r="22155" spans="1:2">
      <c r="A22155" t="s">
        <v>24792</v>
      </c>
      <c r="B22155" t="s">
        <v>9820</v>
      </c>
    </row>
    <row r="22156" spans="1:2">
      <c r="A22156" s="3" t="s">
        <v>41401</v>
      </c>
      <c r="B22156" t="s">
        <v>9820</v>
      </c>
    </row>
    <row r="22157" spans="1:2">
      <c r="A22157" t="s">
        <v>24793</v>
      </c>
      <c r="B22157" t="s">
        <v>9821</v>
      </c>
    </row>
    <row r="22158" spans="1:2">
      <c r="A22158" s="3" t="s">
        <v>41402</v>
      </c>
      <c r="B22158" t="s">
        <v>9821</v>
      </c>
    </row>
    <row r="22159" spans="1:2">
      <c r="A22159" t="s">
        <v>24794</v>
      </c>
      <c r="B22159" t="s">
        <v>9822</v>
      </c>
    </row>
    <row r="22160" spans="1:2">
      <c r="A22160" s="3" t="s">
        <v>41403</v>
      </c>
      <c r="B22160" t="s">
        <v>9822</v>
      </c>
    </row>
    <row r="22161" spans="1:2">
      <c r="A22161" t="s">
        <v>24795</v>
      </c>
      <c r="B22161" t="s">
        <v>9823</v>
      </c>
    </row>
    <row r="22162" spans="1:2">
      <c r="A22162" s="3" t="s">
        <v>41404</v>
      </c>
      <c r="B22162" t="s">
        <v>9823</v>
      </c>
    </row>
    <row r="22163" spans="1:2">
      <c r="A22163" t="s">
        <v>24796</v>
      </c>
      <c r="B22163" t="s">
        <v>9824</v>
      </c>
    </row>
    <row r="22164" spans="1:2">
      <c r="A22164" s="3" t="s">
        <v>41405</v>
      </c>
      <c r="B22164" t="s">
        <v>9824</v>
      </c>
    </row>
    <row r="22165" spans="1:2">
      <c r="A22165" t="s">
        <v>24797</v>
      </c>
      <c r="B22165" t="s">
        <v>467</v>
      </c>
    </row>
    <row r="22166" spans="1:2">
      <c r="A22166" s="3" t="s">
        <v>41406</v>
      </c>
      <c r="B22166" t="s">
        <v>467</v>
      </c>
    </row>
    <row r="22167" spans="1:2">
      <c r="A22167" t="s">
        <v>24798</v>
      </c>
      <c r="B22167" t="s">
        <v>9825</v>
      </c>
    </row>
    <row r="22168" spans="1:2">
      <c r="A22168" s="3" t="s">
        <v>41407</v>
      </c>
      <c r="B22168" t="s">
        <v>9825</v>
      </c>
    </row>
    <row r="22169" spans="1:2">
      <c r="A22169" t="s">
        <v>24799</v>
      </c>
      <c r="B22169" t="s">
        <v>9826</v>
      </c>
    </row>
    <row r="22170" spans="1:2">
      <c r="A22170" s="3" t="s">
        <v>41408</v>
      </c>
      <c r="B22170" t="s">
        <v>9826</v>
      </c>
    </row>
    <row r="22171" spans="1:2">
      <c r="A22171" t="s">
        <v>24800</v>
      </c>
      <c r="B22171" t="s">
        <v>9827</v>
      </c>
    </row>
    <row r="22172" spans="1:2">
      <c r="A22172" s="3" t="s">
        <v>41409</v>
      </c>
      <c r="B22172" t="s">
        <v>9827</v>
      </c>
    </row>
    <row r="22173" spans="1:2">
      <c r="A22173" t="s">
        <v>24801</v>
      </c>
      <c r="B22173" t="s">
        <v>9828</v>
      </c>
    </row>
    <row r="22174" spans="1:2">
      <c r="A22174" s="3" t="s">
        <v>41410</v>
      </c>
      <c r="B22174" t="s">
        <v>9828</v>
      </c>
    </row>
    <row r="22175" spans="1:2">
      <c r="A22175" t="s">
        <v>24802</v>
      </c>
      <c r="B22175" t="s">
        <v>9829</v>
      </c>
    </row>
    <row r="22176" spans="1:2">
      <c r="A22176" s="3" t="s">
        <v>41411</v>
      </c>
      <c r="B22176" t="s">
        <v>9829</v>
      </c>
    </row>
    <row r="22177" spans="1:2">
      <c r="A22177" t="s">
        <v>24803</v>
      </c>
      <c r="B22177" t="s">
        <v>9830</v>
      </c>
    </row>
    <row r="22178" spans="1:2">
      <c r="A22178" s="3" t="s">
        <v>41412</v>
      </c>
      <c r="B22178" t="s">
        <v>9830</v>
      </c>
    </row>
    <row r="22179" spans="1:2">
      <c r="A22179" t="s">
        <v>24804</v>
      </c>
      <c r="B22179" t="s">
        <v>9831</v>
      </c>
    </row>
    <row r="22180" spans="1:2">
      <c r="A22180" s="3" t="s">
        <v>41413</v>
      </c>
      <c r="B22180" t="s">
        <v>9831</v>
      </c>
    </row>
    <row r="22181" spans="1:2">
      <c r="A22181" t="s">
        <v>24805</v>
      </c>
      <c r="B22181" t="s">
        <v>9832</v>
      </c>
    </row>
    <row r="22182" spans="1:2">
      <c r="A22182" s="3" t="s">
        <v>41414</v>
      </c>
      <c r="B22182" t="s">
        <v>9832</v>
      </c>
    </row>
    <row r="22183" spans="1:2">
      <c r="A22183" t="s">
        <v>24806</v>
      </c>
      <c r="B22183" t="s">
        <v>9833</v>
      </c>
    </row>
    <row r="22184" spans="1:2">
      <c r="A22184" s="3" t="s">
        <v>41415</v>
      </c>
      <c r="B22184" t="s">
        <v>9833</v>
      </c>
    </row>
    <row r="22185" spans="1:2">
      <c r="A22185" t="s">
        <v>24807</v>
      </c>
      <c r="B22185" t="s">
        <v>9834</v>
      </c>
    </row>
    <row r="22186" spans="1:2">
      <c r="A22186" s="3" t="s">
        <v>41416</v>
      </c>
      <c r="B22186" t="s">
        <v>9834</v>
      </c>
    </row>
    <row r="22187" spans="1:2">
      <c r="A22187" t="s">
        <v>24808</v>
      </c>
      <c r="B22187" t="s">
        <v>408</v>
      </c>
    </row>
    <row r="22188" spans="1:2">
      <c r="A22188" s="3" t="s">
        <v>41417</v>
      </c>
      <c r="B22188" t="s">
        <v>408</v>
      </c>
    </row>
    <row r="22189" spans="1:2">
      <c r="A22189" t="s">
        <v>24809</v>
      </c>
      <c r="B22189" t="s">
        <v>9835</v>
      </c>
    </row>
    <row r="22190" spans="1:2">
      <c r="A22190" s="3" t="s">
        <v>41418</v>
      </c>
      <c r="B22190" t="s">
        <v>9835</v>
      </c>
    </row>
    <row r="22191" spans="1:2">
      <c r="A22191" t="s">
        <v>24810</v>
      </c>
      <c r="B22191" t="s">
        <v>9836</v>
      </c>
    </row>
    <row r="22192" spans="1:2">
      <c r="A22192" s="3" t="s">
        <v>41419</v>
      </c>
      <c r="B22192" t="s">
        <v>9836</v>
      </c>
    </row>
    <row r="22193" spans="1:2">
      <c r="A22193" t="s">
        <v>24811</v>
      </c>
      <c r="B22193" t="s">
        <v>9837</v>
      </c>
    </row>
    <row r="22194" spans="1:2">
      <c r="A22194" s="3" t="s">
        <v>41420</v>
      </c>
      <c r="B22194" t="s">
        <v>9837</v>
      </c>
    </row>
    <row r="22195" spans="1:2">
      <c r="A22195" t="s">
        <v>24812</v>
      </c>
      <c r="B22195" t="s">
        <v>156</v>
      </c>
    </row>
    <row r="22196" spans="1:2">
      <c r="A22196" s="3" t="s">
        <v>41421</v>
      </c>
      <c r="B22196" t="s">
        <v>156</v>
      </c>
    </row>
    <row r="22197" spans="1:2">
      <c r="A22197" t="s">
        <v>24813</v>
      </c>
      <c r="B22197" t="s">
        <v>9838</v>
      </c>
    </row>
    <row r="22198" spans="1:2">
      <c r="A22198" s="3" t="s">
        <v>41422</v>
      </c>
      <c r="B22198" t="s">
        <v>9838</v>
      </c>
    </row>
    <row r="22199" spans="1:2">
      <c r="A22199" t="s">
        <v>24814</v>
      </c>
      <c r="B22199" t="s">
        <v>9839</v>
      </c>
    </row>
    <row r="22200" spans="1:2">
      <c r="A22200" s="3" t="s">
        <v>41423</v>
      </c>
      <c r="B22200" t="s">
        <v>9839</v>
      </c>
    </row>
    <row r="22201" spans="1:2">
      <c r="A22201" t="s">
        <v>24815</v>
      </c>
      <c r="B22201" t="s">
        <v>9840</v>
      </c>
    </row>
    <row r="22202" spans="1:2">
      <c r="A22202" s="3" t="s">
        <v>41424</v>
      </c>
      <c r="B22202" t="s">
        <v>9840</v>
      </c>
    </row>
    <row r="22203" spans="1:2">
      <c r="A22203" t="s">
        <v>24816</v>
      </c>
      <c r="B22203" t="s">
        <v>9841</v>
      </c>
    </row>
    <row r="22204" spans="1:2">
      <c r="A22204" s="3" t="s">
        <v>41425</v>
      </c>
      <c r="B22204" t="s">
        <v>9841</v>
      </c>
    </row>
    <row r="22205" spans="1:2">
      <c r="A22205" t="s">
        <v>24817</v>
      </c>
      <c r="B22205" t="s">
        <v>9842</v>
      </c>
    </row>
    <row r="22206" spans="1:2">
      <c r="A22206" s="3" t="s">
        <v>41426</v>
      </c>
      <c r="B22206" t="s">
        <v>9842</v>
      </c>
    </row>
    <row r="22207" spans="1:2">
      <c r="A22207" t="s">
        <v>24818</v>
      </c>
      <c r="B22207" t="s">
        <v>9843</v>
      </c>
    </row>
    <row r="22208" spans="1:2">
      <c r="A22208" s="3" t="s">
        <v>41427</v>
      </c>
      <c r="B22208" t="s">
        <v>9843</v>
      </c>
    </row>
    <row r="22209" spans="1:2">
      <c r="A22209" t="s">
        <v>24819</v>
      </c>
      <c r="B22209" t="s">
        <v>9844</v>
      </c>
    </row>
    <row r="22210" spans="1:2">
      <c r="A22210" s="3" t="s">
        <v>41428</v>
      </c>
      <c r="B22210" t="s">
        <v>9844</v>
      </c>
    </row>
    <row r="22211" spans="1:2">
      <c r="A22211" t="s">
        <v>24820</v>
      </c>
      <c r="B22211" t="s">
        <v>9845</v>
      </c>
    </row>
    <row r="22212" spans="1:2">
      <c r="A22212" s="3" t="s">
        <v>41429</v>
      </c>
      <c r="B22212" t="s">
        <v>9845</v>
      </c>
    </row>
    <row r="22213" spans="1:2">
      <c r="A22213" t="s">
        <v>24821</v>
      </c>
      <c r="B22213" t="s">
        <v>9846</v>
      </c>
    </row>
    <row r="22214" spans="1:2">
      <c r="A22214" s="3" t="s">
        <v>41430</v>
      </c>
      <c r="B22214" t="s">
        <v>9846</v>
      </c>
    </row>
    <row r="22215" spans="1:2">
      <c r="A22215" t="s">
        <v>24822</v>
      </c>
      <c r="B22215" t="s">
        <v>9847</v>
      </c>
    </row>
    <row r="22216" spans="1:2">
      <c r="A22216" s="3" t="s">
        <v>41431</v>
      </c>
      <c r="B22216" t="s">
        <v>9847</v>
      </c>
    </row>
    <row r="22217" spans="1:2">
      <c r="A22217" t="s">
        <v>24823</v>
      </c>
      <c r="B22217" t="s">
        <v>9848</v>
      </c>
    </row>
    <row r="22218" spans="1:2">
      <c r="A22218" s="3" t="s">
        <v>41432</v>
      </c>
      <c r="B22218" t="s">
        <v>9848</v>
      </c>
    </row>
    <row r="22219" spans="1:2">
      <c r="A22219" t="s">
        <v>24824</v>
      </c>
      <c r="B22219" t="s">
        <v>9849</v>
      </c>
    </row>
    <row r="22220" spans="1:2">
      <c r="A22220" s="3" t="s">
        <v>41433</v>
      </c>
      <c r="B22220" t="s">
        <v>9849</v>
      </c>
    </row>
    <row r="22221" spans="1:2">
      <c r="A22221" t="s">
        <v>24825</v>
      </c>
      <c r="B22221" t="s">
        <v>9850</v>
      </c>
    </row>
    <row r="22222" spans="1:2">
      <c r="A22222" s="3" t="s">
        <v>41434</v>
      </c>
      <c r="B22222" t="s">
        <v>9850</v>
      </c>
    </row>
    <row r="22223" spans="1:2">
      <c r="A22223" t="s">
        <v>24826</v>
      </c>
      <c r="B22223" t="s">
        <v>9851</v>
      </c>
    </row>
    <row r="22224" spans="1:2">
      <c r="A22224" s="3" t="s">
        <v>41435</v>
      </c>
      <c r="B22224" t="s">
        <v>9851</v>
      </c>
    </row>
    <row r="22225" spans="1:2">
      <c r="A22225" t="s">
        <v>24827</v>
      </c>
      <c r="B22225" t="s">
        <v>9852</v>
      </c>
    </row>
    <row r="22226" spans="1:2">
      <c r="A22226" s="3" t="s">
        <v>41436</v>
      </c>
      <c r="B22226" t="s">
        <v>9852</v>
      </c>
    </row>
    <row r="22227" spans="1:2">
      <c r="A22227" t="s">
        <v>24828</v>
      </c>
      <c r="B22227" t="s">
        <v>9853</v>
      </c>
    </row>
    <row r="22228" spans="1:2">
      <c r="A22228" s="3" t="s">
        <v>41437</v>
      </c>
      <c r="B22228" t="s">
        <v>9853</v>
      </c>
    </row>
    <row r="22229" spans="1:2">
      <c r="A22229" t="s">
        <v>24829</v>
      </c>
      <c r="B22229" t="s">
        <v>9854</v>
      </c>
    </row>
    <row r="22230" spans="1:2">
      <c r="A22230" s="3" t="s">
        <v>41438</v>
      </c>
      <c r="B22230" t="s">
        <v>9854</v>
      </c>
    </row>
    <row r="22231" spans="1:2">
      <c r="A22231" t="s">
        <v>24830</v>
      </c>
      <c r="B22231" t="s">
        <v>9855</v>
      </c>
    </row>
    <row r="22232" spans="1:2">
      <c r="A22232" s="3" t="s">
        <v>41439</v>
      </c>
      <c r="B22232" t="s">
        <v>9855</v>
      </c>
    </row>
    <row r="22233" spans="1:2">
      <c r="A22233" t="s">
        <v>24831</v>
      </c>
      <c r="B22233" t="s">
        <v>9856</v>
      </c>
    </row>
    <row r="22234" spans="1:2">
      <c r="A22234" s="3" t="s">
        <v>41440</v>
      </c>
      <c r="B22234" t="s">
        <v>9856</v>
      </c>
    </row>
    <row r="22235" spans="1:2">
      <c r="A22235" t="s">
        <v>24832</v>
      </c>
      <c r="B22235" t="s">
        <v>9857</v>
      </c>
    </row>
    <row r="22236" spans="1:2">
      <c r="A22236" s="3" t="s">
        <v>41441</v>
      </c>
      <c r="B22236" t="s">
        <v>9857</v>
      </c>
    </row>
    <row r="22237" spans="1:2">
      <c r="A22237" t="s">
        <v>24833</v>
      </c>
      <c r="B22237" t="s">
        <v>9858</v>
      </c>
    </row>
    <row r="22238" spans="1:2">
      <c r="A22238" s="3" t="s">
        <v>41442</v>
      </c>
      <c r="B22238" t="s">
        <v>9858</v>
      </c>
    </row>
    <row r="22239" spans="1:2">
      <c r="A22239" t="s">
        <v>24834</v>
      </c>
      <c r="B22239" t="s">
        <v>9859</v>
      </c>
    </row>
    <row r="22240" spans="1:2">
      <c r="A22240" s="3" t="s">
        <v>41443</v>
      </c>
      <c r="B22240" t="s">
        <v>9859</v>
      </c>
    </row>
    <row r="22241" spans="1:2">
      <c r="A22241" t="s">
        <v>24835</v>
      </c>
      <c r="B22241" t="s">
        <v>9860</v>
      </c>
    </row>
    <row r="22242" spans="1:2">
      <c r="A22242" s="3" t="s">
        <v>41444</v>
      </c>
      <c r="B22242" t="s">
        <v>9860</v>
      </c>
    </row>
    <row r="22243" spans="1:2">
      <c r="A22243" t="s">
        <v>24836</v>
      </c>
      <c r="B22243" t="s">
        <v>9861</v>
      </c>
    </row>
    <row r="22244" spans="1:2">
      <c r="A22244" s="3" t="s">
        <v>41445</v>
      </c>
      <c r="B22244" t="s">
        <v>9861</v>
      </c>
    </row>
    <row r="22245" spans="1:2">
      <c r="A22245" t="s">
        <v>24837</v>
      </c>
      <c r="B22245" t="s">
        <v>462</v>
      </c>
    </row>
    <row r="22246" spans="1:2">
      <c r="A22246" s="3" t="s">
        <v>41446</v>
      </c>
      <c r="B22246" t="s">
        <v>462</v>
      </c>
    </row>
    <row r="22247" spans="1:2">
      <c r="A22247" t="s">
        <v>24838</v>
      </c>
      <c r="B22247" t="s">
        <v>9862</v>
      </c>
    </row>
    <row r="22248" spans="1:2">
      <c r="A22248" s="3" t="s">
        <v>41447</v>
      </c>
      <c r="B22248" t="s">
        <v>9862</v>
      </c>
    </row>
    <row r="22249" spans="1:2">
      <c r="A22249" t="s">
        <v>24839</v>
      </c>
      <c r="B22249" t="s">
        <v>9863</v>
      </c>
    </row>
    <row r="22250" spans="1:2">
      <c r="A22250" s="3" t="s">
        <v>41448</v>
      </c>
      <c r="B22250" t="s">
        <v>9863</v>
      </c>
    </row>
    <row r="22251" spans="1:2">
      <c r="A22251" t="s">
        <v>24840</v>
      </c>
      <c r="B22251" t="s">
        <v>9864</v>
      </c>
    </row>
    <row r="22252" spans="1:2">
      <c r="A22252" s="3" t="s">
        <v>41449</v>
      </c>
      <c r="B22252" t="s">
        <v>9864</v>
      </c>
    </row>
    <row r="22253" spans="1:2">
      <c r="A22253" t="s">
        <v>24841</v>
      </c>
      <c r="B22253" t="s">
        <v>9865</v>
      </c>
    </row>
    <row r="22254" spans="1:2">
      <c r="A22254" s="3" t="s">
        <v>41450</v>
      </c>
      <c r="B22254" t="s">
        <v>9865</v>
      </c>
    </row>
    <row r="22255" spans="1:2">
      <c r="A22255" t="s">
        <v>24842</v>
      </c>
      <c r="B22255" t="s">
        <v>156</v>
      </c>
    </row>
    <row r="22256" spans="1:2">
      <c r="A22256" s="3" t="s">
        <v>41451</v>
      </c>
      <c r="B22256" t="s">
        <v>156</v>
      </c>
    </row>
    <row r="22257" spans="1:2">
      <c r="A22257" t="s">
        <v>24843</v>
      </c>
      <c r="B22257" t="s">
        <v>9866</v>
      </c>
    </row>
    <row r="22258" spans="1:2">
      <c r="A22258" s="3" t="s">
        <v>41452</v>
      </c>
      <c r="B22258" t="s">
        <v>9866</v>
      </c>
    </row>
    <row r="22259" spans="1:2">
      <c r="A22259" t="s">
        <v>24844</v>
      </c>
      <c r="B22259" t="s">
        <v>9867</v>
      </c>
    </row>
    <row r="22260" spans="1:2">
      <c r="A22260" s="3" t="s">
        <v>41453</v>
      </c>
      <c r="B22260" t="s">
        <v>9867</v>
      </c>
    </row>
    <row r="22261" spans="1:2">
      <c r="A22261" t="s">
        <v>24845</v>
      </c>
      <c r="B22261" t="s">
        <v>9868</v>
      </c>
    </row>
    <row r="22262" spans="1:2">
      <c r="A22262" s="3" t="s">
        <v>41454</v>
      </c>
      <c r="B22262" t="s">
        <v>9868</v>
      </c>
    </row>
    <row r="22263" spans="1:2">
      <c r="A22263" t="s">
        <v>24846</v>
      </c>
      <c r="B22263" t="s">
        <v>9869</v>
      </c>
    </row>
    <row r="22264" spans="1:2">
      <c r="A22264" s="3" t="s">
        <v>41455</v>
      </c>
      <c r="B22264" t="s">
        <v>9869</v>
      </c>
    </row>
    <row r="22265" spans="1:2">
      <c r="A22265" t="s">
        <v>24847</v>
      </c>
      <c r="B22265" t="s">
        <v>9870</v>
      </c>
    </row>
    <row r="22266" spans="1:2">
      <c r="A22266" s="3" t="s">
        <v>41456</v>
      </c>
      <c r="B22266" t="s">
        <v>9870</v>
      </c>
    </row>
    <row r="22267" spans="1:2">
      <c r="A22267" t="s">
        <v>24848</v>
      </c>
      <c r="B22267" t="s">
        <v>9871</v>
      </c>
    </row>
    <row r="22268" spans="1:2">
      <c r="A22268" s="3" t="s">
        <v>41457</v>
      </c>
      <c r="B22268" t="s">
        <v>9871</v>
      </c>
    </row>
    <row r="22269" spans="1:2">
      <c r="A22269" t="s">
        <v>24849</v>
      </c>
      <c r="B22269" t="s">
        <v>9872</v>
      </c>
    </row>
    <row r="22270" spans="1:2">
      <c r="A22270" s="3" t="s">
        <v>41458</v>
      </c>
      <c r="B22270" t="s">
        <v>9872</v>
      </c>
    </row>
    <row r="22271" spans="1:2">
      <c r="A22271" t="s">
        <v>24850</v>
      </c>
      <c r="B22271" t="s">
        <v>9873</v>
      </c>
    </row>
    <row r="22272" spans="1:2">
      <c r="A22272" s="3" t="s">
        <v>41459</v>
      </c>
      <c r="B22272" t="s">
        <v>9873</v>
      </c>
    </row>
    <row r="22273" spans="1:2">
      <c r="A22273" t="s">
        <v>24851</v>
      </c>
      <c r="B22273" t="s">
        <v>9874</v>
      </c>
    </row>
    <row r="22274" spans="1:2">
      <c r="A22274" s="3" t="s">
        <v>41460</v>
      </c>
      <c r="B22274" t="s">
        <v>9874</v>
      </c>
    </row>
    <row r="22275" spans="1:2">
      <c r="A22275" t="s">
        <v>24852</v>
      </c>
      <c r="B22275" t="s">
        <v>9875</v>
      </c>
    </row>
    <row r="22276" spans="1:2">
      <c r="A22276" s="3" t="s">
        <v>41461</v>
      </c>
      <c r="B22276" t="s">
        <v>9875</v>
      </c>
    </row>
    <row r="22277" spans="1:2">
      <c r="A22277" t="s">
        <v>24853</v>
      </c>
      <c r="B22277" t="s">
        <v>9876</v>
      </c>
    </row>
    <row r="22278" spans="1:2">
      <c r="A22278" s="3" t="s">
        <v>41462</v>
      </c>
      <c r="B22278" t="s">
        <v>9876</v>
      </c>
    </row>
    <row r="22279" spans="1:2">
      <c r="A22279" t="s">
        <v>24854</v>
      </c>
      <c r="B22279" t="s">
        <v>9877</v>
      </c>
    </row>
    <row r="22280" spans="1:2">
      <c r="A22280" s="3" t="s">
        <v>41463</v>
      </c>
      <c r="B22280" t="s">
        <v>9877</v>
      </c>
    </row>
    <row r="22281" spans="1:2">
      <c r="A22281" t="s">
        <v>24855</v>
      </c>
      <c r="B22281" t="s">
        <v>9878</v>
      </c>
    </row>
    <row r="22282" spans="1:2">
      <c r="A22282" s="3" t="s">
        <v>41464</v>
      </c>
      <c r="B22282" t="s">
        <v>9878</v>
      </c>
    </row>
    <row r="22283" spans="1:2">
      <c r="A22283" t="s">
        <v>24856</v>
      </c>
      <c r="B22283" t="s">
        <v>9879</v>
      </c>
    </row>
    <row r="22284" spans="1:2">
      <c r="A22284" s="3" t="s">
        <v>41465</v>
      </c>
      <c r="B22284" t="s">
        <v>9879</v>
      </c>
    </row>
    <row r="22285" spans="1:2">
      <c r="A22285" t="s">
        <v>24857</v>
      </c>
      <c r="B22285" t="s">
        <v>9880</v>
      </c>
    </row>
    <row r="22286" spans="1:2">
      <c r="A22286" s="3" t="s">
        <v>41466</v>
      </c>
      <c r="B22286" t="s">
        <v>9880</v>
      </c>
    </row>
    <row r="22287" spans="1:2">
      <c r="A22287" t="s">
        <v>24858</v>
      </c>
      <c r="B22287" t="s">
        <v>9881</v>
      </c>
    </row>
    <row r="22288" spans="1:2">
      <c r="A22288" s="3" t="s">
        <v>41467</v>
      </c>
      <c r="B22288" t="s">
        <v>9881</v>
      </c>
    </row>
    <row r="22289" spans="1:2">
      <c r="A22289" t="s">
        <v>24859</v>
      </c>
      <c r="B22289" t="s">
        <v>9882</v>
      </c>
    </row>
    <row r="22290" spans="1:2">
      <c r="A22290" s="3" t="s">
        <v>41468</v>
      </c>
      <c r="B22290" t="s">
        <v>9882</v>
      </c>
    </row>
    <row r="22291" spans="1:2">
      <c r="A22291" t="s">
        <v>24860</v>
      </c>
      <c r="B22291" t="s">
        <v>9883</v>
      </c>
    </row>
    <row r="22292" spans="1:2">
      <c r="A22292" s="3" t="s">
        <v>41469</v>
      </c>
      <c r="B22292" t="s">
        <v>9883</v>
      </c>
    </row>
    <row r="22293" spans="1:2">
      <c r="A22293" t="s">
        <v>24861</v>
      </c>
      <c r="B22293" t="s">
        <v>6418</v>
      </c>
    </row>
    <row r="22294" spans="1:2">
      <c r="A22294" s="3" t="s">
        <v>41470</v>
      </c>
      <c r="B22294" t="s">
        <v>6418</v>
      </c>
    </row>
    <row r="22295" spans="1:2">
      <c r="A22295" t="s">
        <v>24862</v>
      </c>
      <c r="B22295" t="s">
        <v>9884</v>
      </c>
    </row>
    <row r="22296" spans="1:2">
      <c r="A22296" s="3" t="s">
        <v>41471</v>
      </c>
      <c r="B22296" t="s">
        <v>9884</v>
      </c>
    </row>
    <row r="22297" spans="1:2">
      <c r="A22297" t="s">
        <v>24863</v>
      </c>
      <c r="B22297" t="s">
        <v>9885</v>
      </c>
    </row>
    <row r="22298" spans="1:2">
      <c r="A22298" s="3" t="s">
        <v>41472</v>
      </c>
      <c r="B22298" t="s">
        <v>9885</v>
      </c>
    </row>
    <row r="22299" spans="1:2">
      <c r="A22299" t="s">
        <v>24864</v>
      </c>
      <c r="B22299" t="s">
        <v>9886</v>
      </c>
    </row>
    <row r="22300" spans="1:2">
      <c r="A22300" s="3" t="s">
        <v>41473</v>
      </c>
      <c r="B22300" t="s">
        <v>9886</v>
      </c>
    </row>
    <row r="22301" spans="1:2">
      <c r="A22301" t="s">
        <v>24865</v>
      </c>
      <c r="B22301" t="s">
        <v>9887</v>
      </c>
    </row>
    <row r="22302" spans="1:2">
      <c r="A22302" s="3" t="s">
        <v>41474</v>
      </c>
      <c r="B22302" t="s">
        <v>9887</v>
      </c>
    </row>
    <row r="22303" spans="1:2">
      <c r="A22303" t="s">
        <v>24866</v>
      </c>
      <c r="B22303" t="s">
        <v>9888</v>
      </c>
    </row>
    <row r="22304" spans="1:2">
      <c r="A22304" s="3" t="s">
        <v>41475</v>
      </c>
      <c r="B22304" t="s">
        <v>9888</v>
      </c>
    </row>
    <row r="22305" spans="1:2">
      <c r="A22305" t="s">
        <v>24867</v>
      </c>
      <c r="B22305" t="s">
        <v>9889</v>
      </c>
    </row>
    <row r="22306" spans="1:2">
      <c r="A22306" s="3" t="s">
        <v>41476</v>
      </c>
      <c r="B22306" t="s">
        <v>9889</v>
      </c>
    </row>
    <row r="22307" spans="1:2">
      <c r="A22307" t="s">
        <v>24868</v>
      </c>
      <c r="B22307" t="s">
        <v>9890</v>
      </c>
    </row>
    <row r="22308" spans="1:2">
      <c r="A22308" s="3" t="s">
        <v>41477</v>
      </c>
      <c r="B22308" t="s">
        <v>9890</v>
      </c>
    </row>
    <row r="22309" spans="1:2">
      <c r="A22309" t="s">
        <v>24869</v>
      </c>
      <c r="B22309" t="s">
        <v>9891</v>
      </c>
    </row>
    <row r="22310" spans="1:2">
      <c r="A22310" s="3" t="s">
        <v>41478</v>
      </c>
      <c r="B22310" t="s">
        <v>9891</v>
      </c>
    </row>
    <row r="22311" spans="1:2">
      <c r="A22311" t="s">
        <v>24870</v>
      </c>
      <c r="B22311" t="s">
        <v>9892</v>
      </c>
    </row>
    <row r="22312" spans="1:2">
      <c r="A22312" s="3" t="s">
        <v>41479</v>
      </c>
      <c r="B22312" t="s">
        <v>9892</v>
      </c>
    </row>
    <row r="22313" spans="1:2">
      <c r="A22313" t="s">
        <v>24871</v>
      </c>
      <c r="B22313" t="s">
        <v>9893</v>
      </c>
    </row>
    <row r="22314" spans="1:2">
      <c r="A22314" s="3" t="s">
        <v>41480</v>
      </c>
      <c r="B22314" t="s">
        <v>9893</v>
      </c>
    </row>
    <row r="22315" spans="1:2">
      <c r="A22315" t="s">
        <v>24872</v>
      </c>
      <c r="B22315" t="s">
        <v>9894</v>
      </c>
    </row>
    <row r="22316" spans="1:2">
      <c r="A22316" s="3" t="s">
        <v>41481</v>
      </c>
      <c r="B22316" t="s">
        <v>9894</v>
      </c>
    </row>
    <row r="22317" spans="1:2">
      <c r="A22317" t="s">
        <v>24873</v>
      </c>
      <c r="B22317" t="s">
        <v>9895</v>
      </c>
    </row>
    <row r="22318" spans="1:2">
      <c r="A22318" s="3" t="s">
        <v>41482</v>
      </c>
      <c r="B22318" t="s">
        <v>9895</v>
      </c>
    </row>
    <row r="22319" spans="1:2">
      <c r="A22319" t="s">
        <v>24874</v>
      </c>
      <c r="B22319" t="s">
        <v>9896</v>
      </c>
    </row>
    <row r="22320" spans="1:2">
      <c r="A22320" s="3" t="s">
        <v>41483</v>
      </c>
      <c r="B22320" t="s">
        <v>9896</v>
      </c>
    </row>
    <row r="22321" spans="1:2">
      <c r="A22321" t="s">
        <v>24875</v>
      </c>
      <c r="B22321" t="s">
        <v>9897</v>
      </c>
    </row>
    <row r="22322" spans="1:2">
      <c r="A22322" s="3" t="s">
        <v>41484</v>
      </c>
      <c r="B22322" t="s">
        <v>9897</v>
      </c>
    </row>
    <row r="22323" spans="1:2">
      <c r="A22323" t="s">
        <v>24876</v>
      </c>
      <c r="B22323" t="s">
        <v>9898</v>
      </c>
    </row>
    <row r="22324" spans="1:2">
      <c r="A22324" s="3" t="s">
        <v>41485</v>
      </c>
      <c r="B22324" t="s">
        <v>9898</v>
      </c>
    </row>
    <row r="22325" spans="1:2">
      <c r="A22325" t="s">
        <v>24877</v>
      </c>
      <c r="B22325" t="s">
        <v>9899</v>
      </c>
    </row>
    <row r="22326" spans="1:2">
      <c r="A22326" s="3" t="s">
        <v>41486</v>
      </c>
      <c r="B22326" t="s">
        <v>9899</v>
      </c>
    </row>
    <row r="22327" spans="1:2">
      <c r="A22327" t="s">
        <v>24878</v>
      </c>
      <c r="B22327" t="s">
        <v>9900</v>
      </c>
    </row>
    <row r="22328" spans="1:2">
      <c r="A22328" s="3" t="s">
        <v>41487</v>
      </c>
      <c r="B22328" t="s">
        <v>9900</v>
      </c>
    </row>
    <row r="22329" spans="1:2">
      <c r="A22329" t="s">
        <v>24879</v>
      </c>
      <c r="B22329" t="s">
        <v>9901</v>
      </c>
    </row>
    <row r="22330" spans="1:2">
      <c r="A22330" s="3" t="s">
        <v>41488</v>
      </c>
      <c r="B22330" t="s">
        <v>9901</v>
      </c>
    </row>
    <row r="22331" spans="1:2">
      <c r="A22331" t="s">
        <v>24880</v>
      </c>
      <c r="B22331" t="s">
        <v>9902</v>
      </c>
    </row>
    <row r="22332" spans="1:2">
      <c r="A22332" s="3" t="s">
        <v>41489</v>
      </c>
      <c r="B22332" t="s">
        <v>9902</v>
      </c>
    </row>
    <row r="22333" spans="1:2">
      <c r="A22333" t="s">
        <v>24881</v>
      </c>
      <c r="B22333" t="s">
        <v>9903</v>
      </c>
    </row>
    <row r="22334" spans="1:2">
      <c r="A22334" s="3" t="s">
        <v>41490</v>
      </c>
      <c r="B22334" t="s">
        <v>9903</v>
      </c>
    </row>
    <row r="22335" spans="1:2">
      <c r="A22335" t="s">
        <v>24882</v>
      </c>
      <c r="B22335" t="s">
        <v>9904</v>
      </c>
    </row>
    <row r="22336" spans="1:2">
      <c r="A22336" s="3" t="s">
        <v>41491</v>
      </c>
      <c r="B22336" t="s">
        <v>9904</v>
      </c>
    </row>
    <row r="22337" spans="1:2">
      <c r="A22337" t="s">
        <v>24883</v>
      </c>
      <c r="B22337" t="s">
        <v>9905</v>
      </c>
    </row>
    <row r="22338" spans="1:2">
      <c r="A22338" s="3" t="s">
        <v>41492</v>
      </c>
      <c r="B22338" t="s">
        <v>9905</v>
      </c>
    </row>
    <row r="22339" spans="1:2">
      <c r="A22339" t="s">
        <v>24884</v>
      </c>
      <c r="B22339" t="s">
        <v>9906</v>
      </c>
    </row>
    <row r="22340" spans="1:2">
      <c r="A22340" s="3" t="s">
        <v>41493</v>
      </c>
      <c r="B22340" t="s">
        <v>9906</v>
      </c>
    </row>
    <row r="22341" spans="1:2">
      <c r="A22341" t="s">
        <v>24885</v>
      </c>
      <c r="B22341" t="s">
        <v>9907</v>
      </c>
    </row>
    <row r="22342" spans="1:2">
      <c r="A22342" s="3" t="s">
        <v>41494</v>
      </c>
      <c r="B22342" t="s">
        <v>9907</v>
      </c>
    </row>
    <row r="22343" spans="1:2">
      <c r="A22343" t="s">
        <v>24886</v>
      </c>
      <c r="B22343" t="s">
        <v>9908</v>
      </c>
    </row>
    <row r="22344" spans="1:2">
      <c r="A22344" s="3" t="s">
        <v>41495</v>
      </c>
      <c r="B22344" t="s">
        <v>9908</v>
      </c>
    </row>
    <row r="22345" spans="1:2">
      <c r="A22345" t="s">
        <v>24887</v>
      </c>
      <c r="B22345" t="s">
        <v>9909</v>
      </c>
    </row>
    <row r="22346" spans="1:2">
      <c r="A22346" s="3" t="s">
        <v>41496</v>
      </c>
      <c r="B22346" t="s">
        <v>9909</v>
      </c>
    </row>
    <row r="22347" spans="1:2">
      <c r="A22347" t="s">
        <v>24888</v>
      </c>
      <c r="B22347" t="s">
        <v>9910</v>
      </c>
    </row>
    <row r="22348" spans="1:2">
      <c r="A22348" s="3" t="s">
        <v>41497</v>
      </c>
      <c r="B22348" t="s">
        <v>9910</v>
      </c>
    </row>
    <row r="22349" spans="1:2">
      <c r="A22349" t="s">
        <v>24889</v>
      </c>
      <c r="B22349" t="s">
        <v>9911</v>
      </c>
    </row>
    <row r="22350" spans="1:2">
      <c r="A22350" s="3" t="s">
        <v>41498</v>
      </c>
      <c r="B22350" t="s">
        <v>9911</v>
      </c>
    </row>
    <row r="22351" spans="1:2">
      <c r="A22351" t="s">
        <v>24890</v>
      </c>
      <c r="B22351" t="s">
        <v>9912</v>
      </c>
    </row>
    <row r="22352" spans="1:2">
      <c r="A22352" s="3" t="s">
        <v>41499</v>
      </c>
      <c r="B22352" t="s">
        <v>9912</v>
      </c>
    </row>
    <row r="22353" spans="1:2">
      <c r="A22353" t="s">
        <v>24891</v>
      </c>
      <c r="B22353" t="s">
        <v>9913</v>
      </c>
    </row>
    <row r="22354" spans="1:2">
      <c r="A22354" s="3" t="s">
        <v>41500</v>
      </c>
      <c r="B22354" t="s">
        <v>9913</v>
      </c>
    </row>
    <row r="22355" spans="1:2">
      <c r="A22355" t="s">
        <v>24892</v>
      </c>
      <c r="B22355" t="s">
        <v>9914</v>
      </c>
    </row>
    <row r="22356" spans="1:2">
      <c r="A22356" s="3" t="s">
        <v>41501</v>
      </c>
      <c r="B22356" t="s">
        <v>9914</v>
      </c>
    </row>
    <row r="22357" spans="1:2">
      <c r="A22357" t="s">
        <v>24893</v>
      </c>
      <c r="B22357" t="s">
        <v>9915</v>
      </c>
    </row>
    <row r="22358" spans="1:2">
      <c r="A22358" s="3" t="s">
        <v>41502</v>
      </c>
      <c r="B22358" t="s">
        <v>9915</v>
      </c>
    </row>
    <row r="22359" spans="1:2">
      <c r="A22359" t="s">
        <v>24894</v>
      </c>
      <c r="B22359" t="s">
        <v>9916</v>
      </c>
    </row>
    <row r="22360" spans="1:2">
      <c r="A22360" s="3" t="s">
        <v>41503</v>
      </c>
      <c r="B22360" t="s">
        <v>9916</v>
      </c>
    </row>
    <row r="22361" spans="1:2">
      <c r="A22361" t="s">
        <v>24895</v>
      </c>
      <c r="B22361" t="s">
        <v>9917</v>
      </c>
    </row>
    <row r="22362" spans="1:2">
      <c r="A22362" s="3" t="s">
        <v>41504</v>
      </c>
      <c r="B22362" t="s">
        <v>9917</v>
      </c>
    </row>
    <row r="22363" spans="1:2">
      <c r="A22363" t="s">
        <v>24896</v>
      </c>
      <c r="B22363" t="s">
        <v>9918</v>
      </c>
    </row>
    <row r="22364" spans="1:2">
      <c r="A22364" s="3" t="s">
        <v>41505</v>
      </c>
      <c r="B22364" t="s">
        <v>9918</v>
      </c>
    </row>
    <row r="22365" spans="1:2">
      <c r="A22365" t="s">
        <v>24897</v>
      </c>
      <c r="B22365" t="s">
        <v>9919</v>
      </c>
    </row>
    <row r="22366" spans="1:2">
      <c r="A22366" s="3" t="s">
        <v>41506</v>
      </c>
      <c r="B22366" t="s">
        <v>9919</v>
      </c>
    </row>
    <row r="22367" spans="1:2">
      <c r="A22367" t="s">
        <v>24898</v>
      </c>
      <c r="B22367" t="s">
        <v>9920</v>
      </c>
    </row>
    <row r="22368" spans="1:2">
      <c r="A22368" s="3" t="s">
        <v>41507</v>
      </c>
      <c r="B22368" t="s">
        <v>9920</v>
      </c>
    </row>
    <row r="22369" spans="1:2">
      <c r="A22369" t="s">
        <v>24899</v>
      </c>
      <c r="B22369" t="s">
        <v>9921</v>
      </c>
    </row>
    <row r="22370" spans="1:2">
      <c r="A22370" s="3" t="s">
        <v>41508</v>
      </c>
      <c r="B22370" t="s">
        <v>9921</v>
      </c>
    </row>
    <row r="22371" spans="1:2">
      <c r="A22371" t="s">
        <v>24900</v>
      </c>
      <c r="B22371" t="s">
        <v>9922</v>
      </c>
    </row>
    <row r="22372" spans="1:2">
      <c r="A22372" s="3" t="s">
        <v>41509</v>
      </c>
      <c r="B22372" t="s">
        <v>9922</v>
      </c>
    </row>
    <row r="22373" spans="1:2">
      <c r="A22373" t="s">
        <v>24901</v>
      </c>
      <c r="B22373" t="s">
        <v>9923</v>
      </c>
    </row>
    <row r="22374" spans="1:2">
      <c r="A22374" s="3" t="s">
        <v>41510</v>
      </c>
      <c r="B22374" t="s">
        <v>9923</v>
      </c>
    </row>
    <row r="22375" spans="1:2">
      <c r="A22375" t="s">
        <v>24902</v>
      </c>
      <c r="B22375" t="s">
        <v>9924</v>
      </c>
    </row>
    <row r="22376" spans="1:2">
      <c r="A22376" s="3" t="s">
        <v>41511</v>
      </c>
      <c r="B22376" t="s">
        <v>9924</v>
      </c>
    </row>
    <row r="22377" spans="1:2">
      <c r="A22377" t="s">
        <v>24903</v>
      </c>
      <c r="B22377" t="s">
        <v>9925</v>
      </c>
    </row>
    <row r="22378" spans="1:2">
      <c r="A22378" s="3" t="s">
        <v>41512</v>
      </c>
      <c r="B22378" t="s">
        <v>9925</v>
      </c>
    </row>
    <row r="22379" spans="1:2">
      <c r="A22379" t="s">
        <v>24904</v>
      </c>
      <c r="B22379" t="s">
        <v>156</v>
      </c>
    </row>
    <row r="22380" spans="1:2">
      <c r="A22380" s="3" t="s">
        <v>41513</v>
      </c>
      <c r="B22380" t="s">
        <v>156</v>
      </c>
    </row>
    <row r="22381" spans="1:2">
      <c r="A22381" t="s">
        <v>24905</v>
      </c>
      <c r="B22381" t="s">
        <v>9926</v>
      </c>
    </row>
    <row r="22382" spans="1:2">
      <c r="A22382" s="3" t="s">
        <v>41514</v>
      </c>
      <c r="B22382" t="s">
        <v>9926</v>
      </c>
    </row>
    <row r="22383" spans="1:2">
      <c r="A22383" t="s">
        <v>24906</v>
      </c>
      <c r="B22383" t="s">
        <v>9927</v>
      </c>
    </row>
    <row r="22384" spans="1:2">
      <c r="A22384" s="3" t="s">
        <v>41515</v>
      </c>
      <c r="B22384" t="s">
        <v>9927</v>
      </c>
    </row>
    <row r="22385" spans="1:2">
      <c r="A22385" t="s">
        <v>24907</v>
      </c>
      <c r="B22385" t="s">
        <v>9928</v>
      </c>
    </row>
    <row r="22386" spans="1:2">
      <c r="A22386" s="3" t="s">
        <v>41516</v>
      </c>
      <c r="B22386" t="s">
        <v>9928</v>
      </c>
    </row>
    <row r="22387" spans="1:2">
      <c r="A22387" t="s">
        <v>24908</v>
      </c>
      <c r="B22387" t="s">
        <v>9929</v>
      </c>
    </row>
    <row r="22388" spans="1:2">
      <c r="A22388" s="3" t="s">
        <v>41517</v>
      </c>
      <c r="B22388" t="s">
        <v>9929</v>
      </c>
    </row>
    <row r="22389" spans="1:2">
      <c r="A22389" t="s">
        <v>24909</v>
      </c>
      <c r="B22389" t="s">
        <v>9930</v>
      </c>
    </row>
    <row r="22390" spans="1:2">
      <c r="A22390" s="3" t="s">
        <v>41518</v>
      </c>
      <c r="B22390" t="s">
        <v>9930</v>
      </c>
    </row>
    <row r="22391" spans="1:2">
      <c r="A22391" t="s">
        <v>24910</v>
      </c>
      <c r="B22391" t="s">
        <v>9931</v>
      </c>
    </row>
    <row r="22392" spans="1:2">
      <c r="A22392" s="3" t="s">
        <v>41519</v>
      </c>
      <c r="B22392" t="s">
        <v>9931</v>
      </c>
    </row>
    <row r="22393" spans="1:2">
      <c r="A22393" t="s">
        <v>24911</v>
      </c>
      <c r="B22393" t="s">
        <v>9932</v>
      </c>
    </row>
    <row r="22394" spans="1:2">
      <c r="A22394" s="3" t="s">
        <v>41520</v>
      </c>
      <c r="B22394" t="s">
        <v>9932</v>
      </c>
    </row>
    <row r="22395" spans="1:2">
      <c r="A22395" t="s">
        <v>24912</v>
      </c>
      <c r="B22395" t="s">
        <v>9933</v>
      </c>
    </row>
    <row r="22396" spans="1:2">
      <c r="A22396" s="3" t="s">
        <v>41521</v>
      </c>
      <c r="B22396" t="s">
        <v>9933</v>
      </c>
    </row>
    <row r="22397" spans="1:2">
      <c r="A22397" t="s">
        <v>24913</v>
      </c>
      <c r="B22397" t="s">
        <v>9934</v>
      </c>
    </row>
    <row r="22398" spans="1:2">
      <c r="A22398" s="3" t="s">
        <v>41522</v>
      </c>
      <c r="B22398" t="s">
        <v>9934</v>
      </c>
    </row>
    <row r="22399" spans="1:2">
      <c r="A22399" t="s">
        <v>24914</v>
      </c>
      <c r="B22399" t="s">
        <v>9935</v>
      </c>
    </row>
    <row r="22400" spans="1:2">
      <c r="A22400" s="3" t="s">
        <v>41523</v>
      </c>
      <c r="B22400" t="s">
        <v>9935</v>
      </c>
    </row>
    <row r="22401" spans="1:2">
      <c r="A22401" t="s">
        <v>24915</v>
      </c>
      <c r="B22401" t="s">
        <v>9936</v>
      </c>
    </row>
    <row r="22402" spans="1:2">
      <c r="A22402" s="3" t="s">
        <v>41524</v>
      </c>
      <c r="B22402" t="s">
        <v>9936</v>
      </c>
    </row>
    <row r="22403" spans="1:2">
      <c r="A22403" t="s">
        <v>24916</v>
      </c>
      <c r="B22403" t="s">
        <v>9937</v>
      </c>
    </row>
    <row r="22404" spans="1:2">
      <c r="A22404" s="3" t="s">
        <v>41525</v>
      </c>
      <c r="B22404" t="s">
        <v>9937</v>
      </c>
    </row>
    <row r="22405" spans="1:2">
      <c r="A22405" t="s">
        <v>24917</v>
      </c>
      <c r="B22405" t="s">
        <v>9938</v>
      </c>
    </row>
    <row r="22406" spans="1:2">
      <c r="A22406" s="3" t="s">
        <v>41526</v>
      </c>
      <c r="B22406" t="s">
        <v>9938</v>
      </c>
    </row>
    <row r="22407" spans="1:2">
      <c r="A22407" t="s">
        <v>24918</v>
      </c>
      <c r="B22407" t="s">
        <v>9939</v>
      </c>
    </row>
    <row r="22408" spans="1:2">
      <c r="A22408" s="3" t="s">
        <v>41527</v>
      </c>
      <c r="B22408" t="s">
        <v>9939</v>
      </c>
    </row>
    <row r="22409" spans="1:2">
      <c r="A22409" t="s">
        <v>24919</v>
      </c>
      <c r="B22409" t="s">
        <v>9940</v>
      </c>
    </row>
    <row r="22410" spans="1:2">
      <c r="A22410" s="3" t="s">
        <v>41528</v>
      </c>
      <c r="B22410" t="s">
        <v>9940</v>
      </c>
    </row>
    <row r="22411" spans="1:2">
      <c r="A22411" t="s">
        <v>24920</v>
      </c>
      <c r="B22411" t="s">
        <v>9941</v>
      </c>
    </row>
    <row r="22412" spans="1:2">
      <c r="A22412" s="3" t="s">
        <v>41529</v>
      </c>
      <c r="B22412" t="s">
        <v>9941</v>
      </c>
    </row>
    <row r="22413" spans="1:2">
      <c r="A22413" t="s">
        <v>24921</v>
      </c>
      <c r="B22413" t="s">
        <v>9942</v>
      </c>
    </row>
    <row r="22414" spans="1:2">
      <c r="A22414" s="3" t="s">
        <v>41530</v>
      </c>
      <c r="B22414" t="s">
        <v>9942</v>
      </c>
    </row>
    <row r="22415" spans="1:2">
      <c r="A22415" t="s">
        <v>24922</v>
      </c>
      <c r="B22415" t="s">
        <v>9943</v>
      </c>
    </row>
    <row r="22416" spans="1:2">
      <c r="A22416" s="3" t="s">
        <v>41531</v>
      </c>
      <c r="B22416" t="s">
        <v>9943</v>
      </c>
    </row>
    <row r="22417" spans="1:2">
      <c r="A22417" t="s">
        <v>24923</v>
      </c>
      <c r="B22417" t="s">
        <v>9944</v>
      </c>
    </row>
    <row r="22418" spans="1:2">
      <c r="A22418" s="3" t="s">
        <v>41532</v>
      </c>
      <c r="B22418" t="s">
        <v>9944</v>
      </c>
    </row>
    <row r="22419" spans="1:2">
      <c r="A22419" t="s">
        <v>24924</v>
      </c>
      <c r="B22419" t="s">
        <v>9945</v>
      </c>
    </row>
    <row r="22420" spans="1:2">
      <c r="A22420" s="3" t="s">
        <v>41533</v>
      </c>
      <c r="B22420" t="s">
        <v>9945</v>
      </c>
    </row>
    <row r="22421" spans="1:2">
      <c r="A22421" t="s">
        <v>24925</v>
      </c>
      <c r="B22421" t="s">
        <v>9946</v>
      </c>
    </row>
    <row r="22422" spans="1:2">
      <c r="A22422" s="3" t="s">
        <v>41534</v>
      </c>
      <c r="B22422" t="s">
        <v>9946</v>
      </c>
    </row>
    <row r="22423" spans="1:2">
      <c r="A22423" t="s">
        <v>24926</v>
      </c>
      <c r="B22423" t="s">
        <v>9947</v>
      </c>
    </row>
    <row r="22424" spans="1:2">
      <c r="A22424" s="3" t="s">
        <v>41535</v>
      </c>
      <c r="B22424" t="s">
        <v>9947</v>
      </c>
    </row>
    <row r="22425" spans="1:2">
      <c r="A22425" t="s">
        <v>24927</v>
      </c>
      <c r="B22425" t="s">
        <v>9948</v>
      </c>
    </row>
    <row r="22426" spans="1:2">
      <c r="A22426" s="3" t="s">
        <v>41536</v>
      </c>
      <c r="B22426" t="s">
        <v>9948</v>
      </c>
    </row>
    <row r="22427" spans="1:2">
      <c r="A22427" t="s">
        <v>24928</v>
      </c>
      <c r="B22427" t="s">
        <v>9949</v>
      </c>
    </row>
    <row r="22428" spans="1:2">
      <c r="A22428" s="3" t="s">
        <v>41537</v>
      </c>
      <c r="B22428" t="s">
        <v>9949</v>
      </c>
    </row>
    <row r="22429" spans="1:2">
      <c r="A22429" t="s">
        <v>24929</v>
      </c>
      <c r="B22429" t="s">
        <v>9950</v>
      </c>
    </row>
    <row r="22430" spans="1:2">
      <c r="A22430" s="3" t="s">
        <v>41538</v>
      </c>
      <c r="B22430" t="s">
        <v>9950</v>
      </c>
    </row>
    <row r="22431" spans="1:2">
      <c r="A22431" t="s">
        <v>24930</v>
      </c>
      <c r="B22431" t="s">
        <v>9951</v>
      </c>
    </row>
    <row r="22432" spans="1:2">
      <c r="A22432" s="3" t="s">
        <v>41539</v>
      </c>
      <c r="B22432" t="s">
        <v>9951</v>
      </c>
    </row>
    <row r="22433" spans="1:2">
      <c r="A22433" t="s">
        <v>24931</v>
      </c>
      <c r="B22433" t="s">
        <v>9952</v>
      </c>
    </row>
    <row r="22434" spans="1:2">
      <c r="A22434" s="3" t="s">
        <v>41540</v>
      </c>
      <c r="B22434" t="s">
        <v>9952</v>
      </c>
    </row>
    <row r="22435" spans="1:2">
      <c r="A22435" t="s">
        <v>24932</v>
      </c>
      <c r="B22435" t="s">
        <v>9953</v>
      </c>
    </row>
    <row r="22436" spans="1:2">
      <c r="A22436" s="3" t="s">
        <v>41541</v>
      </c>
      <c r="B22436" t="s">
        <v>9953</v>
      </c>
    </row>
    <row r="22437" spans="1:2">
      <c r="A22437" t="s">
        <v>24933</v>
      </c>
      <c r="B22437" t="s">
        <v>9954</v>
      </c>
    </row>
    <row r="22438" spans="1:2">
      <c r="A22438" s="3" t="s">
        <v>41542</v>
      </c>
      <c r="B22438" t="s">
        <v>9954</v>
      </c>
    </row>
    <row r="22439" spans="1:2">
      <c r="A22439" t="s">
        <v>24934</v>
      </c>
      <c r="B22439" t="s">
        <v>9955</v>
      </c>
    </row>
    <row r="22440" spans="1:2">
      <c r="A22440" s="3" t="s">
        <v>41543</v>
      </c>
      <c r="B22440" t="s">
        <v>9955</v>
      </c>
    </row>
    <row r="22441" spans="1:2">
      <c r="A22441" t="s">
        <v>24935</v>
      </c>
      <c r="B22441" t="s">
        <v>9956</v>
      </c>
    </row>
    <row r="22442" spans="1:2">
      <c r="A22442" s="3" t="s">
        <v>41544</v>
      </c>
      <c r="B22442" t="s">
        <v>9956</v>
      </c>
    </row>
    <row r="22443" spans="1:2">
      <c r="A22443" t="s">
        <v>24936</v>
      </c>
      <c r="B22443" t="s">
        <v>9957</v>
      </c>
    </row>
    <row r="22444" spans="1:2">
      <c r="A22444" s="3" t="s">
        <v>41545</v>
      </c>
      <c r="B22444" t="s">
        <v>9957</v>
      </c>
    </row>
    <row r="22445" spans="1:2">
      <c r="A22445" t="s">
        <v>24937</v>
      </c>
      <c r="B22445" t="s">
        <v>9958</v>
      </c>
    </row>
    <row r="22446" spans="1:2">
      <c r="A22446" s="3" t="s">
        <v>41546</v>
      </c>
      <c r="B22446" t="s">
        <v>9958</v>
      </c>
    </row>
    <row r="22447" spans="1:2">
      <c r="A22447" t="s">
        <v>24938</v>
      </c>
      <c r="B22447" t="s">
        <v>9959</v>
      </c>
    </row>
    <row r="22448" spans="1:2">
      <c r="A22448" s="3" t="s">
        <v>41547</v>
      </c>
      <c r="B22448" t="s">
        <v>9959</v>
      </c>
    </row>
    <row r="22449" spans="1:2">
      <c r="A22449" t="s">
        <v>24939</v>
      </c>
      <c r="B22449" t="s">
        <v>9960</v>
      </c>
    </row>
    <row r="22450" spans="1:2">
      <c r="A22450" s="3" t="s">
        <v>41548</v>
      </c>
      <c r="B22450" t="s">
        <v>9960</v>
      </c>
    </row>
    <row r="22451" spans="1:2">
      <c r="A22451" t="s">
        <v>24940</v>
      </c>
      <c r="B22451" t="s">
        <v>9961</v>
      </c>
    </row>
    <row r="22452" spans="1:2">
      <c r="A22452" s="3" t="s">
        <v>41549</v>
      </c>
      <c r="B22452" t="s">
        <v>9961</v>
      </c>
    </row>
    <row r="22453" spans="1:2">
      <c r="A22453" t="s">
        <v>24941</v>
      </c>
      <c r="B22453" t="s">
        <v>3965</v>
      </c>
    </row>
    <row r="22454" spans="1:2">
      <c r="A22454" s="3" t="s">
        <v>41550</v>
      </c>
      <c r="B22454" t="s">
        <v>3965</v>
      </c>
    </row>
    <row r="22455" spans="1:2">
      <c r="A22455" t="s">
        <v>24942</v>
      </c>
      <c r="B22455" t="s">
        <v>9962</v>
      </c>
    </row>
    <row r="22456" spans="1:2">
      <c r="A22456" s="3" t="s">
        <v>41551</v>
      </c>
      <c r="B22456" t="s">
        <v>9962</v>
      </c>
    </row>
    <row r="22457" spans="1:2">
      <c r="A22457" t="s">
        <v>24943</v>
      </c>
      <c r="B22457" t="s">
        <v>9963</v>
      </c>
    </row>
    <row r="22458" spans="1:2">
      <c r="A22458" s="3" t="s">
        <v>41552</v>
      </c>
      <c r="B22458" t="s">
        <v>9963</v>
      </c>
    </row>
    <row r="22459" spans="1:2">
      <c r="A22459" t="s">
        <v>24944</v>
      </c>
      <c r="B22459" t="s">
        <v>9964</v>
      </c>
    </row>
    <row r="22460" spans="1:2">
      <c r="A22460" s="3" t="s">
        <v>41553</v>
      </c>
      <c r="B22460" t="s">
        <v>9964</v>
      </c>
    </row>
    <row r="22461" spans="1:2">
      <c r="A22461" t="s">
        <v>24945</v>
      </c>
      <c r="B22461" t="s">
        <v>9965</v>
      </c>
    </row>
    <row r="22462" spans="1:2">
      <c r="A22462" s="3" t="s">
        <v>41554</v>
      </c>
      <c r="B22462" t="s">
        <v>9965</v>
      </c>
    </row>
    <row r="22463" spans="1:2">
      <c r="A22463" t="s">
        <v>24946</v>
      </c>
      <c r="B22463" t="s">
        <v>9966</v>
      </c>
    </row>
    <row r="22464" spans="1:2">
      <c r="A22464" s="3" t="s">
        <v>41555</v>
      </c>
      <c r="B22464" t="s">
        <v>9966</v>
      </c>
    </row>
    <row r="22465" spans="1:2">
      <c r="A22465" t="s">
        <v>24947</v>
      </c>
      <c r="B22465" t="s">
        <v>9967</v>
      </c>
    </row>
    <row r="22466" spans="1:2">
      <c r="A22466" s="3" t="s">
        <v>41556</v>
      </c>
      <c r="B22466" t="s">
        <v>9967</v>
      </c>
    </row>
    <row r="22467" spans="1:2">
      <c r="A22467" t="s">
        <v>24948</v>
      </c>
      <c r="B22467" t="s">
        <v>9968</v>
      </c>
    </row>
    <row r="22468" spans="1:2">
      <c r="A22468" s="3" t="s">
        <v>41557</v>
      </c>
      <c r="B22468" t="s">
        <v>9968</v>
      </c>
    </row>
    <row r="22469" spans="1:2">
      <c r="A22469" t="s">
        <v>24949</v>
      </c>
      <c r="B22469" t="s">
        <v>9969</v>
      </c>
    </row>
    <row r="22470" spans="1:2">
      <c r="A22470" s="3" t="s">
        <v>41558</v>
      </c>
      <c r="B22470" t="s">
        <v>9969</v>
      </c>
    </row>
    <row r="22471" spans="1:2">
      <c r="A22471" t="s">
        <v>24950</v>
      </c>
      <c r="B22471" t="s">
        <v>9970</v>
      </c>
    </row>
    <row r="22472" spans="1:2">
      <c r="A22472" s="3" t="s">
        <v>41559</v>
      </c>
      <c r="B22472" t="s">
        <v>9970</v>
      </c>
    </row>
    <row r="22473" spans="1:2">
      <c r="A22473" t="s">
        <v>24951</v>
      </c>
      <c r="B22473" t="s">
        <v>9971</v>
      </c>
    </row>
    <row r="22474" spans="1:2">
      <c r="A22474" s="3" t="s">
        <v>41560</v>
      </c>
      <c r="B22474" t="s">
        <v>9971</v>
      </c>
    </row>
    <row r="22475" spans="1:2">
      <c r="A22475" t="s">
        <v>24952</v>
      </c>
      <c r="B22475" t="s">
        <v>9972</v>
      </c>
    </row>
    <row r="22476" spans="1:2">
      <c r="A22476" s="3" t="s">
        <v>41561</v>
      </c>
      <c r="B22476" t="s">
        <v>9972</v>
      </c>
    </row>
    <row r="22477" spans="1:2">
      <c r="A22477" t="s">
        <v>24953</v>
      </c>
      <c r="B22477" t="s">
        <v>9973</v>
      </c>
    </row>
    <row r="22478" spans="1:2">
      <c r="A22478" s="3" t="s">
        <v>41562</v>
      </c>
      <c r="B22478" t="s">
        <v>9973</v>
      </c>
    </row>
    <row r="22479" spans="1:2">
      <c r="A22479" t="s">
        <v>24954</v>
      </c>
      <c r="B22479" t="s">
        <v>9974</v>
      </c>
    </row>
    <row r="22480" spans="1:2">
      <c r="A22480" s="3" t="s">
        <v>41563</v>
      </c>
      <c r="B22480" t="s">
        <v>9974</v>
      </c>
    </row>
    <row r="22481" spans="1:2">
      <c r="A22481" t="s">
        <v>24955</v>
      </c>
      <c r="B22481" t="s">
        <v>9975</v>
      </c>
    </row>
    <row r="22482" spans="1:2">
      <c r="A22482" s="3" t="s">
        <v>41564</v>
      </c>
      <c r="B22482" t="s">
        <v>9975</v>
      </c>
    </row>
    <row r="22483" spans="1:2">
      <c r="A22483" t="s">
        <v>24956</v>
      </c>
      <c r="B22483" t="s">
        <v>9976</v>
      </c>
    </row>
    <row r="22484" spans="1:2">
      <c r="A22484" s="3" t="s">
        <v>41565</v>
      </c>
      <c r="B22484" t="s">
        <v>9976</v>
      </c>
    </row>
    <row r="22485" spans="1:2">
      <c r="A22485" t="s">
        <v>24957</v>
      </c>
      <c r="B22485" t="s">
        <v>9977</v>
      </c>
    </row>
    <row r="22486" spans="1:2">
      <c r="A22486" s="3" t="s">
        <v>41566</v>
      </c>
      <c r="B22486" t="s">
        <v>9977</v>
      </c>
    </row>
    <row r="22487" spans="1:2">
      <c r="A22487" t="s">
        <v>24958</v>
      </c>
      <c r="B22487" t="s">
        <v>9978</v>
      </c>
    </row>
    <row r="22488" spans="1:2">
      <c r="A22488" s="3" t="s">
        <v>41567</v>
      </c>
      <c r="B22488" t="s">
        <v>9978</v>
      </c>
    </row>
    <row r="22489" spans="1:2">
      <c r="A22489" t="s">
        <v>24959</v>
      </c>
      <c r="B22489" t="s">
        <v>9979</v>
      </c>
    </row>
    <row r="22490" spans="1:2">
      <c r="A22490" s="3" t="s">
        <v>41568</v>
      </c>
      <c r="B22490" t="s">
        <v>9979</v>
      </c>
    </row>
    <row r="22491" spans="1:2">
      <c r="A22491" t="s">
        <v>24960</v>
      </c>
      <c r="B22491" t="s">
        <v>9980</v>
      </c>
    </row>
    <row r="22492" spans="1:2">
      <c r="A22492" s="3" t="s">
        <v>41569</v>
      </c>
      <c r="B22492" t="s">
        <v>9980</v>
      </c>
    </row>
    <row r="22493" spans="1:2">
      <c r="A22493" t="s">
        <v>24961</v>
      </c>
      <c r="B22493" t="s">
        <v>9981</v>
      </c>
    </row>
    <row r="22494" spans="1:2">
      <c r="A22494" s="3" t="s">
        <v>41570</v>
      </c>
      <c r="B22494" t="s">
        <v>9981</v>
      </c>
    </row>
    <row r="22495" spans="1:2">
      <c r="A22495" t="s">
        <v>24962</v>
      </c>
      <c r="B22495" t="s">
        <v>9982</v>
      </c>
    </row>
    <row r="22496" spans="1:2">
      <c r="A22496" s="3" t="s">
        <v>41571</v>
      </c>
      <c r="B22496" t="s">
        <v>9982</v>
      </c>
    </row>
    <row r="22497" spans="1:2">
      <c r="A22497" t="s">
        <v>24963</v>
      </c>
      <c r="B22497" t="s">
        <v>9983</v>
      </c>
    </row>
    <row r="22498" spans="1:2">
      <c r="A22498" s="3" t="s">
        <v>41572</v>
      </c>
      <c r="B22498" t="s">
        <v>9983</v>
      </c>
    </row>
    <row r="22499" spans="1:2">
      <c r="A22499" t="s">
        <v>24964</v>
      </c>
      <c r="B22499" t="s">
        <v>9984</v>
      </c>
    </row>
    <row r="22500" spans="1:2">
      <c r="A22500" s="3" t="s">
        <v>41573</v>
      </c>
      <c r="B22500" t="s">
        <v>9984</v>
      </c>
    </row>
    <row r="22501" spans="1:2">
      <c r="A22501" t="s">
        <v>24965</v>
      </c>
      <c r="B22501" t="s">
        <v>65</v>
      </c>
    </row>
    <row r="22502" spans="1:2">
      <c r="A22502" s="3" t="s">
        <v>41574</v>
      </c>
      <c r="B22502" t="s">
        <v>65</v>
      </c>
    </row>
    <row r="22503" spans="1:2">
      <c r="A22503" t="s">
        <v>24966</v>
      </c>
      <c r="B22503" t="s">
        <v>9985</v>
      </c>
    </row>
    <row r="22504" spans="1:2">
      <c r="A22504" s="3" t="s">
        <v>41575</v>
      </c>
      <c r="B22504" t="s">
        <v>9985</v>
      </c>
    </row>
    <row r="22505" spans="1:2">
      <c r="A22505" t="s">
        <v>24967</v>
      </c>
      <c r="B22505" t="s">
        <v>9986</v>
      </c>
    </row>
    <row r="22506" spans="1:2">
      <c r="A22506" s="3" t="s">
        <v>41576</v>
      </c>
      <c r="B22506" t="s">
        <v>9986</v>
      </c>
    </row>
    <row r="22507" spans="1:2">
      <c r="A22507" t="s">
        <v>24968</v>
      </c>
      <c r="B22507" t="s">
        <v>9987</v>
      </c>
    </row>
    <row r="22508" spans="1:2">
      <c r="A22508" s="3" t="s">
        <v>41577</v>
      </c>
      <c r="B22508" t="s">
        <v>9987</v>
      </c>
    </row>
    <row r="22509" spans="1:2">
      <c r="A22509" t="s">
        <v>24969</v>
      </c>
      <c r="B22509" t="s">
        <v>9988</v>
      </c>
    </row>
    <row r="22510" spans="1:2">
      <c r="A22510" s="3" t="s">
        <v>41578</v>
      </c>
      <c r="B22510" t="s">
        <v>9988</v>
      </c>
    </row>
    <row r="22511" spans="1:2">
      <c r="A22511" t="s">
        <v>24970</v>
      </c>
      <c r="B22511" t="s">
        <v>9989</v>
      </c>
    </row>
    <row r="22512" spans="1:2">
      <c r="A22512" s="3" t="s">
        <v>41579</v>
      </c>
      <c r="B22512" t="s">
        <v>9989</v>
      </c>
    </row>
    <row r="22513" spans="1:2">
      <c r="A22513" t="s">
        <v>24971</v>
      </c>
      <c r="B22513" t="s">
        <v>9990</v>
      </c>
    </row>
    <row r="22514" spans="1:2">
      <c r="A22514" s="3" t="s">
        <v>41580</v>
      </c>
      <c r="B22514" t="s">
        <v>9990</v>
      </c>
    </row>
    <row r="22515" spans="1:2">
      <c r="A22515" t="s">
        <v>24972</v>
      </c>
      <c r="B22515" t="s">
        <v>9991</v>
      </c>
    </row>
    <row r="22516" spans="1:2">
      <c r="A22516" s="3" t="s">
        <v>41581</v>
      </c>
      <c r="B22516" t="s">
        <v>9991</v>
      </c>
    </row>
    <row r="22517" spans="1:2">
      <c r="A22517" t="s">
        <v>24973</v>
      </c>
      <c r="B22517" t="s">
        <v>9992</v>
      </c>
    </row>
    <row r="22518" spans="1:2">
      <c r="A22518" s="3" t="s">
        <v>41582</v>
      </c>
      <c r="B22518" t="s">
        <v>9992</v>
      </c>
    </row>
    <row r="22519" spans="1:2">
      <c r="A22519" t="s">
        <v>24974</v>
      </c>
      <c r="B22519" t="s">
        <v>9993</v>
      </c>
    </row>
    <row r="22520" spans="1:2">
      <c r="A22520" s="3" t="s">
        <v>41583</v>
      </c>
      <c r="B22520" t="s">
        <v>9993</v>
      </c>
    </row>
    <row r="22521" spans="1:2">
      <c r="A22521" t="s">
        <v>24975</v>
      </c>
      <c r="B22521" t="s">
        <v>103</v>
      </c>
    </row>
    <row r="22522" spans="1:2">
      <c r="A22522" s="3" t="s">
        <v>41584</v>
      </c>
      <c r="B22522" t="s">
        <v>103</v>
      </c>
    </row>
    <row r="22523" spans="1:2">
      <c r="A22523" t="s">
        <v>24976</v>
      </c>
      <c r="B22523" t="s">
        <v>9994</v>
      </c>
    </row>
    <row r="22524" spans="1:2">
      <c r="A22524" s="3" t="s">
        <v>41585</v>
      </c>
      <c r="B22524" t="s">
        <v>9994</v>
      </c>
    </row>
    <row r="22525" spans="1:2">
      <c r="A22525" t="s">
        <v>24977</v>
      </c>
      <c r="B22525" t="s">
        <v>9995</v>
      </c>
    </row>
    <row r="22526" spans="1:2">
      <c r="A22526" s="3" t="s">
        <v>41586</v>
      </c>
      <c r="B22526" t="s">
        <v>9995</v>
      </c>
    </row>
    <row r="22527" spans="1:2">
      <c r="A22527" t="s">
        <v>24978</v>
      </c>
      <c r="B22527" t="s">
        <v>9996</v>
      </c>
    </row>
    <row r="22528" spans="1:2">
      <c r="A22528" s="3" t="s">
        <v>41587</v>
      </c>
      <c r="B22528" t="s">
        <v>9996</v>
      </c>
    </row>
    <row r="22529" spans="1:2">
      <c r="A22529" t="s">
        <v>24979</v>
      </c>
      <c r="B22529" t="s">
        <v>9997</v>
      </c>
    </row>
    <row r="22530" spans="1:2">
      <c r="A22530" s="3" t="s">
        <v>41588</v>
      </c>
      <c r="B22530" t="s">
        <v>9997</v>
      </c>
    </row>
    <row r="22531" spans="1:2">
      <c r="A22531" t="s">
        <v>24980</v>
      </c>
      <c r="B22531" t="s">
        <v>9998</v>
      </c>
    </row>
    <row r="22532" spans="1:2">
      <c r="A22532" s="3" t="s">
        <v>41589</v>
      </c>
      <c r="B22532" t="s">
        <v>9998</v>
      </c>
    </row>
    <row r="22533" spans="1:2">
      <c r="A22533" t="s">
        <v>24981</v>
      </c>
      <c r="B22533" t="s">
        <v>9999</v>
      </c>
    </row>
    <row r="22534" spans="1:2">
      <c r="A22534" s="3" t="s">
        <v>41590</v>
      </c>
      <c r="B22534" t="s">
        <v>9999</v>
      </c>
    </row>
    <row r="22535" spans="1:2">
      <c r="A22535" t="s">
        <v>24982</v>
      </c>
      <c r="B22535" t="s">
        <v>10000</v>
      </c>
    </row>
    <row r="22536" spans="1:2">
      <c r="A22536" s="3" t="s">
        <v>41591</v>
      </c>
      <c r="B22536" t="s">
        <v>10000</v>
      </c>
    </row>
    <row r="22537" spans="1:2">
      <c r="A22537" t="s">
        <v>24983</v>
      </c>
      <c r="B22537" t="s">
        <v>10001</v>
      </c>
    </row>
    <row r="22538" spans="1:2">
      <c r="A22538" s="3" t="s">
        <v>41592</v>
      </c>
      <c r="B22538" t="s">
        <v>10001</v>
      </c>
    </row>
    <row r="22539" spans="1:2">
      <c r="A22539" t="s">
        <v>24984</v>
      </c>
      <c r="B22539" t="s">
        <v>10002</v>
      </c>
    </row>
    <row r="22540" spans="1:2">
      <c r="A22540" s="3" t="s">
        <v>41593</v>
      </c>
      <c r="B22540" t="s">
        <v>10002</v>
      </c>
    </row>
    <row r="22541" spans="1:2">
      <c r="A22541" t="s">
        <v>24985</v>
      </c>
      <c r="B22541" t="s">
        <v>10003</v>
      </c>
    </row>
    <row r="22542" spans="1:2">
      <c r="A22542" s="3" t="s">
        <v>41594</v>
      </c>
      <c r="B22542" t="s">
        <v>10003</v>
      </c>
    </row>
    <row r="22543" spans="1:2">
      <c r="A22543" t="s">
        <v>24986</v>
      </c>
      <c r="B22543" t="s">
        <v>10004</v>
      </c>
    </row>
    <row r="22544" spans="1:2">
      <c r="A22544" s="3" t="s">
        <v>41595</v>
      </c>
      <c r="B22544" t="s">
        <v>10004</v>
      </c>
    </row>
    <row r="22545" spans="1:2">
      <c r="A22545" t="s">
        <v>24987</v>
      </c>
      <c r="B22545" t="s">
        <v>10005</v>
      </c>
    </row>
    <row r="22546" spans="1:2">
      <c r="A22546" s="3" t="s">
        <v>41596</v>
      </c>
      <c r="B22546" t="s">
        <v>10005</v>
      </c>
    </row>
    <row r="22547" spans="1:2">
      <c r="A22547" t="s">
        <v>24988</v>
      </c>
      <c r="B22547" t="s">
        <v>10006</v>
      </c>
    </row>
    <row r="22548" spans="1:2">
      <c r="A22548" s="3" t="s">
        <v>41597</v>
      </c>
      <c r="B22548" t="s">
        <v>10006</v>
      </c>
    </row>
    <row r="22549" spans="1:2">
      <c r="A22549" t="s">
        <v>24989</v>
      </c>
      <c r="B22549" t="s">
        <v>10007</v>
      </c>
    </row>
    <row r="22550" spans="1:2">
      <c r="A22550" s="3" t="s">
        <v>41598</v>
      </c>
      <c r="B22550" t="s">
        <v>10007</v>
      </c>
    </row>
    <row r="22551" spans="1:2">
      <c r="A22551" t="s">
        <v>24990</v>
      </c>
      <c r="B22551" t="s">
        <v>10008</v>
      </c>
    </row>
    <row r="22552" spans="1:2">
      <c r="A22552" s="3" t="s">
        <v>41599</v>
      </c>
      <c r="B22552" t="s">
        <v>10008</v>
      </c>
    </row>
    <row r="22553" spans="1:2">
      <c r="A22553" t="s">
        <v>24991</v>
      </c>
      <c r="B22553" t="s">
        <v>10009</v>
      </c>
    </row>
    <row r="22554" spans="1:2">
      <c r="A22554" s="3" t="s">
        <v>41600</v>
      </c>
      <c r="B22554" t="s">
        <v>10009</v>
      </c>
    </row>
    <row r="22555" spans="1:2">
      <c r="A22555" t="s">
        <v>24992</v>
      </c>
      <c r="B22555" t="s">
        <v>10010</v>
      </c>
    </row>
    <row r="22556" spans="1:2">
      <c r="A22556" s="3" t="s">
        <v>41601</v>
      </c>
      <c r="B22556" t="s">
        <v>10010</v>
      </c>
    </row>
    <row r="22557" spans="1:2">
      <c r="A22557" t="s">
        <v>24993</v>
      </c>
      <c r="B22557" t="s">
        <v>10011</v>
      </c>
    </row>
    <row r="22558" spans="1:2">
      <c r="A22558" s="3" t="s">
        <v>41602</v>
      </c>
      <c r="B22558" t="s">
        <v>10011</v>
      </c>
    </row>
    <row r="22559" spans="1:2">
      <c r="A22559" t="s">
        <v>24994</v>
      </c>
      <c r="B22559" t="s">
        <v>10012</v>
      </c>
    </row>
    <row r="22560" spans="1:2">
      <c r="A22560" s="3" t="s">
        <v>41603</v>
      </c>
      <c r="B22560" t="s">
        <v>10012</v>
      </c>
    </row>
    <row r="22561" spans="1:2">
      <c r="A22561" t="s">
        <v>24995</v>
      </c>
      <c r="B22561" t="s">
        <v>10013</v>
      </c>
    </row>
    <row r="22562" spans="1:2">
      <c r="A22562" s="3" t="s">
        <v>41604</v>
      </c>
      <c r="B22562" t="s">
        <v>10013</v>
      </c>
    </row>
    <row r="22563" spans="1:2">
      <c r="A22563" t="s">
        <v>24996</v>
      </c>
      <c r="B22563" t="s">
        <v>10014</v>
      </c>
    </row>
    <row r="22564" spans="1:2">
      <c r="A22564" s="3" t="s">
        <v>41605</v>
      </c>
      <c r="B22564" t="s">
        <v>10014</v>
      </c>
    </row>
    <row r="22565" spans="1:2">
      <c r="A22565" t="s">
        <v>24997</v>
      </c>
      <c r="B22565" t="s">
        <v>10015</v>
      </c>
    </row>
    <row r="22566" spans="1:2">
      <c r="A22566" s="3" t="s">
        <v>41606</v>
      </c>
      <c r="B22566" t="s">
        <v>10015</v>
      </c>
    </row>
    <row r="22567" spans="1:2">
      <c r="A22567" t="s">
        <v>24998</v>
      </c>
      <c r="B22567" t="s">
        <v>10016</v>
      </c>
    </row>
    <row r="22568" spans="1:2">
      <c r="A22568" s="3" t="s">
        <v>41607</v>
      </c>
      <c r="B22568" t="s">
        <v>10016</v>
      </c>
    </row>
    <row r="22569" spans="1:2">
      <c r="A22569" t="s">
        <v>24999</v>
      </c>
      <c r="B22569" t="s">
        <v>6960</v>
      </c>
    </row>
    <row r="22570" spans="1:2">
      <c r="A22570" s="3" t="s">
        <v>41608</v>
      </c>
      <c r="B22570" t="s">
        <v>6960</v>
      </c>
    </row>
    <row r="22571" spans="1:2">
      <c r="A22571" t="s">
        <v>25000</v>
      </c>
      <c r="B22571" t="s">
        <v>10017</v>
      </c>
    </row>
    <row r="22572" spans="1:2">
      <c r="A22572" s="3" t="s">
        <v>41609</v>
      </c>
      <c r="B22572" t="s">
        <v>10017</v>
      </c>
    </row>
    <row r="22573" spans="1:2">
      <c r="A22573" t="s">
        <v>25001</v>
      </c>
      <c r="B22573" t="s">
        <v>10018</v>
      </c>
    </row>
    <row r="22574" spans="1:2">
      <c r="A22574" s="3" t="s">
        <v>41610</v>
      </c>
      <c r="B22574" t="s">
        <v>10018</v>
      </c>
    </row>
    <row r="22575" spans="1:2">
      <c r="A22575" t="s">
        <v>25002</v>
      </c>
      <c r="B22575" t="s">
        <v>10019</v>
      </c>
    </row>
    <row r="22576" spans="1:2">
      <c r="A22576" s="3" t="s">
        <v>41611</v>
      </c>
      <c r="B22576" t="s">
        <v>10019</v>
      </c>
    </row>
    <row r="22577" spans="1:2">
      <c r="A22577" t="s">
        <v>25003</v>
      </c>
      <c r="B22577" t="s">
        <v>10020</v>
      </c>
    </row>
    <row r="22578" spans="1:2">
      <c r="A22578" s="3" t="s">
        <v>41612</v>
      </c>
      <c r="B22578" t="s">
        <v>10020</v>
      </c>
    </row>
    <row r="22579" spans="1:2">
      <c r="A22579" t="s">
        <v>25004</v>
      </c>
      <c r="B22579" t="s">
        <v>10021</v>
      </c>
    </row>
    <row r="22580" spans="1:2">
      <c r="A22580" s="3" t="s">
        <v>41613</v>
      </c>
      <c r="B22580" t="s">
        <v>10021</v>
      </c>
    </row>
    <row r="22581" spans="1:2">
      <c r="A22581" t="s">
        <v>25005</v>
      </c>
      <c r="B22581" t="s">
        <v>10022</v>
      </c>
    </row>
    <row r="22582" spans="1:2">
      <c r="A22582" s="3" t="s">
        <v>41614</v>
      </c>
      <c r="B22582" t="s">
        <v>10022</v>
      </c>
    </row>
    <row r="22583" spans="1:2">
      <c r="A22583" t="s">
        <v>25006</v>
      </c>
      <c r="B22583" t="s">
        <v>10023</v>
      </c>
    </row>
    <row r="22584" spans="1:2">
      <c r="A22584" s="3" t="s">
        <v>41615</v>
      </c>
      <c r="B22584" t="s">
        <v>10023</v>
      </c>
    </row>
    <row r="22585" spans="1:2">
      <c r="A22585" t="s">
        <v>25007</v>
      </c>
      <c r="B22585" t="s">
        <v>10024</v>
      </c>
    </row>
    <row r="22586" spans="1:2">
      <c r="A22586" s="3" t="s">
        <v>41616</v>
      </c>
      <c r="B22586" t="s">
        <v>10024</v>
      </c>
    </row>
    <row r="22587" spans="1:2">
      <c r="A22587" t="s">
        <v>25008</v>
      </c>
      <c r="B22587" t="s">
        <v>10025</v>
      </c>
    </row>
    <row r="22588" spans="1:2">
      <c r="A22588" s="3" t="s">
        <v>41617</v>
      </c>
      <c r="B22588" t="s">
        <v>10025</v>
      </c>
    </row>
    <row r="22589" spans="1:2">
      <c r="A22589" t="s">
        <v>25009</v>
      </c>
      <c r="B22589" t="s">
        <v>10026</v>
      </c>
    </row>
    <row r="22590" spans="1:2">
      <c r="A22590" s="3" t="s">
        <v>41618</v>
      </c>
      <c r="B22590" t="s">
        <v>10026</v>
      </c>
    </row>
    <row r="22591" spans="1:2">
      <c r="A22591" t="s">
        <v>25010</v>
      </c>
      <c r="B22591" t="s">
        <v>10027</v>
      </c>
    </row>
    <row r="22592" spans="1:2">
      <c r="A22592" s="3" t="s">
        <v>41619</v>
      </c>
      <c r="B22592" t="s">
        <v>10027</v>
      </c>
    </row>
    <row r="22593" spans="1:2">
      <c r="A22593" t="s">
        <v>25011</v>
      </c>
      <c r="B22593" t="s">
        <v>10028</v>
      </c>
    </row>
    <row r="22594" spans="1:2">
      <c r="A22594" s="3" t="s">
        <v>41620</v>
      </c>
      <c r="B22594" t="s">
        <v>10028</v>
      </c>
    </row>
    <row r="22595" spans="1:2">
      <c r="A22595" t="s">
        <v>25012</v>
      </c>
      <c r="B22595" t="s">
        <v>50</v>
      </c>
    </row>
    <row r="22596" spans="1:2">
      <c r="A22596" s="3" t="s">
        <v>41621</v>
      </c>
      <c r="B22596" t="s">
        <v>50</v>
      </c>
    </row>
    <row r="22597" spans="1:2">
      <c r="A22597" t="s">
        <v>25013</v>
      </c>
      <c r="B22597" t="s">
        <v>10029</v>
      </c>
    </row>
    <row r="22598" spans="1:2">
      <c r="A22598" s="3" t="s">
        <v>41622</v>
      </c>
      <c r="B22598" t="s">
        <v>10029</v>
      </c>
    </row>
    <row r="22599" spans="1:2">
      <c r="A22599" t="s">
        <v>25014</v>
      </c>
      <c r="B22599" t="s">
        <v>10030</v>
      </c>
    </row>
    <row r="22600" spans="1:2">
      <c r="A22600" s="3" t="s">
        <v>41623</v>
      </c>
      <c r="B22600" t="s">
        <v>10030</v>
      </c>
    </row>
    <row r="22601" spans="1:2">
      <c r="A22601" t="s">
        <v>25015</v>
      </c>
      <c r="B22601" t="s">
        <v>3</v>
      </c>
    </row>
    <row r="22602" spans="1:2">
      <c r="A22602" s="3" t="s">
        <v>41624</v>
      </c>
      <c r="B22602" t="s">
        <v>3</v>
      </c>
    </row>
    <row r="22603" spans="1:2">
      <c r="A22603" t="s">
        <v>25016</v>
      </c>
      <c r="B22603" t="s">
        <v>10031</v>
      </c>
    </row>
    <row r="22604" spans="1:2">
      <c r="A22604" s="3" t="s">
        <v>41625</v>
      </c>
      <c r="B22604" t="s">
        <v>10031</v>
      </c>
    </row>
    <row r="22605" spans="1:2">
      <c r="A22605" t="s">
        <v>25017</v>
      </c>
      <c r="B22605" t="s">
        <v>10032</v>
      </c>
    </row>
    <row r="22606" spans="1:2">
      <c r="A22606" s="3" t="s">
        <v>41626</v>
      </c>
      <c r="B22606" t="s">
        <v>10032</v>
      </c>
    </row>
    <row r="22607" spans="1:2">
      <c r="A22607" t="s">
        <v>25018</v>
      </c>
      <c r="B22607" t="s">
        <v>10033</v>
      </c>
    </row>
    <row r="22608" spans="1:2">
      <c r="A22608" s="3" t="s">
        <v>41627</v>
      </c>
      <c r="B22608" t="s">
        <v>10033</v>
      </c>
    </row>
    <row r="22609" spans="1:2">
      <c r="A22609" t="s">
        <v>25019</v>
      </c>
      <c r="B22609" t="s">
        <v>10034</v>
      </c>
    </row>
    <row r="22610" spans="1:2">
      <c r="A22610" s="3" t="s">
        <v>41628</v>
      </c>
      <c r="B22610" t="s">
        <v>10034</v>
      </c>
    </row>
    <row r="22611" spans="1:2">
      <c r="A22611" t="s">
        <v>25020</v>
      </c>
      <c r="B22611" t="s">
        <v>10035</v>
      </c>
    </row>
    <row r="22612" spans="1:2">
      <c r="A22612" s="3" t="s">
        <v>41629</v>
      </c>
      <c r="B22612" t="s">
        <v>10035</v>
      </c>
    </row>
    <row r="22613" spans="1:2">
      <c r="A22613" t="s">
        <v>25021</v>
      </c>
      <c r="B22613" t="s">
        <v>10036</v>
      </c>
    </row>
    <row r="22614" spans="1:2">
      <c r="A22614" s="3" t="s">
        <v>41630</v>
      </c>
      <c r="B22614" t="s">
        <v>10036</v>
      </c>
    </row>
    <row r="22615" spans="1:2">
      <c r="A22615" t="s">
        <v>25022</v>
      </c>
      <c r="B22615" t="s">
        <v>10037</v>
      </c>
    </row>
    <row r="22616" spans="1:2">
      <c r="A22616" s="3" t="s">
        <v>41631</v>
      </c>
      <c r="B22616" t="s">
        <v>10037</v>
      </c>
    </row>
    <row r="22617" spans="1:2">
      <c r="A22617" t="s">
        <v>25023</v>
      </c>
      <c r="B22617" t="s">
        <v>10038</v>
      </c>
    </row>
    <row r="22618" spans="1:2">
      <c r="A22618" s="3" t="s">
        <v>41632</v>
      </c>
      <c r="B22618" t="s">
        <v>10038</v>
      </c>
    </row>
    <row r="22619" spans="1:2">
      <c r="A22619" t="s">
        <v>25024</v>
      </c>
      <c r="B22619" t="s">
        <v>10039</v>
      </c>
    </row>
    <row r="22620" spans="1:2">
      <c r="A22620" s="3" t="s">
        <v>41633</v>
      </c>
      <c r="B22620" t="s">
        <v>10039</v>
      </c>
    </row>
    <row r="22621" spans="1:2">
      <c r="A22621" t="s">
        <v>25025</v>
      </c>
      <c r="B22621" t="s">
        <v>10040</v>
      </c>
    </row>
    <row r="22622" spans="1:2">
      <c r="A22622" s="3" t="s">
        <v>41634</v>
      </c>
      <c r="B22622" t="s">
        <v>10040</v>
      </c>
    </row>
    <row r="22623" spans="1:2">
      <c r="A22623" t="s">
        <v>25026</v>
      </c>
      <c r="B22623" t="s">
        <v>10041</v>
      </c>
    </row>
    <row r="22624" spans="1:2">
      <c r="A22624" s="3" t="s">
        <v>41635</v>
      </c>
      <c r="B22624" t="s">
        <v>10041</v>
      </c>
    </row>
    <row r="22625" spans="1:2">
      <c r="A22625" t="s">
        <v>25027</v>
      </c>
      <c r="B22625" t="s">
        <v>10042</v>
      </c>
    </row>
    <row r="22626" spans="1:2">
      <c r="A22626" s="3" t="s">
        <v>41636</v>
      </c>
      <c r="B22626" t="s">
        <v>10042</v>
      </c>
    </row>
    <row r="22627" spans="1:2">
      <c r="A22627" t="s">
        <v>25028</v>
      </c>
      <c r="B22627" t="s">
        <v>10043</v>
      </c>
    </row>
    <row r="22628" spans="1:2">
      <c r="A22628" s="3" t="s">
        <v>41637</v>
      </c>
      <c r="B22628" t="s">
        <v>10043</v>
      </c>
    </row>
    <row r="22629" spans="1:2">
      <c r="A22629" t="s">
        <v>25029</v>
      </c>
      <c r="B22629" t="s">
        <v>10044</v>
      </c>
    </row>
    <row r="22630" spans="1:2">
      <c r="A22630" s="3" t="s">
        <v>41638</v>
      </c>
      <c r="B22630" t="s">
        <v>10044</v>
      </c>
    </row>
    <row r="22631" spans="1:2">
      <c r="A22631" t="s">
        <v>25030</v>
      </c>
      <c r="B22631" t="s">
        <v>10045</v>
      </c>
    </row>
    <row r="22632" spans="1:2">
      <c r="A22632" s="3" t="s">
        <v>41639</v>
      </c>
      <c r="B22632" t="s">
        <v>10045</v>
      </c>
    </row>
    <row r="22633" spans="1:2">
      <c r="A22633" t="s">
        <v>25031</v>
      </c>
      <c r="B22633" t="s">
        <v>10046</v>
      </c>
    </row>
    <row r="22634" spans="1:2">
      <c r="A22634" s="3" t="s">
        <v>41640</v>
      </c>
      <c r="B22634" t="s">
        <v>10046</v>
      </c>
    </row>
    <row r="22635" spans="1:2">
      <c r="A22635" t="s">
        <v>25032</v>
      </c>
      <c r="B22635" t="s">
        <v>10047</v>
      </c>
    </row>
    <row r="22636" spans="1:2">
      <c r="A22636" s="3" t="s">
        <v>41641</v>
      </c>
      <c r="B22636" t="s">
        <v>10047</v>
      </c>
    </row>
    <row r="22637" spans="1:2">
      <c r="A22637" t="s">
        <v>25033</v>
      </c>
      <c r="B22637" t="s">
        <v>10048</v>
      </c>
    </row>
    <row r="22638" spans="1:2">
      <c r="A22638" s="3" t="s">
        <v>41642</v>
      </c>
      <c r="B22638" t="s">
        <v>10048</v>
      </c>
    </row>
    <row r="22639" spans="1:2">
      <c r="A22639" t="s">
        <v>25034</v>
      </c>
      <c r="B22639" t="s">
        <v>10049</v>
      </c>
    </row>
    <row r="22640" spans="1:2">
      <c r="A22640" s="3" t="s">
        <v>41643</v>
      </c>
      <c r="B22640" t="s">
        <v>10049</v>
      </c>
    </row>
    <row r="22641" spans="1:2">
      <c r="A22641" t="s">
        <v>25035</v>
      </c>
      <c r="B22641" t="s">
        <v>10050</v>
      </c>
    </row>
    <row r="22642" spans="1:2">
      <c r="A22642" s="3" t="s">
        <v>41644</v>
      </c>
      <c r="B22642" t="s">
        <v>10050</v>
      </c>
    </row>
    <row r="22643" spans="1:2">
      <c r="A22643" t="s">
        <v>25036</v>
      </c>
      <c r="B22643" t="s">
        <v>3</v>
      </c>
    </row>
    <row r="22644" spans="1:2">
      <c r="A22644" s="3" t="s">
        <v>41645</v>
      </c>
      <c r="B22644" t="s">
        <v>3</v>
      </c>
    </row>
    <row r="22645" spans="1:2">
      <c r="A22645" t="s">
        <v>25037</v>
      </c>
      <c r="B22645" t="s">
        <v>10051</v>
      </c>
    </row>
    <row r="22646" spans="1:2">
      <c r="A22646" s="3" t="s">
        <v>41646</v>
      </c>
      <c r="B22646" t="s">
        <v>10051</v>
      </c>
    </row>
    <row r="22647" spans="1:2">
      <c r="A22647" t="s">
        <v>25038</v>
      </c>
      <c r="B22647" t="s">
        <v>10052</v>
      </c>
    </row>
    <row r="22648" spans="1:2">
      <c r="A22648" s="3" t="s">
        <v>41647</v>
      </c>
      <c r="B22648" t="s">
        <v>10052</v>
      </c>
    </row>
    <row r="22649" spans="1:2">
      <c r="A22649" t="s">
        <v>25039</v>
      </c>
      <c r="B22649" t="s">
        <v>10053</v>
      </c>
    </row>
    <row r="22650" spans="1:2">
      <c r="A22650" s="3" t="s">
        <v>41648</v>
      </c>
      <c r="B22650" t="s">
        <v>10053</v>
      </c>
    </row>
    <row r="22651" spans="1:2">
      <c r="A22651" t="s">
        <v>25040</v>
      </c>
      <c r="B22651" t="s">
        <v>10054</v>
      </c>
    </row>
    <row r="22652" spans="1:2">
      <c r="A22652" s="3" t="s">
        <v>41649</v>
      </c>
      <c r="B22652" t="s">
        <v>10054</v>
      </c>
    </row>
    <row r="22653" spans="1:2">
      <c r="A22653" t="s">
        <v>25041</v>
      </c>
      <c r="B22653" t="s">
        <v>10055</v>
      </c>
    </row>
    <row r="22654" spans="1:2">
      <c r="A22654" s="3" t="s">
        <v>41650</v>
      </c>
      <c r="B22654" t="s">
        <v>10055</v>
      </c>
    </row>
    <row r="22655" spans="1:2">
      <c r="A22655" t="s">
        <v>25042</v>
      </c>
      <c r="B22655" t="s">
        <v>10056</v>
      </c>
    </row>
    <row r="22656" spans="1:2">
      <c r="A22656" s="3" t="s">
        <v>41651</v>
      </c>
      <c r="B22656" t="s">
        <v>10056</v>
      </c>
    </row>
    <row r="22657" spans="1:2">
      <c r="A22657" t="s">
        <v>25043</v>
      </c>
      <c r="B22657" t="s">
        <v>10057</v>
      </c>
    </row>
    <row r="22658" spans="1:2">
      <c r="A22658" s="3" t="s">
        <v>41652</v>
      </c>
      <c r="B22658" t="s">
        <v>10057</v>
      </c>
    </row>
    <row r="22659" spans="1:2">
      <c r="A22659" t="s">
        <v>25044</v>
      </c>
      <c r="B22659" t="s">
        <v>10058</v>
      </c>
    </row>
    <row r="22660" spans="1:2">
      <c r="A22660" s="3" t="s">
        <v>41653</v>
      </c>
      <c r="B22660" t="s">
        <v>10058</v>
      </c>
    </row>
    <row r="22661" spans="1:2">
      <c r="A22661" t="s">
        <v>25045</v>
      </c>
      <c r="B22661" t="s">
        <v>10059</v>
      </c>
    </row>
    <row r="22662" spans="1:2">
      <c r="A22662" s="3" t="s">
        <v>41654</v>
      </c>
      <c r="B22662" t="s">
        <v>10059</v>
      </c>
    </row>
    <row r="22663" spans="1:2">
      <c r="A22663" t="s">
        <v>25046</v>
      </c>
      <c r="B22663" t="s">
        <v>3</v>
      </c>
    </row>
    <row r="22664" spans="1:2">
      <c r="A22664" s="3" t="s">
        <v>41655</v>
      </c>
      <c r="B22664" t="s">
        <v>3</v>
      </c>
    </row>
    <row r="22665" spans="1:2">
      <c r="A22665" t="s">
        <v>25047</v>
      </c>
      <c r="B22665" t="s">
        <v>10060</v>
      </c>
    </row>
    <row r="22666" spans="1:2">
      <c r="A22666" s="3" t="s">
        <v>41656</v>
      </c>
      <c r="B22666" t="s">
        <v>10060</v>
      </c>
    </row>
    <row r="22667" spans="1:2">
      <c r="A22667" t="s">
        <v>25048</v>
      </c>
      <c r="B22667" t="s">
        <v>10061</v>
      </c>
    </row>
    <row r="22668" spans="1:2">
      <c r="A22668" s="3" t="s">
        <v>41657</v>
      </c>
      <c r="B22668" t="s">
        <v>10061</v>
      </c>
    </row>
    <row r="22669" spans="1:2">
      <c r="A22669" t="s">
        <v>25049</v>
      </c>
      <c r="B22669" t="s">
        <v>10062</v>
      </c>
    </row>
    <row r="22670" spans="1:2">
      <c r="A22670" s="3" t="s">
        <v>41658</v>
      </c>
      <c r="B22670" t="s">
        <v>10062</v>
      </c>
    </row>
    <row r="22671" spans="1:2">
      <c r="A22671" t="s">
        <v>25050</v>
      </c>
      <c r="B22671" t="s">
        <v>10063</v>
      </c>
    </row>
    <row r="22672" spans="1:2">
      <c r="A22672" s="3" t="s">
        <v>41659</v>
      </c>
      <c r="B22672" t="s">
        <v>10063</v>
      </c>
    </row>
    <row r="22673" spans="1:2">
      <c r="A22673" t="s">
        <v>25051</v>
      </c>
      <c r="B22673" t="s">
        <v>10064</v>
      </c>
    </row>
    <row r="22674" spans="1:2">
      <c r="A22674" s="3" t="s">
        <v>41660</v>
      </c>
      <c r="B22674" t="s">
        <v>10064</v>
      </c>
    </row>
    <row r="22675" spans="1:2">
      <c r="A22675" t="s">
        <v>25052</v>
      </c>
      <c r="B22675" t="s">
        <v>10065</v>
      </c>
    </row>
    <row r="22676" spans="1:2">
      <c r="A22676" s="3" t="s">
        <v>41661</v>
      </c>
      <c r="B22676" t="s">
        <v>10065</v>
      </c>
    </row>
    <row r="22677" spans="1:2">
      <c r="A22677" t="s">
        <v>25053</v>
      </c>
      <c r="B22677" t="s">
        <v>10066</v>
      </c>
    </row>
    <row r="22678" spans="1:2">
      <c r="A22678" s="3" t="s">
        <v>41662</v>
      </c>
      <c r="B22678" t="s">
        <v>10066</v>
      </c>
    </row>
    <row r="22679" spans="1:2">
      <c r="A22679" t="s">
        <v>25054</v>
      </c>
      <c r="B22679" t="s">
        <v>10067</v>
      </c>
    </row>
    <row r="22680" spans="1:2">
      <c r="A22680" s="3" t="s">
        <v>41663</v>
      </c>
      <c r="B22680" t="s">
        <v>10067</v>
      </c>
    </row>
    <row r="22681" spans="1:2">
      <c r="A22681" t="s">
        <v>25055</v>
      </c>
      <c r="B22681" t="s">
        <v>10068</v>
      </c>
    </row>
    <row r="22682" spans="1:2">
      <c r="A22682" s="3" t="s">
        <v>41664</v>
      </c>
      <c r="B22682" t="s">
        <v>10068</v>
      </c>
    </row>
    <row r="22683" spans="1:2">
      <c r="A22683" t="s">
        <v>25056</v>
      </c>
      <c r="B22683" t="s">
        <v>10069</v>
      </c>
    </row>
    <row r="22684" spans="1:2">
      <c r="A22684" s="3" t="s">
        <v>41665</v>
      </c>
      <c r="B22684" t="s">
        <v>10069</v>
      </c>
    </row>
    <row r="22685" spans="1:2">
      <c r="A22685" t="s">
        <v>25057</v>
      </c>
      <c r="B22685" t="s">
        <v>10070</v>
      </c>
    </row>
    <row r="22686" spans="1:2">
      <c r="A22686" s="3" t="s">
        <v>41666</v>
      </c>
      <c r="B22686" t="s">
        <v>10070</v>
      </c>
    </row>
    <row r="22687" spans="1:2">
      <c r="A22687" t="s">
        <v>25058</v>
      </c>
      <c r="B22687" t="s">
        <v>10071</v>
      </c>
    </row>
    <row r="22688" spans="1:2">
      <c r="A22688" s="3" t="s">
        <v>41667</v>
      </c>
      <c r="B22688" t="s">
        <v>10071</v>
      </c>
    </row>
    <row r="22689" spans="1:2">
      <c r="A22689" t="s">
        <v>25059</v>
      </c>
      <c r="B22689" t="s">
        <v>10072</v>
      </c>
    </row>
    <row r="22690" spans="1:2">
      <c r="A22690" s="3" t="s">
        <v>41668</v>
      </c>
      <c r="B22690" t="s">
        <v>10072</v>
      </c>
    </row>
    <row r="22691" spans="1:2">
      <c r="A22691" t="s">
        <v>25060</v>
      </c>
      <c r="B22691" t="s">
        <v>10073</v>
      </c>
    </row>
    <row r="22692" spans="1:2">
      <c r="A22692" s="3" t="s">
        <v>41669</v>
      </c>
      <c r="B22692" t="s">
        <v>10073</v>
      </c>
    </row>
    <row r="22693" spans="1:2">
      <c r="A22693" t="s">
        <v>25061</v>
      </c>
      <c r="B22693" t="s">
        <v>10074</v>
      </c>
    </row>
    <row r="22694" spans="1:2">
      <c r="A22694" s="3" t="s">
        <v>41670</v>
      </c>
      <c r="B22694" t="s">
        <v>10074</v>
      </c>
    </row>
    <row r="22695" spans="1:2">
      <c r="A22695" t="s">
        <v>25062</v>
      </c>
      <c r="B22695" t="s">
        <v>10075</v>
      </c>
    </row>
    <row r="22696" spans="1:2">
      <c r="A22696" s="3" t="s">
        <v>41671</v>
      </c>
      <c r="B22696" t="s">
        <v>10075</v>
      </c>
    </row>
    <row r="22697" spans="1:2">
      <c r="A22697" t="s">
        <v>25063</v>
      </c>
      <c r="B22697" t="s">
        <v>10076</v>
      </c>
    </row>
    <row r="22698" spans="1:2">
      <c r="A22698" s="3" t="s">
        <v>41672</v>
      </c>
      <c r="B22698" t="s">
        <v>10076</v>
      </c>
    </row>
    <row r="22699" spans="1:2">
      <c r="A22699" t="s">
        <v>25064</v>
      </c>
      <c r="B22699" t="s">
        <v>10077</v>
      </c>
    </row>
    <row r="22700" spans="1:2">
      <c r="A22700" s="3" t="s">
        <v>41673</v>
      </c>
      <c r="B22700" t="s">
        <v>10077</v>
      </c>
    </row>
    <row r="22701" spans="1:2">
      <c r="A22701" t="s">
        <v>25065</v>
      </c>
      <c r="B22701" t="s">
        <v>10078</v>
      </c>
    </row>
    <row r="22702" spans="1:2">
      <c r="A22702" s="3" t="s">
        <v>41674</v>
      </c>
      <c r="B22702" t="s">
        <v>10078</v>
      </c>
    </row>
    <row r="22703" spans="1:2">
      <c r="A22703" t="s">
        <v>25066</v>
      </c>
      <c r="B22703" t="s">
        <v>10079</v>
      </c>
    </row>
    <row r="22704" spans="1:2">
      <c r="A22704" s="3" t="s">
        <v>41675</v>
      </c>
      <c r="B22704" t="s">
        <v>10079</v>
      </c>
    </row>
    <row r="22705" spans="1:2">
      <c r="A22705" t="s">
        <v>25067</v>
      </c>
      <c r="B22705" t="s">
        <v>10080</v>
      </c>
    </row>
    <row r="22706" spans="1:2">
      <c r="A22706" s="3" t="s">
        <v>41676</v>
      </c>
      <c r="B22706" t="s">
        <v>10080</v>
      </c>
    </row>
    <row r="22707" spans="1:2">
      <c r="A22707" t="s">
        <v>25068</v>
      </c>
      <c r="B22707" t="s">
        <v>10081</v>
      </c>
    </row>
    <row r="22708" spans="1:2">
      <c r="A22708" s="3" t="s">
        <v>41677</v>
      </c>
      <c r="B22708" t="s">
        <v>10081</v>
      </c>
    </row>
    <row r="22709" spans="1:2">
      <c r="A22709" t="s">
        <v>25069</v>
      </c>
      <c r="B22709" t="s">
        <v>10082</v>
      </c>
    </row>
    <row r="22710" spans="1:2">
      <c r="A22710" s="3" t="s">
        <v>41678</v>
      </c>
      <c r="B22710" t="s">
        <v>10082</v>
      </c>
    </row>
    <row r="22711" spans="1:2">
      <c r="A22711" t="s">
        <v>25070</v>
      </c>
      <c r="B22711" t="s">
        <v>156</v>
      </c>
    </row>
    <row r="22712" spans="1:2">
      <c r="A22712" s="3" t="s">
        <v>41679</v>
      </c>
      <c r="B22712" t="s">
        <v>156</v>
      </c>
    </row>
    <row r="22713" spans="1:2">
      <c r="A22713" t="s">
        <v>25071</v>
      </c>
      <c r="B22713" t="s">
        <v>10083</v>
      </c>
    </row>
    <row r="22714" spans="1:2">
      <c r="A22714" s="3" t="s">
        <v>41680</v>
      </c>
      <c r="B22714" t="s">
        <v>10083</v>
      </c>
    </row>
    <row r="22715" spans="1:2">
      <c r="A22715" t="s">
        <v>25072</v>
      </c>
      <c r="B22715" t="s">
        <v>7398</v>
      </c>
    </row>
    <row r="22716" spans="1:2">
      <c r="A22716" s="3" t="s">
        <v>41681</v>
      </c>
      <c r="B22716" t="s">
        <v>7398</v>
      </c>
    </row>
    <row r="22717" spans="1:2">
      <c r="A22717" t="s">
        <v>25073</v>
      </c>
      <c r="B22717" t="s">
        <v>10084</v>
      </c>
    </row>
    <row r="22718" spans="1:2">
      <c r="A22718" s="3" t="s">
        <v>41682</v>
      </c>
      <c r="B22718" t="s">
        <v>10084</v>
      </c>
    </row>
    <row r="22719" spans="1:2">
      <c r="A22719" t="s">
        <v>25074</v>
      </c>
      <c r="B22719" t="s">
        <v>10085</v>
      </c>
    </row>
    <row r="22720" spans="1:2">
      <c r="A22720" s="3" t="s">
        <v>41683</v>
      </c>
      <c r="B22720" t="s">
        <v>10085</v>
      </c>
    </row>
    <row r="22721" spans="1:2">
      <c r="A22721" t="s">
        <v>25075</v>
      </c>
      <c r="B22721" t="s">
        <v>10086</v>
      </c>
    </row>
    <row r="22722" spans="1:2">
      <c r="A22722" s="3" t="s">
        <v>41684</v>
      </c>
      <c r="B22722" t="s">
        <v>10086</v>
      </c>
    </row>
    <row r="22723" spans="1:2">
      <c r="A22723" t="s">
        <v>25076</v>
      </c>
      <c r="B22723" t="s">
        <v>10087</v>
      </c>
    </row>
    <row r="22724" spans="1:2">
      <c r="A22724" s="3" t="s">
        <v>41685</v>
      </c>
      <c r="B22724" t="s">
        <v>10087</v>
      </c>
    </row>
    <row r="22725" spans="1:2">
      <c r="A22725" t="s">
        <v>25077</v>
      </c>
      <c r="B22725" t="s">
        <v>10088</v>
      </c>
    </row>
    <row r="22726" spans="1:2">
      <c r="A22726" s="3" t="s">
        <v>41686</v>
      </c>
      <c r="B22726" t="s">
        <v>10088</v>
      </c>
    </row>
    <row r="22727" spans="1:2">
      <c r="A22727" t="s">
        <v>25078</v>
      </c>
      <c r="B22727" t="s">
        <v>7575</v>
      </c>
    </row>
    <row r="22728" spans="1:2">
      <c r="A22728" s="3" t="s">
        <v>41687</v>
      </c>
      <c r="B22728" t="s">
        <v>7575</v>
      </c>
    </row>
    <row r="22729" spans="1:2">
      <c r="A22729" t="s">
        <v>25079</v>
      </c>
      <c r="B22729" t="s">
        <v>10089</v>
      </c>
    </row>
    <row r="22730" spans="1:2">
      <c r="A22730" s="3" t="s">
        <v>41688</v>
      </c>
      <c r="B22730" t="s">
        <v>10089</v>
      </c>
    </row>
    <row r="22731" spans="1:2">
      <c r="A22731" t="s">
        <v>25080</v>
      </c>
      <c r="B22731" t="s">
        <v>10090</v>
      </c>
    </row>
    <row r="22732" spans="1:2">
      <c r="A22732" s="3" t="s">
        <v>41689</v>
      </c>
      <c r="B22732" t="s">
        <v>10090</v>
      </c>
    </row>
    <row r="22733" spans="1:2">
      <c r="A22733" t="s">
        <v>25081</v>
      </c>
      <c r="B22733" t="s">
        <v>10091</v>
      </c>
    </row>
    <row r="22734" spans="1:2">
      <c r="A22734" s="3" t="s">
        <v>41690</v>
      </c>
      <c r="B22734" t="s">
        <v>10091</v>
      </c>
    </row>
    <row r="22735" spans="1:2">
      <c r="A22735" t="s">
        <v>25082</v>
      </c>
      <c r="B22735" t="s">
        <v>10092</v>
      </c>
    </row>
    <row r="22736" spans="1:2">
      <c r="A22736" s="3" t="s">
        <v>41691</v>
      </c>
      <c r="B22736" t="s">
        <v>10092</v>
      </c>
    </row>
    <row r="22737" spans="1:2">
      <c r="A22737" t="s">
        <v>25083</v>
      </c>
      <c r="B22737" t="s">
        <v>10093</v>
      </c>
    </row>
    <row r="22738" spans="1:2">
      <c r="A22738" s="3" t="s">
        <v>41692</v>
      </c>
      <c r="B22738" t="s">
        <v>10093</v>
      </c>
    </row>
    <row r="22739" spans="1:2">
      <c r="A22739" t="s">
        <v>25084</v>
      </c>
      <c r="B22739" t="s">
        <v>10094</v>
      </c>
    </row>
    <row r="22740" spans="1:2">
      <c r="A22740" s="3" t="s">
        <v>41693</v>
      </c>
      <c r="B22740" t="s">
        <v>10094</v>
      </c>
    </row>
    <row r="22741" spans="1:2">
      <c r="A22741" t="s">
        <v>25085</v>
      </c>
      <c r="B22741" t="s">
        <v>10095</v>
      </c>
    </row>
    <row r="22742" spans="1:2">
      <c r="A22742" s="3" t="s">
        <v>41694</v>
      </c>
      <c r="B22742" t="s">
        <v>10095</v>
      </c>
    </row>
    <row r="22743" spans="1:2">
      <c r="A22743" t="s">
        <v>25086</v>
      </c>
      <c r="B22743" t="s">
        <v>10096</v>
      </c>
    </row>
    <row r="22744" spans="1:2">
      <c r="A22744" s="3" t="s">
        <v>41695</v>
      </c>
      <c r="B22744" t="s">
        <v>10096</v>
      </c>
    </row>
    <row r="22745" spans="1:2">
      <c r="A22745" t="s">
        <v>25087</v>
      </c>
      <c r="B22745" t="s">
        <v>10097</v>
      </c>
    </row>
    <row r="22746" spans="1:2">
      <c r="A22746" s="3" t="s">
        <v>41696</v>
      </c>
      <c r="B22746" t="s">
        <v>10097</v>
      </c>
    </row>
    <row r="22747" spans="1:2">
      <c r="A22747" t="s">
        <v>25088</v>
      </c>
      <c r="B22747" t="s">
        <v>10098</v>
      </c>
    </row>
    <row r="22748" spans="1:2">
      <c r="A22748" s="3" t="s">
        <v>41697</v>
      </c>
      <c r="B22748" t="s">
        <v>10098</v>
      </c>
    </row>
    <row r="22749" spans="1:2">
      <c r="A22749" t="s">
        <v>25089</v>
      </c>
      <c r="B22749" t="s">
        <v>10099</v>
      </c>
    </row>
    <row r="22750" spans="1:2">
      <c r="A22750" s="3" t="s">
        <v>41698</v>
      </c>
      <c r="B22750" t="s">
        <v>10099</v>
      </c>
    </row>
    <row r="22751" spans="1:2">
      <c r="A22751" t="s">
        <v>25090</v>
      </c>
      <c r="B22751" t="s">
        <v>10100</v>
      </c>
    </row>
    <row r="22752" spans="1:2">
      <c r="A22752" s="3" t="s">
        <v>41699</v>
      </c>
      <c r="B22752" t="s">
        <v>10100</v>
      </c>
    </row>
    <row r="22753" spans="1:2">
      <c r="A22753" t="s">
        <v>25091</v>
      </c>
      <c r="B22753" t="s">
        <v>10101</v>
      </c>
    </row>
    <row r="22754" spans="1:2">
      <c r="A22754" s="3" t="s">
        <v>41700</v>
      </c>
      <c r="B22754" t="s">
        <v>10101</v>
      </c>
    </row>
    <row r="22755" spans="1:2">
      <c r="A22755" t="s">
        <v>25092</v>
      </c>
      <c r="B22755" t="s">
        <v>10102</v>
      </c>
    </row>
    <row r="22756" spans="1:2">
      <c r="A22756" s="3" t="s">
        <v>41701</v>
      </c>
      <c r="B22756" t="s">
        <v>10102</v>
      </c>
    </row>
    <row r="22757" spans="1:2">
      <c r="A22757" t="s">
        <v>25093</v>
      </c>
      <c r="B22757" t="s">
        <v>10103</v>
      </c>
    </row>
    <row r="22758" spans="1:2">
      <c r="A22758" s="3" t="s">
        <v>41702</v>
      </c>
      <c r="B22758" t="s">
        <v>10103</v>
      </c>
    </row>
    <row r="22759" spans="1:2">
      <c r="A22759" t="s">
        <v>25094</v>
      </c>
      <c r="B22759" t="s">
        <v>10104</v>
      </c>
    </row>
    <row r="22760" spans="1:2">
      <c r="A22760" s="3" t="s">
        <v>41703</v>
      </c>
      <c r="B22760" t="s">
        <v>10104</v>
      </c>
    </row>
    <row r="22761" spans="1:2">
      <c r="A22761" t="s">
        <v>25095</v>
      </c>
      <c r="B22761" t="s">
        <v>10105</v>
      </c>
    </row>
    <row r="22762" spans="1:2">
      <c r="A22762" s="3" t="s">
        <v>41704</v>
      </c>
      <c r="B22762" t="s">
        <v>10105</v>
      </c>
    </row>
    <row r="22763" spans="1:2">
      <c r="A22763" t="s">
        <v>25096</v>
      </c>
      <c r="B22763" t="s">
        <v>10106</v>
      </c>
    </row>
    <row r="22764" spans="1:2">
      <c r="A22764" s="3" t="s">
        <v>41705</v>
      </c>
      <c r="B22764" t="s">
        <v>10106</v>
      </c>
    </row>
    <row r="22765" spans="1:2">
      <c r="A22765" t="s">
        <v>25097</v>
      </c>
      <c r="B22765" t="s">
        <v>10107</v>
      </c>
    </row>
    <row r="22766" spans="1:2">
      <c r="A22766" s="3" t="s">
        <v>41706</v>
      </c>
      <c r="B22766" t="s">
        <v>10107</v>
      </c>
    </row>
    <row r="22767" spans="1:2">
      <c r="A22767" t="s">
        <v>25098</v>
      </c>
      <c r="B22767" t="s">
        <v>3</v>
      </c>
    </row>
    <row r="22768" spans="1:2">
      <c r="A22768" s="3" t="s">
        <v>41707</v>
      </c>
      <c r="B22768" t="s">
        <v>3</v>
      </c>
    </row>
    <row r="22769" spans="1:2">
      <c r="A22769" t="s">
        <v>25099</v>
      </c>
      <c r="B22769" t="s">
        <v>10108</v>
      </c>
    </row>
    <row r="22770" spans="1:2">
      <c r="A22770" s="3" t="s">
        <v>41708</v>
      </c>
      <c r="B22770" t="s">
        <v>10108</v>
      </c>
    </row>
    <row r="22771" spans="1:2">
      <c r="A22771" t="s">
        <v>25100</v>
      </c>
      <c r="B22771" t="s">
        <v>10109</v>
      </c>
    </row>
    <row r="22772" spans="1:2">
      <c r="A22772" s="3" t="s">
        <v>41709</v>
      </c>
      <c r="B22772" t="s">
        <v>10109</v>
      </c>
    </row>
    <row r="22773" spans="1:2">
      <c r="A22773" t="s">
        <v>25101</v>
      </c>
      <c r="B22773" t="s">
        <v>10110</v>
      </c>
    </row>
    <row r="22774" spans="1:2">
      <c r="A22774" s="3" t="s">
        <v>41710</v>
      </c>
      <c r="B22774" t="s">
        <v>10110</v>
      </c>
    </row>
    <row r="22775" spans="1:2">
      <c r="A22775" t="s">
        <v>25102</v>
      </c>
      <c r="B22775" t="s">
        <v>10111</v>
      </c>
    </row>
    <row r="22776" spans="1:2">
      <c r="A22776" s="3" t="s">
        <v>41711</v>
      </c>
      <c r="B22776" t="s">
        <v>10111</v>
      </c>
    </row>
    <row r="22777" spans="1:2">
      <c r="A22777" t="s">
        <v>25103</v>
      </c>
      <c r="B22777" t="s">
        <v>3951</v>
      </c>
    </row>
    <row r="22778" spans="1:2">
      <c r="A22778" s="3" t="s">
        <v>41712</v>
      </c>
      <c r="B22778" t="s">
        <v>3951</v>
      </c>
    </row>
    <row r="22779" spans="1:2">
      <c r="A22779" t="s">
        <v>25104</v>
      </c>
      <c r="B22779" t="s">
        <v>10112</v>
      </c>
    </row>
    <row r="22780" spans="1:2">
      <c r="A22780" s="3" t="s">
        <v>41713</v>
      </c>
      <c r="B22780" t="s">
        <v>10112</v>
      </c>
    </row>
    <row r="22781" spans="1:2">
      <c r="A22781" t="s">
        <v>25105</v>
      </c>
      <c r="B22781" t="s">
        <v>10113</v>
      </c>
    </row>
    <row r="22782" spans="1:2">
      <c r="A22782" s="3" t="s">
        <v>41714</v>
      </c>
      <c r="B22782" t="s">
        <v>10113</v>
      </c>
    </row>
    <row r="22783" spans="1:2">
      <c r="A22783" t="s">
        <v>25106</v>
      </c>
      <c r="B22783" t="s">
        <v>10114</v>
      </c>
    </row>
    <row r="22784" spans="1:2">
      <c r="A22784" s="3" t="s">
        <v>41715</v>
      </c>
      <c r="B22784" t="s">
        <v>10114</v>
      </c>
    </row>
    <row r="22785" spans="1:2">
      <c r="A22785" t="s">
        <v>25107</v>
      </c>
      <c r="B22785" t="s">
        <v>10115</v>
      </c>
    </row>
    <row r="22786" spans="1:2">
      <c r="A22786" s="3" t="s">
        <v>41716</v>
      </c>
      <c r="B22786" t="s">
        <v>10115</v>
      </c>
    </row>
    <row r="22787" spans="1:2">
      <c r="A22787" t="s">
        <v>25108</v>
      </c>
      <c r="B22787" t="s">
        <v>10116</v>
      </c>
    </row>
    <row r="22788" spans="1:2">
      <c r="A22788" s="3" t="s">
        <v>41717</v>
      </c>
      <c r="B22788" t="s">
        <v>10116</v>
      </c>
    </row>
    <row r="22789" spans="1:2">
      <c r="A22789" t="s">
        <v>25109</v>
      </c>
      <c r="B22789" t="s">
        <v>10117</v>
      </c>
    </row>
    <row r="22790" spans="1:2">
      <c r="A22790" s="3" t="s">
        <v>41718</v>
      </c>
      <c r="B22790" t="s">
        <v>10117</v>
      </c>
    </row>
    <row r="22791" spans="1:2">
      <c r="A22791" t="s">
        <v>25110</v>
      </c>
      <c r="B22791" t="s">
        <v>10118</v>
      </c>
    </row>
    <row r="22792" spans="1:2">
      <c r="A22792" s="3" t="s">
        <v>41719</v>
      </c>
      <c r="B22792" t="s">
        <v>10118</v>
      </c>
    </row>
    <row r="22793" spans="1:2">
      <c r="A22793" t="s">
        <v>25111</v>
      </c>
      <c r="B22793" t="s">
        <v>10119</v>
      </c>
    </row>
    <row r="22794" spans="1:2">
      <c r="A22794" s="3" t="s">
        <v>41720</v>
      </c>
      <c r="B22794" t="s">
        <v>10119</v>
      </c>
    </row>
    <row r="22795" spans="1:2">
      <c r="A22795" t="s">
        <v>25112</v>
      </c>
      <c r="B22795" t="s">
        <v>3</v>
      </c>
    </row>
    <row r="22796" spans="1:2">
      <c r="A22796" s="3" t="s">
        <v>41721</v>
      </c>
      <c r="B22796" t="s">
        <v>3</v>
      </c>
    </row>
    <row r="22797" spans="1:2">
      <c r="A22797" t="s">
        <v>25113</v>
      </c>
      <c r="B22797" t="s">
        <v>10120</v>
      </c>
    </row>
    <row r="22798" spans="1:2">
      <c r="A22798" s="3" t="s">
        <v>41722</v>
      </c>
      <c r="B22798" t="s">
        <v>10120</v>
      </c>
    </row>
    <row r="22799" spans="1:2">
      <c r="A22799" t="s">
        <v>25114</v>
      </c>
      <c r="B22799" t="s">
        <v>3</v>
      </c>
    </row>
    <row r="22800" spans="1:2">
      <c r="A22800" s="3" t="s">
        <v>41723</v>
      </c>
      <c r="B22800" t="s">
        <v>3</v>
      </c>
    </row>
    <row r="22801" spans="1:2">
      <c r="A22801" t="s">
        <v>25115</v>
      </c>
      <c r="B22801" t="s">
        <v>10121</v>
      </c>
    </row>
    <row r="22802" spans="1:2">
      <c r="A22802" s="3" t="s">
        <v>41724</v>
      </c>
      <c r="B22802" t="s">
        <v>10121</v>
      </c>
    </row>
    <row r="22803" spans="1:2">
      <c r="A22803" t="s">
        <v>25116</v>
      </c>
      <c r="B22803" t="s">
        <v>9173</v>
      </c>
    </row>
    <row r="22804" spans="1:2">
      <c r="A22804" s="3" t="s">
        <v>41725</v>
      </c>
      <c r="B22804" t="s">
        <v>9173</v>
      </c>
    </row>
    <row r="22805" spans="1:2">
      <c r="A22805" t="s">
        <v>25117</v>
      </c>
      <c r="B22805" t="s">
        <v>10122</v>
      </c>
    </row>
    <row r="22806" spans="1:2">
      <c r="A22806" s="3" t="s">
        <v>41726</v>
      </c>
      <c r="B22806" t="s">
        <v>10122</v>
      </c>
    </row>
    <row r="22807" spans="1:2">
      <c r="A22807" t="s">
        <v>25118</v>
      </c>
      <c r="B22807" t="s">
        <v>10123</v>
      </c>
    </row>
    <row r="22808" spans="1:2">
      <c r="A22808" s="3" t="s">
        <v>41727</v>
      </c>
      <c r="B22808" t="s">
        <v>10123</v>
      </c>
    </row>
    <row r="22809" spans="1:2">
      <c r="A22809" t="s">
        <v>25119</v>
      </c>
      <c r="B22809" t="s">
        <v>10124</v>
      </c>
    </row>
    <row r="22810" spans="1:2">
      <c r="A22810" s="3" t="s">
        <v>41728</v>
      </c>
      <c r="B22810" t="s">
        <v>10124</v>
      </c>
    </row>
    <row r="22811" spans="1:2">
      <c r="A22811" t="s">
        <v>25120</v>
      </c>
      <c r="B22811" t="s">
        <v>10125</v>
      </c>
    </row>
    <row r="22812" spans="1:2">
      <c r="A22812" s="3" t="s">
        <v>41729</v>
      </c>
      <c r="B22812" t="s">
        <v>10125</v>
      </c>
    </row>
    <row r="22813" spans="1:2">
      <c r="A22813" t="s">
        <v>25121</v>
      </c>
      <c r="B22813" t="s">
        <v>10126</v>
      </c>
    </row>
    <row r="22814" spans="1:2">
      <c r="A22814" s="3" t="s">
        <v>41730</v>
      </c>
      <c r="B22814" t="s">
        <v>10126</v>
      </c>
    </row>
    <row r="22815" spans="1:2">
      <c r="A22815" t="s">
        <v>25122</v>
      </c>
      <c r="B22815" t="s">
        <v>10127</v>
      </c>
    </row>
    <row r="22816" spans="1:2">
      <c r="A22816" s="3" t="s">
        <v>41731</v>
      </c>
      <c r="B22816" t="s">
        <v>10127</v>
      </c>
    </row>
    <row r="22817" spans="1:2">
      <c r="A22817" t="s">
        <v>25123</v>
      </c>
      <c r="B22817" t="s">
        <v>10128</v>
      </c>
    </row>
    <row r="22818" spans="1:2">
      <c r="A22818" s="3" t="s">
        <v>41732</v>
      </c>
      <c r="B22818" t="s">
        <v>10128</v>
      </c>
    </row>
    <row r="22819" spans="1:2">
      <c r="A22819" t="s">
        <v>25124</v>
      </c>
      <c r="B22819" t="s">
        <v>10129</v>
      </c>
    </row>
    <row r="22820" spans="1:2">
      <c r="A22820" s="3" t="s">
        <v>41733</v>
      </c>
      <c r="B22820" t="s">
        <v>10129</v>
      </c>
    </row>
    <row r="22821" spans="1:2">
      <c r="A22821" t="s">
        <v>25125</v>
      </c>
      <c r="B22821" t="s">
        <v>10130</v>
      </c>
    </row>
    <row r="22822" spans="1:2">
      <c r="A22822" s="3" t="s">
        <v>41734</v>
      </c>
      <c r="B22822" t="s">
        <v>10130</v>
      </c>
    </row>
    <row r="22823" spans="1:2">
      <c r="A22823" t="s">
        <v>25126</v>
      </c>
      <c r="B22823" t="s">
        <v>10131</v>
      </c>
    </row>
    <row r="22824" spans="1:2">
      <c r="A22824" s="3" t="s">
        <v>41735</v>
      </c>
      <c r="B22824" t="s">
        <v>10131</v>
      </c>
    </row>
    <row r="22825" spans="1:2">
      <c r="A22825" t="s">
        <v>25127</v>
      </c>
      <c r="B22825" t="s">
        <v>10132</v>
      </c>
    </row>
    <row r="22826" spans="1:2">
      <c r="A22826" s="3" t="s">
        <v>41736</v>
      </c>
      <c r="B22826" t="s">
        <v>10132</v>
      </c>
    </row>
    <row r="22827" spans="1:2">
      <c r="A22827" t="s">
        <v>25128</v>
      </c>
      <c r="B22827" t="s">
        <v>10133</v>
      </c>
    </row>
    <row r="22828" spans="1:2">
      <c r="A22828" s="3" t="s">
        <v>41737</v>
      </c>
      <c r="B22828" t="s">
        <v>10133</v>
      </c>
    </row>
    <row r="22829" spans="1:2">
      <c r="A22829" t="s">
        <v>25129</v>
      </c>
      <c r="B22829" t="s">
        <v>10134</v>
      </c>
    </row>
    <row r="22830" spans="1:2">
      <c r="A22830" s="3" t="s">
        <v>41738</v>
      </c>
      <c r="B22830" t="s">
        <v>10134</v>
      </c>
    </row>
    <row r="22831" spans="1:2">
      <c r="A22831" t="s">
        <v>25130</v>
      </c>
      <c r="B22831" t="s">
        <v>10135</v>
      </c>
    </row>
    <row r="22832" spans="1:2">
      <c r="A22832" s="3" t="s">
        <v>41739</v>
      </c>
      <c r="B22832" t="s">
        <v>10135</v>
      </c>
    </row>
    <row r="22833" spans="1:2">
      <c r="A22833" t="s">
        <v>25131</v>
      </c>
      <c r="B22833" t="s">
        <v>10136</v>
      </c>
    </row>
    <row r="22834" spans="1:2">
      <c r="A22834" s="3" t="s">
        <v>41740</v>
      </c>
      <c r="B22834" t="s">
        <v>10136</v>
      </c>
    </row>
    <row r="22835" spans="1:2">
      <c r="A22835" t="s">
        <v>25132</v>
      </c>
      <c r="B22835" t="s">
        <v>10137</v>
      </c>
    </row>
    <row r="22836" spans="1:2">
      <c r="A22836" s="3" t="s">
        <v>41741</v>
      </c>
      <c r="B22836" t="s">
        <v>10137</v>
      </c>
    </row>
    <row r="22837" spans="1:2">
      <c r="A22837" t="s">
        <v>25133</v>
      </c>
      <c r="B22837" t="s">
        <v>10138</v>
      </c>
    </row>
    <row r="22838" spans="1:2">
      <c r="A22838" s="3" t="s">
        <v>41742</v>
      </c>
      <c r="B22838" t="s">
        <v>10138</v>
      </c>
    </row>
    <row r="22839" spans="1:2">
      <c r="A22839" t="s">
        <v>25134</v>
      </c>
      <c r="B22839" t="s">
        <v>10139</v>
      </c>
    </row>
    <row r="22840" spans="1:2">
      <c r="A22840" s="3" t="s">
        <v>41743</v>
      </c>
      <c r="B22840" t="s">
        <v>10139</v>
      </c>
    </row>
    <row r="22841" spans="1:2">
      <c r="A22841" t="s">
        <v>25135</v>
      </c>
      <c r="B22841" t="s">
        <v>10140</v>
      </c>
    </row>
    <row r="22842" spans="1:2">
      <c r="A22842" s="3" t="s">
        <v>41744</v>
      </c>
      <c r="B22842" t="s">
        <v>10140</v>
      </c>
    </row>
    <row r="22843" spans="1:2">
      <c r="A22843" t="s">
        <v>25136</v>
      </c>
      <c r="B22843" t="s">
        <v>10141</v>
      </c>
    </row>
    <row r="22844" spans="1:2">
      <c r="A22844" s="3" t="s">
        <v>41745</v>
      </c>
      <c r="B22844" t="s">
        <v>10141</v>
      </c>
    </row>
    <row r="22845" spans="1:2">
      <c r="A22845" t="s">
        <v>25137</v>
      </c>
      <c r="B22845" t="s">
        <v>3</v>
      </c>
    </row>
    <row r="22846" spans="1:2">
      <c r="A22846" s="3" t="s">
        <v>41746</v>
      </c>
      <c r="B22846" t="s">
        <v>3</v>
      </c>
    </row>
    <row r="22847" spans="1:2">
      <c r="A22847" t="s">
        <v>25138</v>
      </c>
      <c r="B22847" t="s">
        <v>10142</v>
      </c>
    </row>
    <row r="22848" spans="1:2">
      <c r="A22848" s="3" t="s">
        <v>41747</v>
      </c>
      <c r="B22848" t="s">
        <v>10142</v>
      </c>
    </row>
    <row r="22849" spans="1:2">
      <c r="A22849" t="s">
        <v>25139</v>
      </c>
      <c r="B22849" t="s">
        <v>10143</v>
      </c>
    </row>
    <row r="22850" spans="1:2">
      <c r="A22850" s="3" t="s">
        <v>41748</v>
      </c>
      <c r="B22850" t="s">
        <v>10143</v>
      </c>
    </row>
    <row r="22851" spans="1:2">
      <c r="A22851" t="s">
        <v>25140</v>
      </c>
      <c r="B22851" t="s">
        <v>10144</v>
      </c>
    </row>
    <row r="22852" spans="1:2">
      <c r="A22852" s="3" t="s">
        <v>41749</v>
      </c>
      <c r="B22852" t="s">
        <v>10144</v>
      </c>
    </row>
    <row r="22853" spans="1:2">
      <c r="A22853" t="s">
        <v>25141</v>
      </c>
      <c r="B22853" t="s">
        <v>10145</v>
      </c>
    </row>
    <row r="22854" spans="1:2">
      <c r="A22854" s="3" t="s">
        <v>41750</v>
      </c>
      <c r="B22854" t="s">
        <v>10145</v>
      </c>
    </row>
    <row r="22855" spans="1:2">
      <c r="A22855" t="s">
        <v>25142</v>
      </c>
      <c r="B22855" t="s">
        <v>156</v>
      </c>
    </row>
    <row r="22856" spans="1:2">
      <c r="A22856" s="3" t="s">
        <v>41751</v>
      </c>
      <c r="B22856" t="s">
        <v>156</v>
      </c>
    </row>
    <row r="22857" spans="1:2">
      <c r="A22857" t="s">
        <v>25143</v>
      </c>
      <c r="B22857" t="s">
        <v>10146</v>
      </c>
    </row>
    <row r="22858" spans="1:2">
      <c r="A22858" s="3" t="s">
        <v>41752</v>
      </c>
      <c r="B22858" t="s">
        <v>10146</v>
      </c>
    </row>
    <row r="22859" spans="1:2">
      <c r="A22859" t="s">
        <v>25144</v>
      </c>
      <c r="B22859" t="s">
        <v>10147</v>
      </c>
    </row>
    <row r="22860" spans="1:2">
      <c r="A22860" s="3" t="s">
        <v>41753</v>
      </c>
      <c r="B22860" t="s">
        <v>10147</v>
      </c>
    </row>
    <row r="22861" spans="1:2">
      <c r="A22861" t="s">
        <v>25145</v>
      </c>
      <c r="B22861" t="s">
        <v>10148</v>
      </c>
    </row>
    <row r="22862" spans="1:2">
      <c r="A22862" s="3" t="s">
        <v>41754</v>
      </c>
      <c r="B22862" t="s">
        <v>10148</v>
      </c>
    </row>
    <row r="22863" spans="1:2">
      <c r="A22863" t="s">
        <v>25146</v>
      </c>
      <c r="B22863" t="s">
        <v>10149</v>
      </c>
    </row>
    <row r="22864" spans="1:2">
      <c r="A22864" s="3" t="s">
        <v>41755</v>
      </c>
      <c r="B22864" t="s">
        <v>10149</v>
      </c>
    </row>
    <row r="22865" spans="1:2">
      <c r="A22865" t="s">
        <v>25147</v>
      </c>
      <c r="B22865" t="s">
        <v>10150</v>
      </c>
    </row>
    <row r="22866" spans="1:2">
      <c r="A22866" s="3" t="s">
        <v>41756</v>
      </c>
      <c r="B22866" t="s">
        <v>10150</v>
      </c>
    </row>
    <row r="22867" spans="1:2">
      <c r="A22867" t="s">
        <v>25148</v>
      </c>
      <c r="B22867" t="s">
        <v>10151</v>
      </c>
    </row>
    <row r="22868" spans="1:2">
      <c r="A22868" s="3" t="s">
        <v>41757</v>
      </c>
      <c r="B22868" t="s">
        <v>10151</v>
      </c>
    </row>
    <row r="22869" spans="1:2">
      <c r="A22869" t="s">
        <v>25149</v>
      </c>
      <c r="B22869" t="s">
        <v>3</v>
      </c>
    </row>
    <row r="22870" spans="1:2">
      <c r="A22870" s="3" t="s">
        <v>41758</v>
      </c>
      <c r="B22870" t="s">
        <v>3</v>
      </c>
    </row>
    <row r="22871" spans="1:2">
      <c r="A22871" t="s">
        <v>25150</v>
      </c>
      <c r="B22871" t="s">
        <v>10152</v>
      </c>
    </row>
    <row r="22872" spans="1:2">
      <c r="A22872" s="3" t="s">
        <v>41759</v>
      </c>
      <c r="B22872" t="s">
        <v>10152</v>
      </c>
    </row>
    <row r="22873" spans="1:2">
      <c r="A22873" t="s">
        <v>25151</v>
      </c>
      <c r="B22873" t="s">
        <v>10153</v>
      </c>
    </row>
    <row r="22874" spans="1:2">
      <c r="A22874" s="3" t="s">
        <v>41760</v>
      </c>
      <c r="B22874" t="s">
        <v>10153</v>
      </c>
    </row>
    <row r="22875" spans="1:2">
      <c r="A22875" t="s">
        <v>25152</v>
      </c>
      <c r="B22875" t="s">
        <v>10154</v>
      </c>
    </row>
    <row r="22876" spans="1:2">
      <c r="A22876" s="3" t="s">
        <v>41761</v>
      </c>
      <c r="B22876" t="s">
        <v>10154</v>
      </c>
    </row>
    <row r="22877" spans="1:2">
      <c r="A22877" t="s">
        <v>25153</v>
      </c>
      <c r="B22877" t="s">
        <v>4268</v>
      </c>
    </row>
    <row r="22878" spans="1:2">
      <c r="A22878" s="3" t="s">
        <v>41762</v>
      </c>
      <c r="B22878" t="s">
        <v>4268</v>
      </c>
    </row>
    <row r="22879" spans="1:2">
      <c r="A22879" t="s">
        <v>25154</v>
      </c>
      <c r="B22879" t="s">
        <v>7410</v>
      </c>
    </row>
    <row r="22880" spans="1:2">
      <c r="A22880" s="3" t="s">
        <v>41763</v>
      </c>
      <c r="B22880" t="s">
        <v>7410</v>
      </c>
    </row>
    <row r="22881" spans="1:2">
      <c r="A22881" t="s">
        <v>25155</v>
      </c>
      <c r="B22881" t="s">
        <v>10155</v>
      </c>
    </row>
    <row r="22882" spans="1:2">
      <c r="A22882" s="3" t="s">
        <v>41764</v>
      </c>
      <c r="B22882" t="s">
        <v>10155</v>
      </c>
    </row>
    <row r="22883" spans="1:2">
      <c r="A22883" t="s">
        <v>25156</v>
      </c>
      <c r="B22883" t="s">
        <v>10156</v>
      </c>
    </row>
    <row r="22884" spans="1:2">
      <c r="A22884" s="3" t="s">
        <v>41765</v>
      </c>
      <c r="B22884" t="s">
        <v>10156</v>
      </c>
    </row>
    <row r="22885" spans="1:2">
      <c r="A22885" t="s">
        <v>25157</v>
      </c>
      <c r="B22885" t="s">
        <v>10157</v>
      </c>
    </row>
    <row r="22886" spans="1:2">
      <c r="A22886" s="3" t="s">
        <v>41766</v>
      </c>
      <c r="B22886" t="s">
        <v>10157</v>
      </c>
    </row>
    <row r="22887" spans="1:2">
      <c r="A22887" t="s">
        <v>25158</v>
      </c>
      <c r="B22887" t="s">
        <v>10158</v>
      </c>
    </row>
    <row r="22888" spans="1:2">
      <c r="A22888" s="3" t="s">
        <v>41767</v>
      </c>
      <c r="B22888" t="s">
        <v>10158</v>
      </c>
    </row>
    <row r="22889" spans="1:2">
      <c r="A22889" t="s">
        <v>25159</v>
      </c>
      <c r="B22889" t="s">
        <v>941</v>
      </c>
    </row>
    <row r="22890" spans="1:2">
      <c r="A22890" s="3" t="s">
        <v>41768</v>
      </c>
      <c r="B22890" t="s">
        <v>941</v>
      </c>
    </row>
    <row r="22891" spans="1:2">
      <c r="A22891" t="s">
        <v>25160</v>
      </c>
      <c r="B22891" t="s">
        <v>10159</v>
      </c>
    </row>
    <row r="22892" spans="1:2">
      <c r="A22892" s="3" t="s">
        <v>41769</v>
      </c>
      <c r="B22892" t="s">
        <v>10159</v>
      </c>
    </row>
    <row r="22893" spans="1:2">
      <c r="A22893" t="s">
        <v>25161</v>
      </c>
      <c r="B22893" t="s">
        <v>10160</v>
      </c>
    </row>
    <row r="22894" spans="1:2">
      <c r="A22894" s="3" t="s">
        <v>41770</v>
      </c>
      <c r="B22894" t="s">
        <v>10160</v>
      </c>
    </row>
    <row r="22895" spans="1:2">
      <c r="A22895" t="s">
        <v>25162</v>
      </c>
      <c r="B22895" t="s">
        <v>10161</v>
      </c>
    </row>
    <row r="22896" spans="1:2">
      <c r="A22896" s="3" t="s">
        <v>41771</v>
      </c>
      <c r="B22896" t="s">
        <v>10161</v>
      </c>
    </row>
    <row r="22897" spans="1:2">
      <c r="A22897" t="s">
        <v>25163</v>
      </c>
      <c r="B22897" t="s">
        <v>10162</v>
      </c>
    </row>
    <row r="22898" spans="1:2">
      <c r="A22898" s="3" t="s">
        <v>41772</v>
      </c>
      <c r="B22898" t="s">
        <v>10162</v>
      </c>
    </row>
    <row r="22899" spans="1:2">
      <c r="A22899" t="s">
        <v>25164</v>
      </c>
      <c r="B22899" t="s">
        <v>10163</v>
      </c>
    </row>
    <row r="22900" spans="1:2">
      <c r="A22900" s="3" t="s">
        <v>41773</v>
      </c>
      <c r="B22900" t="s">
        <v>10163</v>
      </c>
    </row>
    <row r="22901" spans="1:2">
      <c r="A22901" t="s">
        <v>25165</v>
      </c>
      <c r="B22901" t="s">
        <v>10164</v>
      </c>
    </row>
    <row r="22902" spans="1:2">
      <c r="A22902" s="3" t="s">
        <v>41774</v>
      </c>
      <c r="B22902" t="s">
        <v>10164</v>
      </c>
    </row>
    <row r="22903" spans="1:2">
      <c r="A22903" t="s">
        <v>25166</v>
      </c>
      <c r="B22903" t="s">
        <v>10165</v>
      </c>
    </row>
    <row r="22904" spans="1:2">
      <c r="A22904" s="3" t="s">
        <v>41775</v>
      </c>
      <c r="B22904" t="s">
        <v>10165</v>
      </c>
    </row>
    <row r="22905" spans="1:2">
      <c r="A22905" t="s">
        <v>25167</v>
      </c>
      <c r="B22905" t="s">
        <v>10166</v>
      </c>
    </row>
    <row r="22906" spans="1:2">
      <c r="A22906" s="3" t="s">
        <v>41776</v>
      </c>
      <c r="B22906" t="s">
        <v>10166</v>
      </c>
    </row>
    <row r="22907" spans="1:2">
      <c r="A22907" t="s">
        <v>25168</v>
      </c>
      <c r="B22907" t="s">
        <v>10167</v>
      </c>
    </row>
    <row r="22908" spans="1:2">
      <c r="A22908" s="3" t="s">
        <v>41777</v>
      </c>
      <c r="B22908" t="s">
        <v>10167</v>
      </c>
    </row>
    <row r="22909" spans="1:2">
      <c r="A22909" t="s">
        <v>25169</v>
      </c>
      <c r="B22909" t="s">
        <v>3</v>
      </c>
    </row>
    <row r="22910" spans="1:2">
      <c r="A22910" s="3" t="s">
        <v>41778</v>
      </c>
      <c r="B22910" t="s">
        <v>3</v>
      </c>
    </row>
    <row r="22911" spans="1:2">
      <c r="A22911" t="s">
        <v>25170</v>
      </c>
      <c r="B22911" t="s">
        <v>10168</v>
      </c>
    </row>
    <row r="22912" spans="1:2">
      <c r="A22912" s="3" t="s">
        <v>41779</v>
      </c>
      <c r="B22912" t="s">
        <v>10168</v>
      </c>
    </row>
    <row r="22913" spans="1:2">
      <c r="A22913" t="s">
        <v>25171</v>
      </c>
      <c r="B22913" t="s">
        <v>10169</v>
      </c>
    </row>
    <row r="22914" spans="1:2">
      <c r="A22914" s="3" t="s">
        <v>41780</v>
      </c>
      <c r="B22914" t="s">
        <v>10169</v>
      </c>
    </row>
    <row r="22915" spans="1:2">
      <c r="A22915" t="s">
        <v>25172</v>
      </c>
      <c r="B22915" t="s">
        <v>10170</v>
      </c>
    </row>
    <row r="22916" spans="1:2">
      <c r="A22916" s="3" t="s">
        <v>41781</v>
      </c>
      <c r="B22916" t="s">
        <v>10170</v>
      </c>
    </row>
    <row r="22917" spans="1:2">
      <c r="A22917" t="s">
        <v>25173</v>
      </c>
      <c r="B22917" t="s">
        <v>10171</v>
      </c>
    </row>
    <row r="22918" spans="1:2">
      <c r="A22918" s="3" t="s">
        <v>41782</v>
      </c>
      <c r="B22918" t="s">
        <v>10171</v>
      </c>
    </row>
    <row r="22919" spans="1:2">
      <c r="A22919" t="s">
        <v>25174</v>
      </c>
      <c r="B22919" t="s">
        <v>3</v>
      </c>
    </row>
    <row r="22920" spans="1:2">
      <c r="A22920" s="3" t="s">
        <v>41783</v>
      </c>
      <c r="B22920" t="s">
        <v>3</v>
      </c>
    </row>
    <row r="22921" spans="1:2">
      <c r="A22921" t="s">
        <v>25175</v>
      </c>
      <c r="B22921" t="s">
        <v>10172</v>
      </c>
    </row>
    <row r="22922" spans="1:2">
      <c r="A22922" s="3" t="s">
        <v>41784</v>
      </c>
      <c r="B22922" t="s">
        <v>10172</v>
      </c>
    </row>
    <row r="22923" spans="1:2">
      <c r="A22923" t="s">
        <v>25176</v>
      </c>
      <c r="B22923" t="s">
        <v>10173</v>
      </c>
    </row>
    <row r="22924" spans="1:2">
      <c r="A22924" s="3" t="s">
        <v>41785</v>
      </c>
      <c r="B22924" t="s">
        <v>10173</v>
      </c>
    </row>
    <row r="22925" spans="1:2">
      <c r="A22925" t="s">
        <v>25177</v>
      </c>
      <c r="B22925" t="s">
        <v>10174</v>
      </c>
    </row>
    <row r="22926" spans="1:2">
      <c r="A22926" s="3" t="s">
        <v>41786</v>
      </c>
      <c r="B22926" t="s">
        <v>10174</v>
      </c>
    </row>
    <row r="22927" spans="1:2">
      <c r="A22927" t="s">
        <v>25178</v>
      </c>
      <c r="B22927" t="s">
        <v>10175</v>
      </c>
    </row>
    <row r="22928" spans="1:2">
      <c r="A22928" s="3" t="s">
        <v>41787</v>
      </c>
      <c r="B22928" t="s">
        <v>10175</v>
      </c>
    </row>
    <row r="22929" spans="1:2">
      <c r="A22929" t="s">
        <v>25179</v>
      </c>
      <c r="B22929" t="s">
        <v>10176</v>
      </c>
    </row>
    <row r="22930" spans="1:2">
      <c r="A22930" s="3" t="s">
        <v>41788</v>
      </c>
      <c r="B22930" t="s">
        <v>10176</v>
      </c>
    </row>
    <row r="22931" spans="1:2">
      <c r="A22931" t="s">
        <v>25180</v>
      </c>
      <c r="B22931" t="s">
        <v>3</v>
      </c>
    </row>
    <row r="22932" spans="1:2">
      <c r="A22932" s="3" t="s">
        <v>41789</v>
      </c>
      <c r="B22932" t="s">
        <v>3</v>
      </c>
    </row>
    <row r="22933" spans="1:2">
      <c r="A22933" t="s">
        <v>25181</v>
      </c>
      <c r="B22933" t="s">
        <v>10177</v>
      </c>
    </row>
    <row r="22934" spans="1:2">
      <c r="A22934" s="3" t="s">
        <v>41790</v>
      </c>
      <c r="B22934" t="s">
        <v>10177</v>
      </c>
    </row>
    <row r="22935" spans="1:2">
      <c r="A22935" t="s">
        <v>25182</v>
      </c>
      <c r="B22935" t="s">
        <v>10178</v>
      </c>
    </row>
    <row r="22936" spans="1:2">
      <c r="A22936" s="3" t="s">
        <v>41791</v>
      </c>
      <c r="B22936" t="s">
        <v>10178</v>
      </c>
    </row>
    <row r="22937" spans="1:2">
      <c r="A22937" t="s">
        <v>25183</v>
      </c>
      <c r="B22937" t="s">
        <v>10179</v>
      </c>
    </row>
    <row r="22938" spans="1:2">
      <c r="A22938" s="3" t="s">
        <v>41792</v>
      </c>
      <c r="B22938" t="s">
        <v>10179</v>
      </c>
    </row>
    <row r="22939" spans="1:2">
      <c r="A22939" t="s">
        <v>25184</v>
      </c>
      <c r="B22939" t="s">
        <v>10180</v>
      </c>
    </row>
    <row r="22940" spans="1:2">
      <c r="A22940" s="3" t="s">
        <v>41793</v>
      </c>
      <c r="B22940" t="s">
        <v>10180</v>
      </c>
    </row>
    <row r="22941" spans="1:2">
      <c r="A22941" t="s">
        <v>25185</v>
      </c>
      <c r="B22941" t="s">
        <v>10181</v>
      </c>
    </row>
    <row r="22942" spans="1:2">
      <c r="A22942" s="3" t="s">
        <v>41794</v>
      </c>
      <c r="B22942" t="s">
        <v>10181</v>
      </c>
    </row>
    <row r="22943" spans="1:2">
      <c r="A22943" t="s">
        <v>25186</v>
      </c>
      <c r="B22943" t="s">
        <v>10182</v>
      </c>
    </row>
    <row r="22944" spans="1:2">
      <c r="A22944" s="3" t="s">
        <v>41795</v>
      </c>
      <c r="B22944" t="s">
        <v>10182</v>
      </c>
    </row>
    <row r="22945" spans="1:2">
      <c r="A22945" t="s">
        <v>25187</v>
      </c>
      <c r="B22945" t="s">
        <v>10183</v>
      </c>
    </row>
    <row r="22946" spans="1:2">
      <c r="A22946" s="3" t="s">
        <v>41796</v>
      </c>
      <c r="B22946" t="s">
        <v>10183</v>
      </c>
    </row>
    <row r="22947" spans="1:2">
      <c r="A22947" t="s">
        <v>25188</v>
      </c>
      <c r="B22947" t="s">
        <v>10184</v>
      </c>
    </row>
    <row r="22948" spans="1:2">
      <c r="A22948" s="3" t="s">
        <v>41797</v>
      </c>
      <c r="B22948" t="s">
        <v>10184</v>
      </c>
    </row>
    <row r="22949" spans="1:2">
      <c r="A22949" t="s">
        <v>25189</v>
      </c>
      <c r="B22949" t="s">
        <v>10185</v>
      </c>
    </row>
    <row r="22950" spans="1:2">
      <c r="A22950" s="3" t="s">
        <v>41798</v>
      </c>
      <c r="B22950" t="s">
        <v>10185</v>
      </c>
    </row>
    <row r="22951" spans="1:2">
      <c r="A22951" t="s">
        <v>25190</v>
      </c>
      <c r="B22951" t="s">
        <v>10186</v>
      </c>
    </row>
    <row r="22952" spans="1:2">
      <c r="A22952" s="3" t="s">
        <v>41799</v>
      </c>
      <c r="B22952" t="s">
        <v>10186</v>
      </c>
    </row>
    <row r="22953" spans="1:2">
      <c r="A22953" t="s">
        <v>25191</v>
      </c>
      <c r="B22953" t="s">
        <v>10187</v>
      </c>
    </row>
    <row r="22954" spans="1:2">
      <c r="A22954" s="3" t="s">
        <v>41800</v>
      </c>
      <c r="B22954" t="s">
        <v>10187</v>
      </c>
    </row>
    <row r="22955" spans="1:2">
      <c r="A22955" t="s">
        <v>25192</v>
      </c>
      <c r="B22955" t="s">
        <v>10188</v>
      </c>
    </row>
    <row r="22956" spans="1:2">
      <c r="A22956" s="3" t="s">
        <v>41801</v>
      </c>
      <c r="B22956" t="s">
        <v>10188</v>
      </c>
    </row>
    <row r="22957" spans="1:2">
      <c r="A22957" t="s">
        <v>25193</v>
      </c>
      <c r="B22957" t="s">
        <v>10189</v>
      </c>
    </row>
    <row r="22958" spans="1:2">
      <c r="A22958" s="3" t="s">
        <v>41802</v>
      </c>
      <c r="B22958" t="s">
        <v>10189</v>
      </c>
    </row>
    <row r="22959" spans="1:2">
      <c r="A22959" t="s">
        <v>25194</v>
      </c>
      <c r="B22959" t="s">
        <v>3</v>
      </c>
    </row>
    <row r="22960" spans="1:2">
      <c r="A22960" s="3" t="s">
        <v>41803</v>
      </c>
      <c r="B22960" t="s">
        <v>3</v>
      </c>
    </row>
    <row r="22961" spans="1:2">
      <c r="A22961" t="s">
        <v>25195</v>
      </c>
      <c r="B22961" t="s">
        <v>10190</v>
      </c>
    </row>
    <row r="22962" spans="1:2">
      <c r="A22962" s="3" t="s">
        <v>41804</v>
      </c>
      <c r="B22962" t="s">
        <v>10190</v>
      </c>
    </row>
    <row r="22963" spans="1:2">
      <c r="A22963" t="s">
        <v>25196</v>
      </c>
      <c r="B22963" t="s">
        <v>10191</v>
      </c>
    </row>
    <row r="22964" spans="1:2">
      <c r="A22964" s="3" t="s">
        <v>41805</v>
      </c>
      <c r="B22964" t="s">
        <v>10191</v>
      </c>
    </row>
    <row r="22965" spans="1:2">
      <c r="A22965" t="s">
        <v>25197</v>
      </c>
      <c r="B22965" t="s">
        <v>10192</v>
      </c>
    </row>
    <row r="22966" spans="1:2">
      <c r="A22966" s="3" t="s">
        <v>41806</v>
      </c>
      <c r="B22966" t="s">
        <v>10192</v>
      </c>
    </row>
    <row r="22967" spans="1:2">
      <c r="A22967" t="s">
        <v>25198</v>
      </c>
      <c r="B22967" t="s">
        <v>10193</v>
      </c>
    </row>
    <row r="22968" spans="1:2">
      <c r="A22968" s="3" t="s">
        <v>41807</v>
      </c>
      <c r="B22968" t="s">
        <v>10193</v>
      </c>
    </row>
    <row r="22969" spans="1:2">
      <c r="A22969" t="s">
        <v>25199</v>
      </c>
      <c r="B22969" t="s">
        <v>10194</v>
      </c>
    </row>
    <row r="22970" spans="1:2">
      <c r="A22970" s="3" t="s">
        <v>41808</v>
      </c>
      <c r="B22970" t="s">
        <v>10194</v>
      </c>
    </row>
    <row r="22971" spans="1:2">
      <c r="A22971" t="s">
        <v>25200</v>
      </c>
      <c r="B22971" t="s">
        <v>10195</v>
      </c>
    </row>
    <row r="22972" spans="1:2">
      <c r="A22972" s="3" t="s">
        <v>41809</v>
      </c>
      <c r="B22972" t="s">
        <v>10195</v>
      </c>
    </row>
    <row r="22973" spans="1:2">
      <c r="A22973" t="s">
        <v>25201</v>
      </c>
      <c r="B22973" t="s">
        <v>10196</v>
      </c>
    </row>
    <row r="22974" spans="1:2">
      <c r="A22974" s="3" t="s">
        <v>41810</v>
      </c>
      <c r="B22974" t="s">
        <v>10196</v>
      </c>
    </row>
    <row r="22975" spans="1:2">
      <c r="A22975" t="s">
        <v>25202</v>
      </c>
      <c r="B22975" t="s">
        <v>10197</v>
      </c>
    </row>
    <row r="22976" spans="1:2">
      <c r="A22976" s="3" t="s">
        <v>41811</v>
      </c>
      <c r="B22976" t="s">
        <v>10197</v>
      </c>
    </row>
    <row r="22977" spans="1:2">
      <c r="A22977" t="s">
        <v>25203</v>
      </c>
      <c r="B22977" t="s">
        <v>10198</v>
      </c>
    </row>
    <row r="22978" spans="1:2">
      <c r="A22978" s="3" t="s">
        <v>41812</v>
      </c>
      <c r="B22978" t="s">
        <v>10198</v>
      </c>
    </row>
    <row r="22979" spans="1:2">
      <c r="A22979" t="s">
        <v>25204</v>
      </c>
      <c r="B22979" t="s">
        <v>10199</v>
      </c>
    </row>
    <row r="22980" spans="1:2">
      <c r="A22980" s="3" t="s">
        <v>41813</v>
      </c>
      <c r="B22980" t="s">
        <v>10199</v>
      </c>
    </row>
    <row r="22981" spans="1:2">
      <c r="A22981" t="s">
        <v>25205</v>
      </c>
      <c r="B22981" t="s">
        <v>10200</v>
      </c>
    </row>
    <row r="22982" spans="1:2">
      <c r="A22982" s="3" t="s">
        <v>41814</v>
      </c>
      <c r="B22982" t="s">
        <v>10200</v>
      </c>
    </row>
    <row r="22983" spans="1:2">
      <c r="A22983" t="s">
        <v>25206</v>
      </c>
      <c r="B22983" t="s">
        <v>10201</v>
      </c>
    </row>
    <row r="22984" spans="1:2">
      <c r="A22984" s="3" t="s">
        <v>41815</v>
      </c>
      <c r="B22984" t="s">
        <v>10201</v>
      </c>
    </row>
    <row r="22985" spans="1:2">
      <c r="A22985" t="s">
        <v>25207</v>
      </c>
      <c r="B22985" t="s">
        <v>10202</v>
      </c>
    </row>
    <row r="22986" spans="1:2">
      <c r="A22986" s="3" t="s">
        <v>41816</v>
      </c>
      <c r="B22986" t="s">
        <v>10202</v>
      </c>
    </row>
    <row r="22987" spans="1:2">
      <c r="A22987" t="s">
        <v>25208</v>
      </c>
      <c r="B22987" t="s">
        <v>10203</v>
      </c>
    </row>
    <row r="22988" spans="1:2">
      <c r="A22988" s="3" t="s">
        <v>41817</v>
      </c>
      <c r="B22988" t="s">
        <v>10203</v>
      </c>
    </row>
    <row r="22989" spans="1:2">
      <c r="A22989" t="s">
        <v>25209</v>
      </c>
      <c r="B22989" t="s">
        <v>10204</v>
      </c>
    </row>
    <row r="22990" spans="1:2">
      <c r="A22990" s="3" t="s">
        <v>41818</v>
      </c>
      <c r="B22990" t="s">
        <v>10204</v>
      </c>
    </row>
    <row r="22991" spans="1:2">
      <c r="A22991" t="s">
        <v>25210</v>
      </c>
      <c r="B22991" t="s">
        <v>10205</v>
      </c>
    </row>
    <row r="22992" spans="1:2">
      <c r="A22992" s="3" t="s">
        <v>41819</v>
      </c>
      <c r="B22992" t="s">
        <v>10205</v>
      </c>
    </row>
    <row r="22993" spans="1:2">
      <c r="A22993" t="s">
        <v>25211</v>
      </c>
      <c r="B22993" t="s">
        <v>3421</v>
      </c>
    </row>
    <row r="22994" spans="1:2">
      <c r="A22994" s="3" t="s">
        <v>41820</v>
      </c>
      <c r="B22994" t="s">
        <v>3421</v>
      </c>
    </row>
    <row r="22995" spans="1:2">
      <c r="A22995" t="s">
        <v>25212</v>
      </c>
      <c r="B22995" t="s">
        <v>10206</v>
      </c>
    </row>
    <row r="22996" spans="1:2">
      <c r="A22996" s="3" t="s">
        <v>41821</v>
      </c>
      <c r="B22996" t="s">
        <v>10206</v>
      </c>
    </row>
    <row r="22997" spans="1:2">
      <c r="A22997" t="s">
        <v>25213</v>
      </c>
      <c r="B22997" t="s">
        <v>10207</v>
      </c>
    </row>
    <row r="22998" spans="1:2">
      <c r="A22998" s="3" t="s">
        <v>41822</v>
      </c>
      <c r="B22998" t="s">
        <v>10207</v>
      </c>
    </row>
    <row r="22999" spans="1:2">
      <c r="A22999" t="s">
        <v>25214</v>
      </c>
      <c r="B22999" t="s">
        <v>10208</v>
      </c>
    </row>
    <row r="23000" spans="1:2">
      <c r="A23000" s="3" t="s">
        <v>41823</v>
      </c>
      <c r="B23000" t="s">
        <v>10208</v>
      </c>
    </row>
    <row r="23001" spans="1:2">
      <c r="A23001" t="s">
        <v>25215</v>
      </c>
      <c r="B23001" t="s">
        <v>10209</v>
      </c>
    </row>
    <row r="23002" spans="1:2">
      <c r="A23002" s="3" t="s">
        <v>41824</v>
      </c>
      <c r="B23002" t="s">
        <v>10209</v>
      </c>
    </row>
    <row r="23003" spans="1:2">
      <c r="A23003" t="s">
        <v>25216</v>
      </c>
      <c r="B23003" t="s">
        <v>10210</v>
      </c>
    </row>
    <row r="23004" spans="1:2">
      <c r="A23004" s="3" t="s">
        <v>41825</v>
      </c>
      <c r="B23004" t="s">
        <v>10210</v>
      </c>
    </row>
    <row r="23005" spans="1:2">
      <c r="A23005" t="s">
        <v>25217</v>
      </c>
      <c r="B23005" t="s">
        <v>10211</v>
      </c>
    </row>
    <row r="23006" spans="1:2">
      <c r="A23006" s="3" t="s">
        <v>41826</v>
      </c>
      <c r="B23006" t="s">
        <v>10211</v>
      </c>
    </row>
    <row r="23007" spans="1:2">
      <c r="A23007" t="s">
        <v>25218</v>
      </c>
      <c r="B23007" t="s">
        <v>10212</v>
      </c>
    </row>
    <row r="23008" spans="1:2">
      <c r="A23008" s="3" t="s">
        <v>41827</v>
      </c>
      <c r="B23008" t="s">
        <v>10212</v>
      </c>
    </row>
    <row r="23009" spans="1:2">
      <c r="A23009" t="s">
        <v>25219</v>
      </c>
      <c r="B23009" t="s">
        <v>10213</v>
      </c>
    </row>
    <row r="23010" spans="1:2">
      <c r="A23010" s="3" t="s">
        <v>41828</v>
      </c>
      <c r="B23010" t="s">
        <v>10213</v>
      </c>
    </row>
    <row r="23011" spans="1:2">
      <c r="A23011" t="s">
        <v>25220</v>
      </c>
      <c r="B23011" t="s">
        <v>3</v>
      </c>
    </row>
    <row r="23012" spans="1:2">
      <c r="A23012" s="3" t="s">
        <v>41829</v>
      </c>
      <c r="B23012" t="s">
        <v>3</v>
      </c>
    </row>
    <row r="23013" spans="1:2">
      <c r="A23013" t="s">
        <v>25221</v>
      </c>
      <c r="B23013" t="s">
        <v>10214</v>
      </c>
    </row>
    <row r="23014" spans="1:2">
      <c r="A23014" s="3" t="s">
        <v>41830</v>
      </c>
      <c r="B23014" t="s">
        <v>10214</v>
      </c>
    </row>
    <row r="23015" spans="1:2">
      <c r="A23015" t="s">
        <v>25222</v>
      </c>
      <c r="B23015" t="s">
        <v>10215</v>
      </c>
    </row>
    <row r="23016" spans="1:2">
      <c r="A23016" s="3" t="s">
        <v>41831</v>
      </c>
      <c r="B23016" t="s">
        <v>10215</v>
      </c>
    </row>
    <row r="23017" spans="1:2">
      <c r="A23017" t="s">
        <v>25223</v>
      </c>
      <c r="B23017" t="s">
        <v>10216</v>
      </c>
    </row>
    <row r="23018" spans="1:2">
      <c r="A23018" s="3" t="s">
        <v>41832</v>
      </c>
      <c r="B23018" t="s">
        <v>10216</v>
      </c>
    </row>
    <row r="23019" spans="1:2">
      <c r="A23019" t="s">
        <v>25224</v>
      </c>
      <c r="B23019" t="s">
        <v>10217</v>
      </c>
    </row>
    <row r="23020" spans="1:2">
      <c r="A23020" s="3" t="s">
        <v>41833</v>
      </c>
      <c r="B23020" t="s">
        <v>10217</v>
      </c>
    </row>
    <row r="23021" spans="1:2">
      <c r="A23021" t="s">
        <v>25225</v>
      </c>
      <c r="B23021" t="s">
        <v>10218</v>
      </c>
    </row>
    <row r="23022" spans="1:2">
      <c r="A23022" s="3" t="s">
        <v>41834</v>
      </c>
      <c r="B23022" t="s">
        <v>10218</v>
      </c>
    </row>
    <row r="23023" spans="1:2">
      <c r="A23023" t="s">
        <v>25226</v>
      </c>
      <c r="B23023" t="s">
        <v>10219</v>
      </c>
    </row>
    <row r="23024" spans="1:2">
      <c r="A23024" s="3" t="s">
        <v>41835</v>
      </c>
      <c r="B23024" t="s">
        <v>10219</v>
      </c>
    </row>
    <row r="23025" spans="1:2">
      <c r="A23025" t="s">
        <v>25227</v>
      </c>
      <c r="B23025" t="s">
        <v>10220</v>
      </c>
    </row>
    <row r="23026" spans="1:2">
      <c r="A23026" s="3" t="s">
        <v>41836</v>
      </c>
      <c r="B23026" t="s">
        <v>10220</v>
      </c>
    </row>
    <row r="23027" spans="1:2">
      <c r="A23027" t="s">
        <v>25228</v>
      </c>
      <c r="B23027" t="s">
        <v>10221</v>
      </c>
    </row>
    <row r="23028" spans="1:2">
      <c r="A23028" s="3" t="s">
        <v>41837</v>
      </c>
      <c r="B23028" t="s">
        <v>10221</v>
      </c>
    </row>
    <row r="23029" spans="1:2">
      <c r="A23029" t="s">
        <v>25229</v>
      </c>
      <c r="B23029" t="s">
        <v>10222</v>
      </c>
    </row>
    <row r="23030" spans="1:2">
      <c r="A23030" s="3" t="s">
        <v>41838</v>
      </c>
      <c r="B23030" t="s">
        <v>10222</v>
      </c>
    </row>
    <row r="23031" spans="1:2">
      <c r="A23031" t="s">
        <v>25230</v>
      </c>
      <c r="B23031" t="s">
        <v>10223</v>
      </c>
    </row>
    <row r="23032" spans="1:2">
      <c r="A23032" s="3" t="s">
        <v>41839</v>
      </c>
      <c r="B23032" t="s">
        <v>10223</v>
      </c>
    </row>
    <row r="23033" spans="1:2">
      <c r="A23033" t="s">
        <v>25231</v>
      </c>
      <c r="B23033" t="s">
        <v>10224</v>
      </c>
    </row>
    <row r="23034" spans="1:2">
      <c r="A23034" s="3" t="s">
        <v>41840</v>
      </c>
      <c r="B23034" t="s">
        <v>10224</v>
      </c>
    </row>
    <row r="23035" spans="1:2">
      <c r="A23035" t="s">
        <v>25232</v>
      </c>
      <c r="B23035" t="s">
        <v>10225</v>
      </c>
    </row>
    <row r="23036" spans="1:2">
      <c r="A23036" s="3" t="s">
        <v>41841</v>
      </c>
      <c r="B23036" t="s">
        <v>10225</v>
      </c>
    </row>
    <row r="23037" spans="1:2">
      <c r="A23037" t="s">
        <v>25233</v>
      </c>
      <c r="B23037" t="s">
        <v>10226</v>
      </c>
    </row>
    <row r="23038" spans="1:2">
      <c r="A23038" s="3" t="s">
        <v>41842</v>
      </c>
      <c r="B23038" t="s">
        <v>10226</v>
      </c>
    </row>
    <row r="23039" spans="1:2">
      <c r="A23039" t="s">
        <v>25234</v>
      </c>
      <c r="B23039" t="s">
        <v>10227</v>
      </c>
    </row>
    <row r="23040" spans="1:2">
      <c r="A23040" s="3" t="s">
        <v>41843</v>
      </c>
      <c r="B23040" t="s">
        <v>10227</v>
      </c>
    </row>
    <row r="23041" spans="1:2">
      <c r="A23041" t="s">
        <v>25235</v>
      </c>
      <c r="B23041" t="s">
        <v>10228</v>
      </c>
    </row>
    <row r="23042" spans="1:2">
      <c r="A23042" s="3" t="s">
        <v>41844</v>
      </c>
      <c r="B23042" t="s">
        <v>10228</v>
      </c>
    </row>
    <row r="23043" spans="1:2">
      <c r="A23043" t="s">
        <v>25236</v>
      </c>
      <c r="B23043" t="s">
        <v>10229</v>
      </c>
    </row>
    <row r="23044" spans="1:2">
      <c r="A23044" s="3" t="s">
        <v>41845</v>
      </c>
      <c r="B23044" t="s">
        <v>10229</v>
      </c>
    </row>
    <row r="23045" spans="1:2">
      <c r="A23045" t="s">
        <v>25237</v>
      </c>
      <c r="B23045" t="s">
        <v>10230</v>
      </c>
    </row>
    <row r="23046" spans="1:2">
      <c r="A23046" s="3" t="s">
        <v>41846</v>
      </c>
      <c r="B23046" t="s">
        <v>10230</v>
      </c>
    </row>
    <row r="23047" spans="1:2">
      <c r="A23047" t="s">
        <v>25238</v>
      </c>
      <c r="B23047" t="s">
        <v>10231</v>
      </c>
    </row>
    <row r="23048" spans="1:2">
      <c r="A23048" s="3" t="s">
        <v>41847</v>
      </c>
      <c r="B23048" t="s">
        <v>10231</v>
      </c>
    </row>
    <row r="23049" spans="1:2">
      <c r="A23049" t="s">
        <v>25239</v>
      </c>
      <c r="B23049" t="s">
        <v>10232</v>
      </c>
    </row>
    <row r="23050" spans="1:2">
      <c r="A23050" s="3" t="s">
        <v>41848</v>
      </c>
      <c r="B23050" t="s">
        <v>10232</v>
      </c>
    </row>
    <row r="23051" spans="1:2">
      <c r="A23051" t="s">
        <v>25240</v>
      </c>
      <c r="B23051" t="s">
        <v>10233</v>
      </c>
    </row>
    <row r="23052" spans="1:2">
      <c r="A23052" s="3" t="s">
        <v>41849</v>
      </c>
      <c r="B23052" t="s">
        <v>10233</v>
      </c>
    </row>
    <row r="23053" spans="1:2">
      <c r="A23053" t="s">
        <v>25241</v>
      </c>
      <c r="B23053" t="s">
        <v>10234</v>
      </c>
    </row>
    <row r="23054" spans="1:2">
      <c r="A23054" s="3" t="s">
        <v>41850</v>
      </c>
      <c r="B23054" t="s">
        <v>10234</v>
      </c>
    </row>
    <row r="23055" spans="1:2">
      <c r="A23055" t="s">
        <v>25242</v>
      </c>
      <c r="B23055" t="s">
        <v>10235</v>
      </c>
    </row>
    <row r="23056" spans="1:2">
      <c r="A23056" s="3" t="s">
        <v>41851</v>
      </c>
      <c r="B23056" t="s">
        <v>10235</v>
      </c>
    </row>
    <row r="23057" spans="1:2">
      <c r="A23057" t="s">
        <v>25243</v>
      </c>
      <c r="B23057" t="s">
        <v>10236</v>
      </c>
    </row>
    <row r="23058" spans="1:2">
      <c r="A23058" s="3" t="s">
        <v>41852</v>
      </c>
      <c r="B23058" t="s">
        <v>10236</v>
      </c>
    </row>
    <row r="23059" spans="1:2">
      <c r="A23059" t="s">
        <v>25244</v>
      </c>
      <c r="B23059" t="s">
        <v>10237</v>
      </c>
    </row>
    <row r="23060" spans="1:2">
      <c r="A23060" s="3" t="s">
        <v>41853</v>
      </c>
      <c r="B23060" t="s">
        <v>10237</v>
      </c>
    </row>
    <row r="23061" spans="1:2">
      <c r="A23061" t="s">
        <v>25245</v>
      </c>
      <c r="B23061" t="s">
        <v>3</v>
      </c>
    </row>
    <row r="23062" spans="1:2">
      <c r="A23062" s="3" t="s">
        <v>41854</v>
      </c>
      <c r="B23062" t="s">
        <v>3</v>
      </c>
    </row>
    <row r="23063" spans="1:2">
      <c r="A23063" t="s">
        <v>25246</v>
      </c>
      <c r="B23063" t="s">
        <v>10238</v>
      </c>
    </row>
    <row r="23064" spans="1:2">
      <c r="A23064" s="3" t="s">
        <v>41855</v>
      </c>
      <c r="B23064" t="s">
        <v>10238</v>
      </c>
    </row>
    <row r="23065" spans="1:2">
      <c r="A23065" t="s">
        <v>25247</v>
      </c>
      <c r="B23065" t="s">
        <v>10239</v>
      </c>
    </row>
    <row r="23066" spans="1:2">
      <c r="A23066" s="3" t="s">
        <v>41856</v>
      </c>
      <c r="B23066" t="s">
        <v>10239</v>
      </c>
    </row>
    <row r="23067" spans="1:2">
      <c r="A23067" t="s">
        <v>25248</v>
      </c>
      <c r="B23067" t="s">
        <v>10240</v>
      </c>
    </row>
    <row r="23068" spans="1:2">
      <c r="A23068" s="3" t="s">
        <v>41857</v>
      </c>
      <c r="B23068" t="s">
        <v>10240</v>
      </c>
    </row>
    <row r="23069" spans="1:2">
      <c r="A23069" t="s">
        <v>25249</v>
      </c>
      <c r="B23069" t="s">
        <v>10241</v>
      </c>
    </row>
    <row r="23070" spans="1:2">
      <c r="A23070" s="3" t="s">
        <v>41858</v>
      </c>
      <c r="B23070" t="s">
        <v>10241</v>
      </c>
    </row>
    <row r="23071" spans="1:2">
      <c r="A23071" t="s">
        <v>25250</v>
      </c>
      <c r="B23071" t="s">
        <v>10242</v>
      </c>
    </row>
    <row r="23072" spans="1:2">
      <c r="A23072" s="3" t="s">
        <v>41859</v>
      </c>
      <c r="B23072" t="s">
        <v>10242</v>
      </c>
    </row>
    <row r="23073" spans="1:2">
      <c r="A23073" t="s">
        <v>25251</v>
      </c>
      <c r="B23073" t="s">
        <v>10243</v>
      </c>
    </row>
    <row r="23074" spans="1:2">
      <c r="A23074" s="3" t="s">
        <v>41860</v>
      </c>
      <c r="B23074" t="s">
        <v>10243</v>
      </c>
    </row>
    <row r="23075" spans="1:2">
      <c r="A23075" t="s">
        <v>25252</v>
      </c>
      <c r="B23075" t="s">
        <v>10244</v>
      </c>
    </row>
    <row r="23076" spans="1:2">
      <c r="A23076" s="3" t="s">
        <v>41861</v>
      </c>
      <c r="B23076" t="s">
        <v>10244</v>
      </c>
    </row>
    <row r="23077" spans="1:2">
      <c r="A23077" t="s">
        <v>25253</v>
      </c>
      <c r="B23077" t="s">
        <v>10245</v>
      </c>
    </row>
    <row r="23078" spans="1:2">
      <c r="A23078" s="3" t="s">
        <v>41862</v>
      </c>
      <c r="B23078" t="s">
        <v>10245</v>
      </c>
    </row>
    <row r="23079" spans="1:2">
      <c r="A23079" t="s">
        <v>25254</v>
      </c>
      <c r="B23079" t="s">
        <v>10246</v>
      </c>
    </row>
    <row r="23080" spans="1:2">
      <c r="A23080" s="3" t="s">
        <v>41863</v>
      </c>
      <c r="B23080" t="s">
        <v>10246</v>
      </c>
    </row>
    <row r="23081" spans="1:2">
      <c r="A23081" t="s">
        <v>25255</v>
      </c>
      <c r="B23081" t="s">
        <v>10247</v>
      </c>
    </row>
    <row r="23082" spans="1:2">
      <c r="A23082" s="3" t="s">
        <v>41864</v>
      </c>
      <c r="B23082" t="s">
        <v>10247</v>
      </c>
    </row>
    <row r="23083" spans="1:2">
      <c r="A23083" t="s">
        <v>25256</v>
      </c>
      <c r="B23083" t="s">
        <v>10248</v>
      </c>
    </row>
    <row r="23084" spans="1:2">
      <c r="A23084" s="3" t="s">
        <v>41865</v>
      </c>
      <c r="B23084" t="s">
        <v>10248</v>
      </c>
    </row>
    <row r="23085" spans="1:2">
      <c r="A23085" t="s">
        <v>25257</v>
      </c>
      <c r="B23085" t="s">
        <v>10249</v>
      </c>
    </row>
    <row r="23086" spans="1:2">
      <c r="A23086" s="3" t="s">
        <v>41866</v>
      </c>
      <c r="B23086" t="s">
        <v>10249</v>
      </c>
    </row>
    <row r="23087" spans="1:2">
      <c r="A23087" t="s">
        <v>25258</v>
      </c>
      <c r="B23087" t="s">
        <v>10250</v>
      </c>
    </row>
    <row r="23088" spans="1:2">
      <c r="A23088" s="3" t="s">
        <v>41867</v>
      </c>
      <c r="B23088" t="s">
        <v>10250</v>
      </c>
    </row>
    <row r="23089" spans="1:2">
      <c r="A23089" t="s">
        <v>25259</v>
      </c>
      <c r="B23089" t="s">
        <v>10251</v>
      </c>
    </row>
    <row r="23090" spans="1:2">
      <c r="A23090" s="3" t="s">
        <v>41868</v>
      </c>
      <c r="B23090" t="s">
        <v>10251</v>
      </c>
    </row>
    <row r="23091" spans="1:2">
      <c r="A23091" t="s">
        <v>25260</v>
      </c>
      <c r="B23091" t="s">
        <v>10252</v>
      </c>
    </row>
    <row r="23092" spans="1:2">
      <c r="A23092" s="3" t="s">
        <v>41869</v>
      </c>
      <c r="B23092" t="s">
        <v>10252</v>
      </c>
    </row>
    <row r="23093" spans="1:2">
      <c r="A23093" t="s">
        <v>25261</v>
      </c>
      <c r="B23093" t="s">
        <v>10253</v>
      </c>
    </row>
    <row r="23094" spans="1:2">
      <c r="A23094" s="3" t="s">
        <v>41870</v>
      </c>
      <c r="B23094" t="s">
        <v>10253</v>
      </c>
    </row>
    <row r="23095" spans="1:2">
      <c r="A23095" t="s">
        <v>25262</v>
      </c>
      <c r="B23095" t="s">
        <v>10254</v>
      </c>
    </row>
    <row r="23096" spans="1:2">
      <c r="A23096" s="3" t="s">
        <v>41871</v>
      </c>
      <c r="B23096" t="s">
        <v>10254</v>
      </c>
    </row>
    <row r="23097" spans="1:2">
      <c r="A23097" t="s">
        <v>25263</v>
      </c>
      <c r="B23097" t="s">
        <v>462</v>
      </c>
    </row>
    <row r="23098" spans="1:2">
      <c r="A23098" s="3" t="s">
        <v>41872</v>
      </c>
      <c r="B23098" t="s">
        <v>462</v>
      </c>
    </row>
    <row r="23099" spans="1:2">
      <c r="A23099" t="s">
        <v>25264</v>
      </c>
      <c r="B23099" t="s">
        <v>10255</v>
      </c>
    </row>
    <row r="23100" spans="1:2">
      <c r="A23100" s="3" t="s">
        <v>41873</v>
      </c>
      <c r="B23100" t="s">
        <v>10255</v>
      </c>
    </row>
    <row r="23101" spans="1:2">
      <c r="A23101" t="s">
        <v>25265</v>
      </c>
      <c r="B23101" t="s">
        <v>10256</v>
      </c>
    </row>
    <row r="23102" spans="1:2">
      <c r="A23102" s="3" t="s">
        <v>41874</v>
      </c>
      <c r="B23102" t="s">
        <v>10256</v>
      </c>
    </row>
    <row r="23103" spans="1:2">
      <c r="A23103" t="s">
        <v>25266</v>
      </c>
      <c r="B23103" t="s">
        <v>10257</v>
      </c>
    </row>
    <row r="23104" spans="1:2">
      <c r="A23104" s="3" t="s">
        <v>41875</v>
      </c>
      <c r="B23104" t="s">
        <v>10257</v>
      </c>
    </row>
    <row r="23105" spans="1:2">
      <c r="A23105" t="s">
        <v>25267</v>
      </c>
      <c r="B23105" t="s">
        <v>10258</v>
      </c>
    </row>
    <row r="23106" spans="1:2">
      <c r="A23106" s="3" t="s">
        <v>41876</v>
      </c>
      <c r="B23106" t="s">
        <v>10258</v>
      </c>
    </row>
    <row r="23107" spans="1:2">
      <c r="A23107" t="s">
        <v>25268</v>
      </c>
      <c r="B23107" t="s">
        <v>10259</v>
      </c>
    </row>
    <row r="23108" spans="1:2">
      <c r="A23108" s="3" t="s">
        <v>41877</v>
      </c>
      <c r="B23108" t="s">
        <v>10259</v>
      </c>
    </row>
    <row r="23109" spans="1:2">
      <c r="A23109" t="s">
        <v>25269</v>
      </c>
      <c r="B23109" t="s">
        <v>10260</v>
      </c>
    </row>
    <row r="23110" spans="1:2">
      <c r="A23110" s="3" t="s">
        <v>41878</v>
      </c>
      <c r="B23110" t="s">
        <v>10260</v>
      </c>
    </row>
    <row r="23111" spans="1:2">
      <c r="A23111" t="s">
        <v>25270</v>
      </c>
      <c r="B23111" t="s">
        <v>10261</v>
      </c>
    </row>
    <row r="23112" spans="1:2">
      <c r="A23112" s="3" t="s">
        <v>41879</v>
      </c>
      <c r="B23112" t="s">
        <v>10261</v>
      </c>
    </row>
    <row r="23113" spans="1:2">
      <c r="A23113" t="s">
        <v>25271</v>
      </c>
      <c r="B23113" t="s">
        <v>10262</v>
      </c>
    </row>
    <row r="23114" spans="1:2">
      <c r="A23114" s="3" t="s">
        <v>41880</v>
      </c>
      <c r="B23114" t="s">
        <v>10262</v>
      </c>
    </row>
    <row r="23115" spans="1:2">
      <c r="A23115" t="s">
        <v>25272</v>
      </c>
      <c r="B23115" t="s">
        <v>10263</v>
      </c>
    </row>
    <row r="23116" spans="1:2">
      <c r="A23116" s="3" t="s">
        <v>41881</v>
      </c>
      <c r="B23116" t="s">
        <v>10263</v>
      </c>
    </row>
    <row r="23117" spans="1:2">
      <c r="A23117" t="s">
        <v>25273</v>
      </c>
      <c r="B23117" t="s">
        <v>10264</v>
      </c>
    </row>
    <row r="23118" spans="1:2">
      <c r="A23118" s="3" t="s">
        <v>41882</v>
      </c>
      <c r="B23118" t="s">
        <v>10264</v>
      </c>
    </row>
    <row r="23119" spans="1:2">
      <c r="A23119" t="s">
        <v>25274</v>
      </c>
      <c r="B23119" t="s">
        <v>10265</v>
      </c>
    </row>
    <row r="23120" spans="1:2">
      <c r="A23120" s="3" t="s">
        <v>41883</v>
      </c>
      <c r="B23120" t="s">
        <v>10265</v>
      </c>
    </row>
    <row r="23121" spans="1:2">
      <c r="A23121" t="s">
        <v>25275</v>
      </c>
      <c r="B23121" t="s">
        <v>10266</v>
      </c>
    </row>
    <row r="23122" spans="1:2">
      <c r="A23122" s="3" t="s">
        <v>41884</v>
      </c>
      <c r="B23122" t="s">
        <v>10266</v>
      </c>
    </row>
    <row r="23123" spans="1:2">
      <c r="A23123" t="s">
        <v>25276</v>
      </c>
      <c r="B23123" t="s">
        <v>10267</v>
      </c>
    </row>
    <row r="23124" spans="1:2">
      <c r="A23124" s="3" t="s">
        <v>41885</v>
      </c>
      <c r="B23124" t="s">
        <v>10267</v>
      </c>
    </row>
    <row r="23125" spans="1:2">
      <c r="A23125" t="s">
        <v>25277</v>
      </c>
      <c r="B23125" t="s">
        <v>10268</v>
      </c>
    </row>
    <row r="23126" spans="1:2">
      <c r="A23126" s="3" t="s">
        <v>41886</v>
      </c>
      <c r="B23126" t="s">
        <v>10268</v>
      </c>
    </row>
    <row r="23127" spans="1:2">
      <c r="A23127" t="s">
        <v>25278</v>
      </c>
      <c r="B23127" t="s">
        <v>10269</v>
      </c>
    </row>
    <row r="23128" spans="1:2">
      <c r="A23128" s="3" t="s">
        <v>41887</v>
      </c>
      <c r="B23128" t="s">
        <v>10269</v>
      </c>
    </row>
    <row r="23129" spans="1:2">
      <c r="A23129" t="s">
        <v>25279</v>
      </c>
      <c r="B23129" t="s">
        <v>10270</v>
      </c>
    </row>
    <row r="23130" spans="1:2">
      <c r="A23130" s="3" t="s">
        <v>41888</v>
      </c>
      <c r="B23130" t="s">
        <v>10270</v>
      </c>
    </row>
    <row r="23131" spans="1:2">
      <c r="A23131" t="s">
        <v>25280</v>
      </c>
      <c r="B23131" t="s">
        <v>10271</v>
      </c>
    </row>
    <row r="23132" spans="1:2">
      <c r="A23132" s="3" t="s">
        <v>41889</v>
      </c>
      <c r="B23132" t="s">
        <v>10271</v>
      </c>
    </row>
    <row r="23133" spans="1:2">
      <c r="A23133" t="s">
        <v>25281</v>
      </c>
      <c r="B23133" t="s">
        <v>10272</v>
      </c>
    </row>
    <row r="23134" spans="1:2">
      <c r="A23134" s="3" t="s">
        <v>41890</v>
      </c>
      <c r="B23134" t="s">
        <v>10272</v>
      </c>
    </row>
    <row r="23135" spans="1:2">
      <c r="A23135" t="s">
        <v>25282</v>
      </c>
      <c r="B23135" t="s">
        <v>10273</v>
      </c>
    </row>
    <row r="23136" spans="1:2">
      <c r="A23136" s="3" t="s">
        <v>41891</v>
      </c>
      <c r="B23136" t="s">
        <v>10273</v>
      </c>
    </row>
    <row r="23137" spans="1:2">
      <c r="A23137" t="s">
        <v>25283</v>
      </c>
      <c r="B23137" t="s">
        <v>3717</v>
      </c>
    </row>
    <row r="23138" spans="1:2">
      <c r="A23138" s="3" t="s">
        <v>41892</v>
      </c>
      <c r="B23138" t="s">
        <v>3717</v>
      </c>
    </row>
    <row r="23139" spans="1:2">
      <c r="A23139" t="s">
        <v>25284</v>
      </c>
      <c r="B23139" t="s">
        <v>10274</v>
      </c>
    </row>
    <row r="23140" spans="1:2">
      <c r="A23140" s="3" t="s">
        <v>41893</v>
      </c>
      <c r="B23140" t="s">
        <v>10274</v>
      </c>
    </row>
    <row r="23141" spans="1:2">
      <c r="A23141" t="s">
        <v>25285</v>
      </c>
      <c r="B23141" t="s">
        <v>10275</v>
      </c>
    </row>
    <row r="23142" spans="1:2">
      <c r="A23142" s="3" t="s">
        <v>41894</v>
      </c>
      <c r="B23142" t="s">
        <v>10275</v>
      </c>
    </row>
    <row r="23143" spans="1:2">
      <c r="A23143" t="s">
        <v>25286</v>
      </c>
      <c r="B23143" t="s">
        <v>10276</v>
      </c>
    </row>
    <row r="23144" spans="1:2">
      <c r="A23144" s="3" t="s">
        <v>41895</v>
      </c>
      <c r="B23144" t="s">
        <v>10276</v>
      </c>
    </row>
    <row r="23145" spans="1:2">
      <c r="A23145" t="s">
        <v>25287</v>
      </c>
      <c r="B23145" t="s">
        <v>10277</v>
      </c>
    </row>
    <row r="23146" spans="1:2">
      <c r="A23146" s="3" t="s">
        <v>41896</v>
      </c>
      <c r="B23146" t="s">
        <v>10277</v>
      </c>
    </row>
    <row r="23147" spans="1:2">
      <c r="A23147" t="s">
        <v>25288</v>
      </c>
      <c r="B23147" t="s">
        <v>10278</v>
      </c>
    </row>
    <row r="23148" spans="1:2">
      <c r="A23148" s="3" t="s">
        <v>41897</v>
      </c>
      <c r="B23148" t="s">
        <v>10278</v>
      </c>
    </row>
    <row r="23149" spans="1:2">
      <c r="A23149" t="s">
        <v>25289</v>
      </c>
      <c r="B23149" t="s">
        <v>10279</v>
      </c>
    </row>
    <row r="23150" spans="1:2">
      <c r="A23150" s="3" t="s">
        <v>41898</v>
      </c>
      <c r="B23150" t="s">
        <v>10279</v>
      </c>
    </row>
    <row r="23151" spans="1:2">
      <c r="A23151" t="s">
        <v>25290</v>
      </c>
      <c r="B23151" t="s">
        <v>10280</v>
      </c>
    </row>
    <row r="23152" spans="1:2">
      <c r="A23152" s="3" t="s">
        <v>41899</v>
      </c>
      <c r="B23152" t="s">
        <v>10280</v>
      </c>
    </row>
    <row r="23153" spans="1:2">
      <c r="A23153" t="s">
        <v>25291</v>
      </c>
      <c r="B23153" t="s">
        <v>10281</v>
      </c>
    </row>
    <row r="23154" spans="1:2">
      <c r="A23154" s="3" t="s">
        <v>41900</v>
      </c>
      <c r="B23154" t="s">
        <v>10281</v>
      </c>
    </row>
    <row r="23155" spans="1:2">
      <c r="A23155" t="s">
        <v>25292</v>
      </c>
      <c r="B23155" t="s">
        <v>10282</v>
      </c>
    </row>
    <row r="23156" spans="1:2">
      <c r="A23156" s="3" t="s">
        <v>41901</v>
      </c>
      <c r="B23156" t="s">
        <v>10282</v>
      </c>
    </row>
    <row r="23157" spans="1:2">
      <c r="A23157" t="s">
        <v>25293</v>
      </c>
      <c r="B23157" t="s">
        <v>10283</v>
      </c>
    </row>
    <row r="23158" spans="1:2">
      <c r="A23158" s="3" t="s">
        <v>41902</v>
      </c>
      <c r="B23158" t="s">
        <v>10283</v>
      </c>
    </row>
    <row r="23159" spans="1:2">
      <c r="A23159" t="s">
        <v>25294</v>
      </c>
      <c r="B23159" t="s">
        <v>10284</v>
      </c>
    </row>
    <row r="23160" spans="1:2">
      <c r="A23160" s="3" t="s">
        <v>41903</v>
      </c>
      <c r="B23160" t="s">
        <v>10284</v>
      </c>
    </row>
    <row r="23161" spans="1:2">
      <c r="A23161" t="s">
        <v>25295</v>
      </c>
      <c r="B23161" t="s">
        <v>10285</v>
      </c>
    </row>
    <row r="23162" spans="1:2">
      <c r="A23162" s="3" t="s">
        <v>41904</v>
      </c>
      <c r="B23162" t="s">
        <v>10285</v>
      </c>
    </row>
    <row r="23163" spans="1:2">
      <c r="A23163" t="s">
        <v>25296</v>
      </c>
      <c r="B23163" t="s">
        <v>10286</v>
      </c>
    </row>
    <row r="23164" spans="1:2">
      <c r="A23164" s="3" t="s">
        <v>41905</v>
      </c>
      <c r="B23164" t="s">
        <v>10286</v>
      </c>
    </row>
    <row r="23165" spans="1:2">
      <c r="A23165" t="s">
        <v>25297</v>
      </c>
      <c r="B23165" t="s">
        <v>10287</v>
      </c>
    </row>
    <row r="23166" spans="1:2">
      <c r="A23166" s="3" t="s">
        <v>41906</v>
      </c>
      <c r="B23166" t="s">
        <v>10287</v>
      </c>
    </row>
    <row r="23167" spans="1:2">
      <c r="A23167" t="s">
        <v>25298</v>
      </c>
      <c r="B23167" t="s">
        <v>10288</v>
      </c>
    </row>
    <row r="23168" spans="1:2">
      <c r="A23168" s="3" t="s">
        <v>41907</v>
      </c>
      <c r="B23168" t="s">
        <v>10288</v>
      </c>
    </row>
    <row r="23169" spans="1:2">
      <c r="A23169" t="s">
        <v>25299</v>
      </c>
      <c r="B23169" t="s">
        <v>10289</v>
      </c>
    </row>
    <row r="23170" spans="1:2">
      <c r="A23170" s="3" t="s">
        <v>41908</v>
      </c>
      <c r="B23170" t="s">
        <v>10289</v>
      </c>
    </row>
    <row r="23171" spans="1:2">
      <c r="A23171" t="s">
        <v>25300</v>
      </c>
      <c r="B23171" t="s">
        <v>10290</v>
      </c>
    </row>
    <row r="23172" spans="1:2">
      <c r="A23172" s="3" t="s">
        <v>41909</v>
      </c>
      <c r="B23172" t="s">
        <v>10290</v>
      </c>
    </row>
    <row r="23173" spans="1:2">
      <c r="A23173" t="s">
        <v>25301</v>
      </c>
      <c r="B23173" t="s">
        <v>245</v>
      </c>
    </row>
    <row r="23174" spans="1:2">
      <c r="A23174" s="3" t="s">
        <v>41910</v>
      </c>
      <c r="B23174" t="s">
        <v>245</v>
      </c>
    </row>
    <row r="23175" spans="1:2">
      <c r="A23175" t="s">
        <v>25302</v>
      </c>
      <c r="B23175" t="s">
        <v>10291</v>
      </c>
    </row>
    <row r="23176" spans="1:2">
      <c r="A23176" s="3" t="s">
        <v>41911</v>
      </c>
      <c r="B23176" t="s">
        <v>10291</v>
      </c>
    </row>
    <row r="23177" spans="1:2">
      <c r="A23177" t="s">
        <v>25303</v>
      </c>
      <c r="B23177" t="s">
        <v>10292</v>
      </c>
    </row>
    <row r="23178" spans="1:2">
      <c r="A23178" s="3" t="s">
        <v>41912</v>
      </c>
      <c r="B23178" t="s">
        <v>10292</v>
      </c>
    </row>
    <row r="23179" spans="1:2">
      <c r="A23179" t="s">
        <v>25304</v>
      </c>
      <c r="B23179" t="s">
        <v>10293</v>
      </c>
    </row>
    <row r="23180" spans="1:2">
      <c r="A23180" s="3" t="s">
        <v>41913</v>
      </c>
      <c r="B23180" t="s">
        <v>10293</v>
      </c>
    </row>
    <row r="23181" spans="1:2">
      <c r="A23181" t="s">
        <v>25305</v>
      </c>
      <c r="B23181" t="s">
        <v>10294</v>
      </c>
    </row>
    <row r="23182" spans="1:2">
      <c r="A23182" s="3" t="s">
        <v>41914</v>
      </c>
      <c r="B23182" t="s">
        <v>10294</v>
      </c>
    </row>
    <row r="23183" spans="1:2">
      <c r="A23183" t="s">
        <v>25306</v>
      </c>
      <c r="B23183" t="s">
        <v>10295</v>
      </c>
    </row>
    <row r="23184" spans="1:2">
      <c r="A23184" s="3" t="s">
        <v>41915</v>
      </c>
      <c r="B23184" t="s">
        <v>10295</v>
      </c>
    </row>
    <row r="23185" spans="1:2">
      <c r="A23185" t="s">
        <v>25307</v>
      </c>
      <c r="B23185" t="s">
        <v>10296</v>
      </c>
    </row>
    <row r="23186" spans="1:2">
      <c r="A23186" s="3" t="s">
        <v>41916</v>
      </c>
      <c r="B23186" t="s">
        <v>10296</v>
      </c>
    </row>
    <row r="23187" spans="1:2">
      <c r="A23187" t="s">
        <v>25308</v>
      </c>
      <c r="B23187" t="s">
        <v>10297</v>
      </c>
    </row>
    <row r="23188" spans="1:2">
      <c r="A23188" s="3" t="s">
        <v>41917</v>
      </c>
      <c r="B23188" t="s">
        <v>10297</v>
      </c>
    </row>
    <row r="23189" spans="1:2">
      <c r="A23189" t="s">
        <v>25309</v>
      </c>
      <c r="B23189" t="s">
        <v>10298</v>
      </c>
    </row>
    <row r="23190" spans="1:2">
      <c r="A23190" s="3" t="s">
        <v>41918</v>
      </c>
      <c r="B23190" t="s">
        <v>10298</v>
      </c>
    </row>
    <row r="23191" spans="1:2">
      <c r="A23191" t="s">
        <v>25310</v>
      </c>
      <c r="B23191" t="s">
        <v>10299</v>
      </c>
    </row>
    <row r="23192" spans="1:2">
      <c r="A23192" s="3" t="s">
        <v>41919</v>
      </c>
      <c r="B23192" t="s">
        <v>10299</v>
      </c>
    </row>
    <row r="23193" spans="1:2">
      <c r="A23193" t="s">
        <v>25311</v>
      </c>
      <c r="B23193" t="s">
        <v>10300</v>
      </c>
    </row>
    <row r="23194" spans="1:2">
      <c r="A23194" s="3" t="s">
        <v>41920</v>
      </c>
      <c r="B23194" t="s">
        <v>10300</v>
      </c>
    </row>
    <row r="23195" spans="1:2">
      <c r="A23195" t="s">
        <v>25312</v>
      </c>
      <c r="B23195" t="s">
        <v>10301</v>
      </c>
    </row>
    <row r="23196" spans="1:2">
      <c r="A23196" s="3" t="s">
        <v>41921</v>
      </c>
      <c r="B23196" t="s">
        <v>10301</v>
      </c>
    </row>
    <row r="23197" spans="1:2">
      <c r="A23197" t="s">
        <v>25313</v>
      </c>
      <c r="B23197" t="s">
        <v>10302</v>
      </c>
    </row>
    <row r="23198" spans="1:2">
      <c r="A23198" s="3" t="s">
        <v>41922</v>
      </c>
      <c r="B23198" t="s">
        <v>10302</v>
      </c>
    </row>
    <row r="23199" spans="1:2">
      <c r="A23199" t="s">
        <v>25314</v>
      </c>
      <c r="B23199" t="s">
        <v>10303</v>
      </c>
    </row>
    <row r="23200" spans="1:2">
      <c r="A23200" s="3" t="s">
        <v>41923</v>
      </c>
      <c r="B23200" t="s">
        <v>10303</v>
      </c>
    </row>
    <row r="23201" spans="1:2">
      <c r="A23201" t="s">
        <v>25315</v>
      </c>
      <c r="B23201" t="s">
        <v>10304</v>
      </c>
    </row>
    <row r="23202" spans="1:2">
      <c r="A23202" s="3" t="s">
        <v>41924</v>
      </c>
      <c r="B23202" t="s">
        <v>10304</v>
      </c>
    </row>
    <row r="23203" spans="1:2">
      <c r="A23203" t="s">
        <v>25316</v>
      </c>
      <c r="B23203" t="s">
        <v>10305</v>
      </c>
    </row>
    <row r="23204" spans="1:2">
      <c r="A23204" s="3" t="s">
        <v>41925</v>
      </c>
      <c r="B23204" t="s">
        <v>10305</v>
      </c>
    </row>
    <row r="23205" spans="1:2">
      <c r="A23205" t="s">
        <v>25317</v>
      </c>
      <c r="B23205" t="s">
        <v>10306</v>
      </c>
    </row>
    <row r="23206" spans="1:2">
      <c r="A23206" s="3" t="s">
        <v>41926</v>
      </c>
      <c r="B23206" t="s">
        <v>10306</v>
      </c>
    </row>
    <row r="23207" spans="1:2">
      <c r="A23207" t="s">
        <v>25318</v>
      </c>
      <c r="B23207" t="s">
        <v>10307</v>
      </c>
    </row>
    <row r="23208" spans="1:2">
      <c r="A23208" s="3" t="s">
        <v>41927</v>
      </c>
      <c r="B23208" t="s">
        <v>10307</v>
      </c>
    </row>
    <row r="23209" spans="1:2">
      <c r="A23209" t="s">
        <v>25319</v>
      </c>
      <c r="B23209" t="s">
        <v>10308</v>
      </c>
    </row>
    <row r="23210" spans="1:2">
      <c r="A23210" s="3" t="s">
        <v>41928</v>
      </c>
      <c r="B23210" t="s">
        <v>10308</v>
      </c>
    </row>
    <row r="23211" spans="1:2">
      <c r="A23211" t="s">
        <v>25320</v>
      </c>
      <c r="B23211" t="s">
        <v>10309</v>
      </c>
    </row>
    <row r="23212" spans="1:2">
      <c r="A23212" s="3" t="s">
        <v>41929</v>
      </c>
      <c r="B23212" t="s">
        <v>10309</v>
      </c>
    </row>
    <row r="23213" spans="1:2">
      <c r="A23213" t="s">
        <v>25321</v>
      </c>
      <c r="B23213" t="s">
        <v>10310</v>
      </c>
    </row>
    <row r="23214" spans="1:2">
      <c r="A23214" s="3" t="s">
        <v>41930</v>
      </c>
      <c r="B23214" t="s">
        <v>10310</v>
      </c>
    </row>
    <row r="23215" spans="1:2">
      <c r="A23215" t="s">
        <v>25322</v>
      </c>
      <c r="B23215" t="s">
        <v>10311</v>
      </c>
    </row>
    <row r="23216" spans="1:2">
      <c r="A23216" s="3" t="s">
        <v>41931</v>
      </c>
      <c r="B23216" t="s">
        <v>10311</v>
      </c>
    </row>
    <row r="23217" spans="1:2">
      <c r="A23217" t="s">
        <v>25323</v>
      </c>
      <c r="B23217" t="s">
        <v>10312</v>
      </c>
    </row>
    <row r="23218" spans="1:2">
      <c r="A23218" s="3" t="s">
        <v>41932</v>
      </c>
      <c r="B23218" t="s">
        <v>10312</v>
      </c>
    </row>
    <row r="23219" spans="1:2">
      <c r="A23219" t="s">
        <v>25324</v>
      </c>
      <c r="B23219" t="s">
        <v>10313</v>
      </c>
    </row>
    <row r="23220" spans="1:2">
      <c r="A23220" s="3" t="s">
        <v>41933</v>
      </c>
      <c r="B23220" t="s">
        <v>10313</v>
      </c>
    </row>
    <row r="23221" spans="1:2">
      <c r="A23221" t="s">
        <v>25325</v>
      </c>
      <c r="B23221" t="s">
        <v>10314</v>
      </c>
    </row>
    <row r="23222" spans="1:2">
      <c r="A23222" s="3" t="s">
        <v>41934</v>
      </c>
      <c r="B23222" t="s">
        <v>10314</v>
      </c>
    </row>
    <row r="23223" spans="1:2">
      <c r="A23223" t="s">
        <v>25326</v>
      </c>
      <c r="B23223" t="s">
        <v>10315</v>
      </c>
    </row>
    <row r="23224" spans="1:2">
      <c r="A23224" s="3" t="s">
        <v>41935</v>
      </c>
      <c r="B23224" t="s">
        <v>10315</v>
      </c>
    </row>
    <row r="23225" spans="1:2">
      <c r="A23225" t="s">
        <v>25327</v>
      </c>
      <c r="B23225" t="s">
        <v>10316</v>
      </c>
    </row>
    <row r="23226" spans="1:2">
      <c r="A23226" s="3" t="s">
        <v>41936</v>
      </c>
      <c r="B23226" t="s">
        <v>10316</v>
      </c>
    </row>
    <row r="23227" spans="1:2">
      <c r="A23227" t="s">
        <v>25328</v>
      </c>
      <c r="B23227" t="s">
        <v>10317</v>
      </c>
    </row>
    <row r="23228" spans="1:2">
      <c r="A23228" s="3" t="s">
        <v>41937</v>
      </c>
      <c r="B23228" t="s">
        <v>10317</v>
      </c>
    </row>
    <row r="23229" spans="1:2">
      <c r="A23229" t="s">
        <v>25329</v>
      </c>
      <c r="B23229" t="s">
        <v>1206</v>
      </c>
    </row>
    <row r="23230" spans="1:2">
      <c r="A23230" s="3" t="s">
        <v>41938</v>
      </c>
      <c r="B23230" t="s">
        <v>1206</v>
      </c>
    </row>
    <row r="23231" spans="1:2">
      <c r="A23231" t="s">
        <v>25330</v>
      </c>
      <c r="B23231" t="s">
        <v>10318</v>
      </c>
    </row>
    <row r="23232" spans="1:2">
      <c r="A23232" s="3" t="s">
        <v>41939</v>
      </c>
      <c r="B23232" t="s">
        <v>10318</v>
      </c>
    </row>
    <row r="23233" spans="1:2">
      <c r="A23233" t="s">
        <v>25331</v>
      </c>
      <c r="B23233" t="s">
        <v>10319</v>
      </c>
    </row>
    <row r="23234" spans="1:2">
      <c r="A23234" s="3" t="s">
        <v>41940</v>
      </c>
      <c r="B23234" t="s">
        <v>10319</v>
      </c>
    </row>
    <row r="23235" spans="1:2">
      <c r="A23235" t="s">
        <v>25332</v>
      </c>
      <c r="B23235" t="s">
        <v>10320</v>
      </c>
    </row>
    <row r="23236" spans="1:2">
      <c r="A23236" s="3" t="s">
        <v>41941</v>
      </c>
      <c r="B23236" t="s">
        <v>10320</v>
      </c>
    </row>
    <row r="23237" spans="1:2">
      <c r="A23237" t="s">
        <v>25333</v>
      </c>
      <c r="B23237" t="s">
        <v>10321</v>
      </c>
    </row>
    <row r="23238" spans="1:2">
      <c r="A23238" s="3" t="s">
        <v>41942</v>
      </c>
      <c r="B23238" t="s">
        <v>10321</v>
      </c>
    </row>
    <row r="23239" spans="1:2">
      <c r="A23239" t="s">
        <v>25334</v>
      </c>
      <c r="B23239" t="s">
        <v>10322</v>
      </c>
    </row>
    <row r="23240" spans="1:2">
      <c r="A23240" s="3" t="s">
        <v>41943</v>
      </c>
      <c r="B23240" t="s">
        <v>10322</v>
      </c>
    </row>
    <row r="23241" spans="1:2">
      <c r="A23241" t="s">
        <v>25335</v>
      </c>
      <c r="B23241" t="s">
        <v>10323</v>
      </c>
    </row>
    <row r="23242" spans="1:2">
      <c r="A23242" s="3" t="s">
        <v>41944</v>
      </c>
      <c r="B23242" t="s">
        <v>10323</v>
      </c>
    </row>
    <row r="23243" spans="1:2">
      <c r="A23243" t="s">
        <v>25336</v>
      </c>
      <c r="B23243" t="s">
        <v>10324</v>
      </c>
    </row>
    <row r="23244" spans="1:2">
      <c r="A23244" s="3" t="s">
        <v>41945</v>
      </c>
      <c r="B23244" t="s">
        <v>10324</v>
      </c>
    </row>
    <row r="23245" spans="1:2">
      <c r="A23245" t="s">
        <v>25337</v>
      </c>
      <c r="B23245" t="s">
        <v>10325</v>
      </c>
    </row>
    <row r="23246" spans="1:2">
      <c r="A23246" s="3" t="s">
        <v>41946</v>
      </c>
      <c r="B23246" t="s">
        <v>10325</v>
      </c>
    </row>
    <row r="23247" spans="1:2">
      <c r="A23247" t="s">
        <v>25338</v>
      </c>
      <c r="B23247" t="s">
        <v>10326</v>
      </c>
    </row>
    <row r="23248" spans="1:2">
      <c r="A23248" s="3" t="s">
        <v>41947</v>
      </c>
      <c r="B23248" t="s">
        <v>10326</v>
      </c>
    </row>
    <row r="23249" spans="1:2">
      <c r="A23249" t="s">
        <v>25339</v>
      </c>
      <c r="B23249" t="s">
        <v>10327</v>
      </c>
    </row>
    <row r="23250" spans="1:2">
      <c r="A23250" s="3" t="s">
        <v>41948</v>
      </c>
      <c r="B23250" t="s">
        <v>10327</v>
      </c>
    </row>
    <row r="23251" spans="1:2">
      <c r="A23251" t="s">
        <v>25340</v>
      </c>
      <c r="B23251" t="s">
        <v>10328</v>
      </c>
    </row>
    <row r="23252" spans="1:2">
      <c r="A23252" s="3" t="s">
        <v>41949</v>
      </c>
      <c r="B23252" t="s">
        <v>10328</v>
      </c>
    </row>
    <row r="23253" spans="1:2">
      <c r="A23253" t="s">
        <v>25341</v>
      </c>
      <c r="B23253" t="s">
        <v>10329</v>
      </c>
    </row>
    <row r="23254" spans="1:2">
      <c r="A23254" s="3" t="s">
        <v>41950</v>
      </c>
      <c r="B23254" t="s">
        <v>10329</v>
      </c>
    </row>
    <row r="23255" spans="1:2">
      <c r="A23255" t="s">
        <v>25342</v>
      </c>
      <c r="B23255" t="s">
        <v>10330</v>
      </c>
    </row>
    <row r="23256" spans="1:2">
      <c r="A23256" s="3" t="s">
        <v>41951</v>
      </c>
      <c r="B23256" t="s">
        <v>10330</v>
      </c>
    </row>
    <row r="23257" spans="1:2">
      <c r="A23257" t="s">
        <v>25343</v>
      </c>
      <c r="B23257" t="s">
        <v>10331</v>
      </c>
    </row>
    <row r="23258" spans="1:2">
      <c r="A23258" s="3" t="s">
        <v>41952</v>
      </c>
      <c r="B23258" t="s">
        <v>10331</v>
      </c>
    </row>
    <row r="23259" spans="1:2">
      <c r="A23259" t="s">
        <v>25344</v>
      </c>
      <c r="B23259" t="s">
        <v>10332</v>
      </c>
    </row>
    <row r="23260" spans="1:2">
      <c r="A23260" s="3" t="s">
        <v>41953</v>
      </c>
      <c r="B23260" t="s">
        <v>10332</v>
      </c>
    </row>
    <row r="23261" spans="1:2">
      <c r="A23261" t="s">
        <v>25345</v>
      </c>
      <c r="B23261" t="s">
        <v>10333</v>
      </c>
    </row>
    <row r="23262" spans="1:2">
      <c r="A23262" s="3" t="s">
        <v>41954</v>
      </c>
      <c r="B23262" t="s">
        <v>10333</v>
      </c>
    </row>
    <row r="23263" spans="1:2">
      <c r="A23263" t="s">
        <v>25346</v>
      </c>
      <c r="B23263" t="s">
        <v>10334</v>
      </c>
    </row>
    <row r="23264" spans="1:2">
      <c r="A23264" s="3" t="s">
        <v>41955</v>
      </c>
      <c r="B23264" t="s">
        <v>10334</v>
      </c>
    </row>
    <row r="23265" spans="1:2">
      <c r="A23265" t="s">
        <v>25347</v>
      </c>
      <c r="B23265" t="s">
        <v>10335</v>
      </c>
    </row>
    <row r="23266" spans="1:2">
      <c r="A23266" s="3" t="s">
        <v>41956</v>
      </c>
      <c r="B23266" t="s">
        <v>10335</v>
      </c>
    </row>
    <row r="23267" spans="1:2">
      <c r="A23267" t="s">
        <v>25348</v>
      </c>
      <c r="B23267" t="s">
        <v>10336</v>
      </c>
    </row>
    <row r="23268" spans="1:2">
      <c r="A23268" s="3" t="s">
        <v>41957</v>
      </c>
      <c r="B23268" t="s">
        <v>10336</v>
      </c>
    </row>
    <row r="23269" spans="1:2">
      <c r="A23269" t="s">
        <v>25349</v>
      </c>
      <c r="B23269" t="s">
        <v>99</v>
      </c>
    </row>
    <row r="23270" spans="1:2">
      <c r="A23270" s="3" t="s">
        <v>41958</v>
      </c>
      <c r="B23270" t="s">
        <v>100</v>
      </c>
    </row>
    <row r="23271" spans="1:2">
      <c r="A23271" t="s">
        <v>25350</v>
      </c>
      <c r="B23271" t="s">
        <v>10337</v>
      </c>
    </row>
    <row r="23272" spans="1:2">
      <c r="A23272" s="3" t="s">
        <v>41959</v>
      </c>
      <c r="B23272" t="s">
        <v>10337</v>
      </c>
    </row>
    <row r="23273" spans="1:2">
      <c r="A23273" t="s">
        <v>25351</v>
      </c>
      <c r="B23273" t="s">
        <v>10338</v>
      </c>
    </row>
    <row r="23274" spans="1:2">
      <c r="A23274" s="3" t="s">
        <v>41960</v>
      </c>
      <c r="B23274" t="s">
        <v>10338</v>
      </c>
    </row>
    <row r="23275" spans="1:2">
      <c r="A23275" t="s">
        <v>25352</v>
      </c>
      <c r="B23275" t="s">
        <v>10339</v>
      </c>
    </row>
    <row r="23276" spans="1:2">
      <c r="A23276" s="3" t="s">
        <v>41961</v>
      </c>
      <c r="B23276" t="s">
        <v>10339</v>
      </c>
    </row>
    <row r="23277" spans="1:2">
      <c r="A23277" t="s">
        <v>25353</v>
      </c>
      <c r="B23277" t="s">
        <v>10340</v>
      </c>
    </row>
    <row r="23278" spans="1:2">
      <c r="A23278" s="3" t="s">
        <v>41962</v>
      </c>
      <c r="B23278" t="s">
        <v>10340</v>
      </c>
    </row>
    <row r="23279" spans="1:2">
      <c r="A23279" t="s">
        <v>25354</v>
      </c>
      <c r="B23279" t="s">
        <v>10341</v>
      </c>
    </row>
    <row r="23280" spans="1:2">
      <c r="A23280" s="3" t="s">
        <v>41963</v>
      </c>
      <c r="B23280" t="s">
        <v>10341</v>
      </c>
    </row>
    <row r="23281" spans="1:2">
      <c r="A23281" t="s">
        <v>25355</v>
      </c>
      <c r="B23281" t="s">
        <v>10342</v>
      </c>
    </row>
    <row r="23282" spans="1:2">
      <c r="A23282" s="3" t="s">
        <v>41964</v>
      </c>
      <c r="B23282" t="s">
        <v>10342</v>
      </c>
    </row>
    <row r="23283" spans="1:2">
      <c r="A23283" t="s">
        <v>25356</v>
      </c>
      <c r="B23283" t="s">
        <v>10343</v>
      </c>
    </row>
    <row r="23284" spans="1:2">
      <c r="A23284" s="3" t="s">
        <v>41965</v>
      </c>
      <c r="B23284" t="s">
        <v>10343</v>
      </c>
    </row>
    <row r="23285" spans="1:2">
      <c r="A23285" t="s">
        <v>25357</v>
      </c>
      <c r="B23285" t="s">
        <v>10344</v>
      </c>
    </row>
    <row r="23286" spans="1:2">
      <c r="A23286" s="3" t="s">
        <v>41966</v>
      </c>
      <c r="B23286" t="s">
        <v>10344</v>
      </c>
    </row>
    <row r="23287" spans="1:2">
      <c r="A23287" t="s">
        <v>25358</v>
      </c>
      <c r="B23287" t="s">
        <v>10345</v>
      </c>
    </row>
    <row r="23288" spans="1:2">
      <c r="A23288" s="3" t="s">
        <v>41967</v>
      </c>
      <c r="B23288" t="s">
        <v>10345</v>
      </c>
    </row>
    <row r="23289" spans="1:2">
      <c r="A23289" t="s">
        <v>25359</v>
      </c>
      <c r="B23289" t="s">
        <v>10346</v>
      </c>
    </row>
    <row r="23290" spans="1:2">
      <c r="A23290" s="3" t="s">
        <v>41968</v>
      </c>
      <c r="B23290" t="s">
        <v>10346</v>
      </c>
    </row>
    <row r="23291" spans="1:2">
      <c r="A23291" t="s">
        <v>25360</v>
      </c>
      <c r="B23291" t="s">
        <v>10347</v>
      </c>
    </row>
    <row r="23292" spans="1:2">
      <c r="A23292" s="3" t="s">
        <v>41969</v>
      </c>
      <c r="B23292" t="s">
        <v>10347</v>
      </c>
    </row>
    <row r="23293" spans="1:2">
      <c r="A23293" t="s">
        <v>25361</v>
      </c>
      <c r="B23293" t="s">
        <v>10348</v>
      </c>
    </row>
    <row r="23294" spans="1:2">
      <c r="A23294" s="3" t="s">
        <v>41970</v>
      </c>
      <c r="B23294" t="s">
        <v>10348</v>
      </c>
    </row>
    <row r="23295" spans="1:2">
      <c r="A23295" t="s">
        <v>25362</v>
      </c>
      <c r="B23295" t="s">
        <v>10349</v>
      </c>
    </row>
    <row r="23296" spans="1:2">
      <c r="A23296" s="3" t="s">
        <v>41971</v>
      </c>
      <c r="B23296" t="s">
        <v>10349</v>
      </c>
    </row>
    <row r="23297" spans="1:2">
      <c r="A23297" t="s">
        <v>25363</v>
      </c>
      <c r="B23297" t="s">
        <v>10350</v>
      </c>
    </row>
    <row r="23298" spans="1:2">
      <c r="A23298" s="3" t="s">
        <v>41972</v>
      </c>
      <c r="B23298" t="s">
        <v>10350</v>
      </c>
    </row>
    <row r="23299" spans="1:2">
      <c r="A23299" t="s">
        <v>25364</v>
      </c>
      <c r="B23299" t="s">
        <v>10351</v>
      </c>
    </row>
    <row r="23300" spans="1:2">
      <c r="A23300" s="3" t="s">
        <v>41973</v>
      </c>
      <c r="B23300" t="s">
        <v>10351</v>
      </c>
    </row>
    <row r="23301" spans="1:2">
      <c r="A23301" t="s">
        <v>25365</v>
      </c>
      <c r="B23301" t="s">
        <v>10352</v>
      </c>
    </row>
    <row r="23302" spans="1:2">
      <c r="A23302" s="3" t="s">
        <v>41974</v>
      </c>
      <c r="B23302" t="s">
        <v>10352</v>
      </c>
    </row>
    <row r="23303" spans="1:2">
      <c r="A23303" t="s">
        <v>25366</v>
      </c>
      <c r="B23303" t="s">
        <v>3309</v>
      </c>
    </row>
    <row r="23304" spans="1:2">
      <c r="A23304" s="3" t="s">
        <v>41975</v>
      </c>
      <c r="B23304" t="s">
        <v>3309</v>
      </c>
    </row>
    <row r="23305" spans="1:2">
      <c r="A23305" t="s">
        <v>25367</v>
      </c>
      <c r="B23305" t="s">
        <v>10353</v>
      </c>
    </row>
    <row r="23306" spans="1:2">
      <c r="A23306" s="3" t="s">
        <v>41976</v>
      </c>
      <c r="B23306" t="s">
        <v>10353</v>
      </c>
    </row>
    <row r="23307" spans="1:2">
      <c r="A23307" t="s">
        <v>25368</v>
      </c>
      <c r="B23307" t="s">
        <v>10354</v>
      </c>
    </row>
    <row r="23308" spans="1:2">
      <c r="A23308" s="3" t="s">
        <v>41977</v>
      </c>
      <c r="B23308" t="s">
        <v>10354</v>
      </c>
    </row>
    <row r="23309" spans="1:2">
      <c r="A23309" t="s">
        <v>25369</v>
      </c>
      <c r="B23309" t="s">
        <v>10355</v>
      </c>
    </row>
    <row r="23310" spans="1:2">
      <c r="A23310" s="3" t="s">
        <v>41978</v>
      </c>
      <c r="B23310" t="s">
        <v>10355</v>
      </c>
    </row>
    <row r="23311" spans="1:2">
      <c r="A23311" t="s">
        <v>25370</v>
      </c>
      <c r="B23311" t="s">
        <v>10356</v>
      </c>
    </row>
    <row r="23312" spans="1:2">
      <c r="A23312" s="3" t="s">
        <v>41979</v>
      </c>
      <c r="B23312" t="s">
        <v>10356</v>
      </c>
    </row>
    <row r="23313" spans="1:2">
      <c r="A23313" t="s">
        <v>25371</v>
      </c>
      <c r="B23313" t="s">
        <v>7407</v>
      </c>
    </row>
    <row r="23314" spans="1:2">
      <c r="A23314" s="3" t="s">
        <v>41980</v>
      </c>
      <c r="B23314" t="s">
        <v>7407</v>
      </c>
    </row>
    <row r="23315" spans="1:2">
      <c r="A23315" t="s">
        <v>25372</v>
      </c>
      <c r="B23315" t="s">
        <v>10357</v>
      </c>
    </row>
    <row r="23316" spans="1:2">
      <c r="A23316" s="3" t="s">
        <v>41981</v>
      </c>
      <c r="B23316" t="s">
        <v>10357</v>
      </c>
    </row>
    <row r="23317" spans="1:2">
      <c r="A23317" t="s">
        <v>25373</v>
      </c>
      <c r="B23317" t="s">
        <v>10358</v>
      </c>
    </row>
    <row r="23318" spans="1:2">
      <c r="A23318" s="3" t="s">
        <v>41982</v>
      </c>
      <c r="B23318" t="s">
        <v>10358</v>
      </c>
    </row>
    <row r="23319" spans="1:2">
      <c r="A23319" t="s">
        <v>25374</v>
      </c>
      <c r="B23319" t="s">
        <v>10359</v>
      </c>
    </row>
    <row r="23320" spans="1:2">
      <c r="A23320" s="3" t="s">
        <v>41983</v>
      </c>
      <c r="B23320" t="s">
        <v>10359</v>
      </c>
    </row>
    <row r="23321" spans="1:2">
      <c r="A23321" t="s">
        <v>25375</v>
      </c>
      <c r="B23321" t="s">
        <v>10360</v>
      </c>
    </row>
    <row r="23322" spans="1:2">
      <c r="A23322" s="3" t="s">
        <v>41984</v>
      </c>
      <c r="B23322" t="s">
        <v>10360</v>
      </c>
    </row>
    <row r="23323" spans="1:2">
      <c r="A23323" t="s">
        <v>25376</v>
      </c>
      <c r="B23323" t="s">
        <v>10361</v>
      </c>
    </row>
    <row r="23324" spans="1:2">
      <c r="A23324" s="3" t="s">
        <v>41985</v>
      </c>
      <c r="B23324" t="s">
        <v>10361</v>
      </c>
    </row>
    <row r="23325" spans="1:2">
      <c r="A23325" t="s">
        <v>25377</v>
      </c>
      <c r="B23325" t="s">
        <v>10362</v>
      </c>
    </row>
    <row r="23326" spans="1:2">
      <c r="A23326" s="3" t="s">
        <v>41986</v>
      </c>
      <c r="B23326" t="s">
        <v>10362</v>
      </c>
    </row>
    <row r="23327" spans="1:2">
      <c r="A23327" t="s">
        <v>25378</v>
      </c>
      <c r="B23327" t="s">
        <v>10363</v>
      </c>
    </row>
    <row r="23328" spans="1:2">
      <c r="A23328" s="3" t="s">
        <v>41987</v>
      </c>
      <c r="B23328" t="s">
        <v>10363</v>
      </c>
    </row>
    <row r="23329" spans="1:2">
      <c r="A23329" t="s">
        <v>25379</v>
      </c>
      <c r="B23329" t="s">
        <v>10364</v>
      </c>
    </row>
    <row r="23330" spans="1:2">
      <c r="A23330" s="3" t="s">
        <v>41988</v>
      </c>
      <c r="B23330" t="s">
        <v>10364</v>
      </c>
    </row>
    <row r="23331" spans="1:2">
      <c r="A23331" t="s">
        <v>25380</v>
      </c>
      <c r="B23331" t="s">
        <v>10365</v>
      </c>
    </row>
    <row r="23332" spans="1:2">
      <c r="A23332" s="3" t="s">
        <v>41989</v>
      </c>
      <c r="B23332" t="s">
        <v>10365</v>
      </c>
    </row>
    <row r="23333" spans="1:2">
      <c r="A23333" t="s">
        <v>25381</v>
      </c>
      <c r="B23333" t="s">
        <v>10366</v>
      </c>
    </row>
    <row r="23334" spans="1:2">
      <c r="A23334" s="3" t="s">
        <v>41990</v>
      </c>
      <c r="B23334" t="s">
        <v>10366</v>
      </c>
    </row>
    <row r="23335" spans="1:2">
      <c r="A23335" t="s">
        <v>25382</v>
      </c>
      <c r="B23335" t="s">
        <v>10367</v>
      </c>
    </row>
    <row r="23336" spans="1:2">
      <c r="A23336" s="3" t="s">
        <v>41991</v>
      </c>
      <c r="B23336" t="s">
        <v>10367</v>
      </c>
    </row>
    <row r="23337" spans="1:2">
      <c r="A23337" t="s">
        <v>25383</v>
      </c>
      <c r="B23337" t="s">
        <v>10368</v>
      </c>
    </row>
    <row r="23338" spans="1:2">
      <c r="A23338" s="3" t="s">
        <v>41992</v>
      </c>
      <c r="B23338" t="s">
        <v>10368</v>
      </c>
    </row>
    <row r="23339" spans="1:2">
      <c r="A23339" t="s">
        <v>25384</v>
      </c>
      <c r="B23339" t="s">
        <v>10369</v>
      </c>
    </row>
    <row r="23340" spans="1:2">
      <c r="A23340" s="3" t="s">
        <v>41993</v>
      </c>
      <c r="B23340" t="s">
        <v>10369</v>
      </c>
    </row>
    <row r="23341" spans="1:2">
      <c r="A23341" t="s">
        <v>25385</v>
      </c>
      <c r="B23341" t="s">
        <v>7398</v>
      </c>
    </row>
    <row r="23342" spans="1:2">
      <c r="A23342" s="3" t="s">
        <v>41994</v>
      </c>
      <c r="B23342" t="s">
        <v>7398</v>
      </c>
    </row>
    <row r="23343" spans="1:2">
      <c r="A23343" t="s">
        <v>25386</v>
      </c>
      <c r="B23343" t="s">
        <v>10370</v>
      </c>
    </row>
    <row r="23344" spans="1:2">
      <c r="A23344" s="3" t="s">
        <v>41995</v>
      </c>
      <c r="B23344" t="s">
        <v>10370</v>
      </c>
    </row>
    <row r="23345" spans="1:2">
      <c r="A23345" t="s">
        <v>25387</v>
      </c>
      <c r="B23345" t="s">
        <v>10371</v>
      </c>
    </row>
    <row r="23346" spans="1:2">
      <c r="A23346" s="3" t="s">
        <v>41996</v>
      </c>
      <c r="B23346" t="s">
        <v>10371</v>
      </c>
    </row>
    <row r="23347" spans="1:2">
      <c r="A23347" t="s">
        <v>25388</v>
      </c>
      <c r="B23347" t="s">
        <v>10372</v>
      </c>
    </row>
    <row r="23348" spans="1:2">
      <c r="A23348" s="3" t="s">
        <v>41997</v>
      </c>
      <c r="B23348" t="s">
        <v>10372</v>
      </c>
    </row>
    <row r="23349" spans="1:2">
      <c r="A23349" t="s">
        <v>25389</v>
      </c>
      <c r="B23349" t="s">
        <v>10373</v>
      </c>
    </row>
    <row r="23350" spans="1:2">
      <c r="A23350" s="3" t="s">
        <v>41998</v>
      </c>
      <c r="B23350" t="s">
        <v>10373</v>
      </c>
    </row>
    <row r="23351" spans="1:2">
      <c r="A23351" t="s">
        <v>25390</v>
      </c>
      <c r="B23351" t="s">
        <v>10374</v>
      </c>
    </row>
    <row r="23352" spans="1:2">
      <c r="A23352" s="3" t="s">
        <v>41999</v>
      </c>
      <c r="B23352" t="s">
        <v>10374</v>
      </c>
    </row>
    <row r="23353" spans="1:2">
      <c r="A23353" t="s">
        <v>25391</v>
      </c>
      <c r="B23353" t="s">
        <v>10375</v>
      </c>
    </row>
    <row r="23354" spans="1:2">
      <c r="A23354" s="3" t="s">
        <v>42000</v>
      </c>
      <c r="B23354" t="s">
        <v>10375</v>
      </c>
    </row>
    <row r="23355" spans="1:2">
      <c r="A23355" t="s">
        <v>25392</v>
      </c>
      <c r="B23355" t="s">
        <v>10376</v>
      </c>
    </row>
    <row r="23356" spans="1:2">
      <c r="A23356" s="3" t="s">
        <v>42001</v>
      </c>
      <c r="B23356" t="s">
        <v>10376</v>
      </c>
    </row>
    <row r="23357" spans="1:2">
      <c r="A23357" t="s">
        <v>25393</v>
      </c>
      <c r="B23357" t="s">
        <v>156</v>
      </c>
    </row>
    <row r="23358" spans="1:2">
      <c r="A23358" s="3" t="s">
        <v>42002</v>
      </c>
      <c r="B23358" t="s">
        <v>156</v>
      </c>
    </row>
    <row r="23359" spans="1:2">
      <c r="A23359" t="s">
        <v>25394</v>
      </c>
      <c r="B23359" t="s">
        <v>10377</v>
      </c>
    </row>
    <row r="23360" spans="1:2">
      <c r="A23360" s="3" t="s">
        <v>42003</v>
      </c>
      <c r="B23360" t="s">
        <v>10377</v>
      </c>
    </row>
    <row r="23361" spans="1:2">
      <c r="A23361" t="s">
        <v>25395</v>
      </c>
      <c r="B23361" t="s">
        <v>10378</v>
      </c>
    </row>
    <row r="23362" spans="1:2">
      <c r="A23362" s="3" t="s">
        <v>42004</v>
      </c>
      <c r="B23362" t="s">
        <v>10378</v>
      </c>
    </row>
    <row r="23363" spans="1:2">
      <c r="A23363" t="s">
        <v>25396</v>
      </c>
      <c r="B23363" t="s">
        <v>10379</v>
      </c>
    </row>
    <row r="23364" spans="1:2">
      <c r="A23364" s="3" t="s">
        <v>42005</v>
      </c>
      <c r="B23364" t="s">
        <v>10379</v>
      </c>
    </row>
    <row r="23365" spans="1:2">
      <c r="A23365" t="s">
        <v>25397</v>
      </c>
      <c r="B23365" t="s">
        <v>10380</v>
      </c>
    </row>
    <row r="23366" spans="1:2">
      <c r="A23366" s="3" t="s">
        <v>42006</v>
      </c>
      <c r="B23366" t="s">
        <v>10380</v>
      </c>
    </row>
    <row r="23367" spans="1:2">
      <c r="A23367" t="s">
        <v>25398</v>
      </c>
      <c r="B23367" t="s">
        <v>99</v>
      </c>
    </row>
    <row r="23368" spans="1:2">
      <c r="A23368" s="3" t="s">
        <v>42007</v>
      </c>
      <c r="B23368" t="s">
        <v>100</v>
      </c>
    </row>
    <row r="23369" spans="1:2">
      <c r="A23369" t="s">
        <v>25399</v>
      </c>
      <c r="B23369" t="s">
        <v>10381</v>
      </c>
    </row>
    <row r="23370" spans="1:2">
      <c r="A23370" s="3" t="s">
        <v>42008</v>
      </c>
      <c r="B23370" t="s">
        <v>10381</v>
      </c>
    </row>
    <row r="23371" spans="1:2">
      <c r="A23371" t="s">
        <v>25400</v>
      </c>
      <c r="B23371" t="s">
        <v>10382</v>
      </c>
    </row>
    <row r="23372" spans="1:2">
      <c r="A23372" s="3" t="s">
        <v>42009</v>
      </c>
      <c r="B23372" t="s">
        <v>10382</v>
      </c>
    </row>
    <row r="23373" spans="1:2">
      <c r="A23373" t="s">
        <v>25401</v>
      </c>
      <c r="B23373" t="s">
        <v>10383</v>
      </c>
    </row>
    <row r="23374" spans="1:2">
      <c r="A23374" s="3" t="s">
        <v>42010</v>
      </c>
      <c r="B23374" t="s">
        <v>10383</v>
      </c>
    </row>
    <row r="23375" spans="1:2">
      <c r="A23375" t="s">
        <v>25402</v>
      </c>
      <c r="B23375" t="s">
        <v>10384</v>
      </c>
    </row>
    <row r="23376" spans="1:2">
      <c r="A23376" s="3" t="s">
        <v>42011</v>
      </c>
      <c r="B23376" t="s">
        <v>10384</v>
      </c>
    </row>
    <row r="23377" spans="1:2">
      <c r="A23377" t="s">
        <v>25403</v>
      </c>
      <c r="B23377" t="s">
        <v>10385</v>
      </c>
    </row>
    <row r="23378" spans="1:2">
      <c r="A23378" s="3" t="s">
        <v>42012</v>
      </c>
      <c r="B23378" t="s">
        <v>10385</v>
      </c>
    </row>
    <row r="23379" spans="1:2">
      <c r="A23379" t="s">
        <v>25404</v>
      </c>
      <c r="B23379" t="s">
        <v>10386</v>
      </c>
    </row>
    <row r="23380" spans="1:2">
      <c r="A23380" s="3" t="s">
        <v>42013</v>
      </c>
      <c r="B23380" t="s">
        <v>10386</v>
      </c>
    </row>
    <row r="23381" spans="1:2">
      <c r="A23381" t="s">
        <v>25405</v>
      </c>
      <c r="B23381" t="s">
        <v>10387</v>
      </c>
    </row>
    <row r="23382" spans="1:2">
      <c r="A23382" s="3" t="s">
        <v>42014</v>
      </c>
      <c r="B23382" t="s">
        <v>10387</v>
      </c>
    </row>
    <row r="23383" spans="1:2">
      <c r="A23383" t="s">
        <v>25406</v>
      </c>
      <c r="B23383" t="s">
        <v>10388</v>
      </c>
    </row>
    <row r="23384" spans="1:2">
      <c r="A23384" s="3" t="s">
        <v>42015</v>
      </c>
      <c r="B23384" t="s">
        <v>10388</v>
      </c>
    </row>
    <row r="23385" spans="1:2">
      <c r="A23385" t="s">
        <v>25407</v>
      </c>
      <c r="B23385" t="s">
        <v>4455</v>
      </c>
    </row>
    <row r="23386" spans="1:2">
      <c r="A23386" s="3" t="s">
        <v>42016</v>
      </c>
      <c r="B23386" t="s">
        <v>4455</v>
      </c>
    </row>
    <row r="23387" spans="1:2">
      <c r="A23387" t="s">
        <v>25408</v>
      </c>
      <c r="B23387" t="s">
        <v>10389</v>
      </c>
    </row>
    <row r="23388" spans="1:2">
      <c r="A23388" s="3" t="s">
        <v>42017</v>
      </c>
      <c r="B23388" t="s">
        <v>10389</v>
      </c>
    </row>
    <row r="23389" spans="1:2">
      <c r="A23389" t="s">
        <v>25409</v>
      </c>
      <c r="B23389" t="s">
        <v>10390</v>
      </c>
    </row>
    <row r="23390" spans="1:2">
      <c r="A23390" s="3" t="s">
        <v>42018</v>
      </c>
      <c r="B23390" t="s">
        <v>10390</v>
      </c>
    </row>
    <row r="23391" spans="1:2">
      <c r="A23391" t="s">
        <v>25410</v>
      </c>
      <c r="B23391" t="s">
        <v>10391</v>
      </c>
    </row>
    <row r="23392" spans="1:2">
      <c r="A23392" s="3" t="s">
        <v>42019</v>
      </c>
      <c r="B23392" t="s">
        <v>10391</v>
      </c>
    </row>
    <row r="23393" spans="1:2">
      <c r="A23393" t="s">
        <v>25411</v>
      </c>
      <c r="B23393" t="s">
        <v>10392</v>
      </c>
    </row>
    <row r="23394" spans="1:2">
      <c r="A23394" s="3" t="s">
        <v>42020</v>
      </c>
      <c r="B23394" t="s">
        <v>10392</v>
      </c>
    </row>
    <row r="23395" spans="1:2">
      <c r="A23395" t="s">
        <v>25412</v>
      </c>
      <c r="B23395" t="s">
        <v>10393</v>
      </c>
    </row>
    <row r="23396" spans="1:2">
      <c r="A23396" s="3" t="s">
        <v>42021</v>
      </c>
      <c r="B23396" t="s">
        <v>10393</v>
      </c>
    </row>
    <row r="23397" spans="1:2">
      <c r="A23397" t="s">
        <v>25413</v>
      </c>
      <c r="B23397" t="s">
        <v>10394</v>
      </c>
    </row>
    <row r="23398" spans="1:2">
      <c r="A23398" s="3" t="s">
        <v>42022</v>
      </c>
      <c r="B23398" t="s">
        <v>10394</v>
      </c>
    </row>
    <row r="23399" spans="1:2">
      <c r="A23399" t="s">
        <v>25414</v>
      </c>
      <c r="B23399" t="s">
        <v>10395</v>
      </c>
    </row>
    <row r="23400" spans="1:2">
      <c r="A23400" s="3" t="s">
        <v>42023</v>
      </c>
      <c r="B23400" t="s">
        <v>10395</v>
      </c>
    </row>
    <row r="23401" spans="1:2">
      <c r="A23401" t="s">
        <v>25415</v>
      </c>
      <c r="B23401" t="s">
        <v>10396</v>
      </c>
    </row>
    <row r="23402" spans="1:2">
      <c r="A23402" s="3" t="s">
        <v>42024</v>
      </c>
      <c r="B23402" t="s">
        <v>10396</v>
      </c>
    </row>
    <row r="23403" spans="1:2">
      <c r="A23403" t="s">
        <v>25416</v>
      </c>
      <c r="B23403" t="s">
        <v>10397</v>
      </c>
    </row>
    <row r="23404" spans="1:2">
      <c r="A23404" s="3" t="s">
        <v>42025</v>
      </c>
      <c r="B23404" t="s">
        <v>10397</v>
      </c>
    </row>
    <row r="23405" spans="1:2">
      <c r="A23405" t="s">
        <v>25417</v>
      </c>
      <c r="B23405" t="s">
        <v>10398</v>
      </c>
    </row>
    <row r="23406" spans="1:2">
      <c r="A23406" s="3" t="s">
        <v>42026</v>
      </c>
      <c r="B23406" t="s">
        <v>10398</v>
      </c>
    </row>
    <row r="23407" spans="1:2">
      <c r="A23407" t="s">
        <v>25418</v>
      </c>
      <c r="B23407" t="s">
        <v>10399</v>
      </c>
    </row>
    <row r="23408" spans="1:2">
      <c r="A23408" s="3" t="s">
        <v>42027</v>
      </c>
      <c r="B23408" t="s">
        <v>10399</v>
      </c>
    </row>
    <row r="23409" spans="1:2">
      <c r="A23409" t="s">
        <v>25419</v>
      </c>
      <c r="B23409" t="s">
        <v>10400</v>
      </c>
    </row>
    <row r="23410" spans="1:2">
      <c r="A23410" s="3" t="s">
        <v>42028</v>
      </c>
      <c r="B23410" t="s">
        <v>10400</v>
      </c>
    </row>
    <row r="23411" spans="1:2">
      <c r="A23411" t="s">
        <v>25420</v>
      </c>
      <c r="B23411" t="s">
        <v>10401</v>
      </c>
    </row>
    <row r="23412" spans="1:2">
      <c r="A23412" s="3" t="s">
        <v>42029</v>
      </c>
      <c r="B23412" t="s">
        <v>10401</v>
      </c>
    </row>
    <row r="23413" spans="1:2">
      <c r="A23413" t="s">
        <v>25421</v>
      </c>
      <c r="B23413" t="s">
        <v>10402</v>
      </c>
    </row>
    <row r="23414" spans="1:2">
      <c r="A23414" s="3" t="s">
        <v>42030</v>
      </c>
      <c r="B23414" t="s">
        <v>10402</v>
      </c>
    </row>
    <row r="23415" spans="1:2">
      <c r="A23415" t="s">
        <v>25422</v>
      </c>
      <c r="B23415" t="s">
        <v>10403</v>
      </c>
    </row>
    <row r="23416" spans="1:2">
      <c r="A23416" s="3" t="s">
        <v>42031</v>
      </c>
      <c r="B23416" t="s">
        <v>10403</v>
      </c>
    </row>
    <row r="23417" spans="1:2">
      <c r="A23417" t="s">
        <v>25423</v>
      </c>
      <c r="B23417" t="s">
        <v>10404</v>
      </c>
    </row>
    <row r="23418" spans="1:2">
      <c r="A23418" s="3" t="s">
        <v>42032</v>
      </c>
      <c r="B23418" t="s">
        <v>10404</v>
      </c>
    </row>
    <row r="23419" spans="1:2">
      <c r="A23419" t="s">
        <v>25424</v>
      </c>
      <c r="B23419" t="s">
        <v>10405</v>
      </c>
    </row>
    <row r="23420" spans="1:2">
      <c r="A23420" s="3" t="s">
        <v>42033</v>
      </c>
      <c r="B23420" t="s">
        <v>10405</v>
      </c>
    </row>
    <row r="23421" spans="1:2">
      <c r="A23421" t="s">
        <v>25425</v>
      </c>
      <c r="B23421" t="s">
        <v>10406</v>
      </c>
    </row>
    <row r="23422" spans="1:2">
      <c r="A23422" s="3" t="s">
        <v>42034</v>
      </c>
      <c r="B23422" t="s">
        <v>10406</v>
      </c>
    </row>
    <row r="23423" spans="1:2">
      <c r="A23423" t="s">
        <v>25426</v>
      </c>
      <c r="B23423" t="s">
        <v>10407</v>
      </c>
    </row>
    <row r="23424" spans="1:2">
      <c r="A23424" s="3" t="s">
        <v>42035</v>
      </c>
      <c r="B23424" t="s">
        <v>10407</v>
      </c>
    </row>
    <row r="23425" spans="1:2">
      <c r="A23425" t="s">
        <v>25427</v>
      </c>
      <c r="B23425" t="s">
        <v>10408</v>
      </c>
    </row>
    <row r="23426" spans="1:2">
      <c r="A23426" s="3" t="s">
        <v>42036</v>
      </c>
      <c r="B23426" t="s">
        <v>10408</v>
      </c>
    </row>
    <row r="23427" spans="1:2">
      <c r="A23427" t="s">
        <v>25428</v>
      </c>
      <c r="B23427" t="s">
        <v>10409</v>
      </c>
    </row>
    <row r="23428" spans="1:2">
      <c r="A23428" s="3" t="s">
        <v>42037</v>
      </c>
      <c r="B23428" t="s">
        <v>10409</v>
      </c>
    </row>
    <row r="23429" spans="1:2">
      <c r="A23429" t="s">
        <v>25429</v>
      </c>
      <c r="B23429" t="s">
        <v>10410</v>
      </c>
    </row>
    <row r="23430" spans="1:2">
      <c r="A23430" s="3" t="s">
        <v>42038</v>
      </c>
      <c r="B23430" t="s">
        <v>10410</v>
      </c>
    </row>
    <row r="23431" spans="1:2">
      <c r="A23431" t="s">
        <v>25430</v>
      </c>
      <c r="B23431" t="s">
        <v>10411</v>
      </c>
    </row>
    <row r="23432" spans="1:2">
      <c r="A23432" s="3" t="s">
        <v>42039</v>
      </c>
      <c r="B23432" t="s">
        <v>10411</v>
      </c>
    </row>
    <row r="23433" spans="1:2">
      <c r="A23433" t="s">
        <v>25431</v>
      </c>
      <c r="B23433" t="s">
        <v>10412</v>
      </c>
    </row>
    <row r="23434" spans="1:2">
      <c r="A23434" s="3" t="s">
        <v>42040</v>
      </c>
      <c r="B23434" t="s">
        <v>10412</v>
      </c>
    </row>
    <row r="23435" spans="1:2">
      <c r="A23435" t="s">
        <v>25432</v>
      </c>
      <c r="B23435" t="s">
        <v>10413</v>
      </c>
    </row>
    <row r="23436" spans="1:2">
      <c r="A23436" s="3" t="s">
        <v>42041</v>
      </c>
      <c r="B23436" t="s">
        <v>10413</v>
      </c>
    </row>
    <row r="23437" spans="1:2">
      <c r="A23437" t="s">
        <v>25433</v>
      </c>
      <c r="B23437" t="s">
        <v>10414</v>
      </c>
    </row>
    <row r="23438" spans="1:2">
      <c r="A23438" s="3" t="s">
        <v>42042</v>
      </c>
      <c r="B23438" t="s">
        <v>10414</v>
      </c>
    </row>
    <row r="23439" spans="1:2">
      <c r="A23439" t="s">
        <v>25434</v>
      </c>
      <c r="B23439" t="s">
        <v>10415</v>
      </c>
    </row>
    <row r="23440" spans="1:2">
      <c r="A23440" s="3" t="s">
        <v>42043</v>
      </c>
      <c r="B23440" t="s">
        <v>10415</v>
      </c>
    </row>
    <row r="23441" spans="1:2">
      <c r="A23441" t="s">
        <v>25435</v>
      </c>
      <c r="B23441" t="s">
        <v>10416</v>
      </c>
    </row>
    <row r="23442" spans="1:2">
      <c r="A23442" s="3" t="s">
        <v>42044</v>
      </c>
      <c r="B23442" t="s">
        <v>10416</v>
      </c>
    </row>
    <row r="23443" spans="1:2">
      <c r="A23443" t="s">
        <v>25436</v>
      </c>
      <c r="B23443" t="s">
        <v>10417</v>
      </c>
    </row>
    <row r="23444" spans="1:2">
      <c r="A23444" s="3" t="s">
        <v>42045</v>
      </c>
      <c r="B23444" t="s">
        <v>10417</v>
      </c>
    </row>
    <row r="23445" spans="1:2">
      <c r="A23445" t="s">
        <v>25437</v>
      </c>
      <c r="B23445" t="s">
        <v>10418</v>
      </c>
    </row>
    <row r="23446" spans="1:2">
      <c r="A23446" s="3" t="s">
        <v>42046</v>
      </c>
      <c r="B23446" t="s">
        <v>10418</v>
      </c>
    </row>
    <row r="23447" spans="1:2">
      <c r="A23447" t="s">
        <v>25438</v>
      </c>
      <c r="B23447" t="s">
        <v>10419</v>
      </c>
    </row>
    <row r="23448" spans="1:2">
      <c r="A23448" s="3" t="s">
        <v>42047</v>
      </c>
      <c r="B23448" t="s">
        <v>10419</v>
      </c>
    </row>
    <row r="23449" spans="1:2">
      <c r="A23449" t="s">
        <v>25439</v>
      </c>
      <c r="B23449" t="s">
        <v>10420</v>
      </c>
    </row>
    <row r="23450" spans="1:2">
      <c r="A23450" s="3" t="s">
        <v>42048</v>
      </c>
      <c r="B23450" t="s">
        <v>10420</v>
      </c>
    </row>
    <row r="23451" spans="1:2">
      <c r="A23451" t="s">
        <v>25440</v>
      </c>
      <c r="B23451" t="s">
        <v>10421</v>
      </c>
    </row>
    <row r="23452" spans="1:2">
      <c r="A23452" s="3" t="s">
        <v>42049</v>
      </c>
      <c r="B23452" t="s">
        <v>10421</v>
      </c>
    </row>
    <row r="23453" spans="1:2">
      <c r="A23453" t="s">
        <v>25441</v>
      </c>
      <c r="B23453" t="s">
        <v>10422</v>
      </c>
    </row>
    <row r="23454" spans="1:2">
      <c r="A23454" s="3" t="s">
        <v>42050</v>
      </c>
      <c r="B23454" t="s">
        <v>10422</v>
      </c>
    </row>
    <row r="23455" spans="1:2">
      <c r="A23455" t="s">
        <v>25442</v>
      </c>
      <c r="B23455" t="s">
        <v>10423</v>
      </c>
    </row>
    <row r="23456" spans="1:2">
      <c r="A23456" s="3" t="s">
        <v>42051</v>
      </c>
      <c r="B23456" t="s">
        <v>10423</v>
      </c>
    </row>
    <row r="23457" spans="1:2">
      <c r="A23457" t="s">
        <v>25443</v>
      </c>
      <c r="B23457" t="s">
        <v>10424</v>
      </c>
    </row>
    <row r="23458" spans="1:2">
      <c r="A23458" s="3" t="s">
        <v>42052</v>
      </c>
      <c r="B23458" t="s">
        <v>10424</v>
      </c>
    </row>
    <row r="23459" spans="1:2">
      <c r="A23459" t="s">
        <v>25444</v>
      </c>
      <c r="B23459" t="s">
        <v>10425</v>
      </c>
    </row>
    <row r="23460" spans="1:2">
      <c r="A23460" s="3" t="s">
        <v>42053</v>
      </c>
      <c r="B23460" t="s">
        <v>10425</v>
      </c>
    </row>
    <row r="23461" spans="1:2">
      <c r="A23461" t="s">
        <v>25445</v>
      </c>
      <c r="B23461" t="s">
        <v>10426</v>
      </c>
    </row>
    <row r="23462" spans="1:2">
      <c r="A23462" s="3" t="s">
        <v>42054</v>
      </c>
      <c r="B23462" t="s">
        <v>10426</v>
      </c>
    </row>
    <row r="23463" spans="1:2">
      <c r="A23463" t="s">
        <v>25446</v>
      </c>
      <c r="B23463" t="s">
        <v>10427</v>
      </c>
    </row>
    <row r="23464" spans="1:2">
      <c r="A23464" s="3" t="s">
        <v>42055</v>
      </c>
      <c r="B23464" t="s">
        <v>10427</v>
      </c>
    </row>
    <row r="23465" spans="1:2">
      <c r="A23465" t="s">
        <v>25447</v>
      </c>
      <c r="B23465" t="s">
        <v>10428</v>
      </c>
    </row>
    <row r="23466" spans="1:2">
      <c r="A23466" s="3" t="s">
        <v>42056</v>
      </c>
      <c r="B23466" t="s">
        <v>10428</v>
      </c>
    </row>
    <row r="23467" spans="1:2">
      <c r="A23467" t="s">
        <v>25448</v>
      </c>
      <c r="B23467" t="s">
        <v>10429</v>
      </c>
    </row>
    <row r="23468" spans="1:2">
      <c r="A23468" s="3" t="s">
        <v>42057</v>
      </c>
      <c r="B23468" t="s">
        <v>10429</v>
      </c>
    </row>
    <row r="23469" spans="1:2">
      <c r="A23469" t="s">
        <v>25449</v>
      </c>
      <c r="B23469" t="s">
        <v>10430</v>
      </c>
    </row>
    <row r="23470" spans="1:2">
      <c r="A23470" s="3" t="s">
        <v>42058</v>
      </c>
      <c r="B23470" t="s">
        <v>10430</v>
      </c>
    </row>
    <row r="23471" spans="1:2">
      <c r="A23471" t="s">
        <v>25450</v>
      </c>
      <c r="B23471" t="s">
        <v>9811</v>
      </c>
    </row>
    <row r="23472" spans="1:2">
      <c r="A23472" s="3" t="s">
        <v>42059</v>
      </c>
      <c r="B23472" t="s">
        <v>9811</v>
      </c>
    </row>
    <row r="23473" spans="1:2">
      <c r="A23473" t="s">
        <v>25451</v>
      </c>
      <c r="B23473" t="s">
        <v>10431</v>
      </c>
    </row>
    <row r="23474" spans="1:2">
      <c r="A23474" s="3" t="s">
        <v>42060</v>
      </c>
      <c r="B23474" t="s">
        <v>10431</v>
      </c>
    </row>
    <row r="23475" spans="1:2">
      <c r="A23475" t="s">
        <v>25452</v>
      </c>
      <c r="B23475" t="s">
        <v>10432</v>
      </c>
    </row>
    <row r="23476" spans="1:2">
      <c r="A23476" s="3" t="s">
        <v>42061</v>
      </c>
      <c r="B23476" t="s">
        <v>10432</v>
      </c>
    </row>
    <row r="23477" spans="1:2">
      <c r="A23477" t="s">
        <v>25453</v>
      </c>
      <c r="B23477" t="s">
        <v>10433</v>
      </c>
    </row>
    <row r="23478" spans="1:2">
      <c r="A23478" s="3" t="s">
        <v>42062</v>
      </c>
      <c r="B23478" t="s">
        <v>10433</v>
      </c>
    </row>
    <row r="23479" spans="1:2">
      <c r="A23479" t="s">
        <v>25454</v>
      </c>
      <c r="B23479" t="s">
        <v>10434</v>
      </c>
    </row>
    <row r="23480" spans="1:2">
      <c r="A23480" s="3" t="s">
        <v>42063</v>
      </c>
      <c r="B23480" t="s">
        <v>10434</v>
      </c>
    </row>
    <row r="23481" spans="1:2">
      <c r="A23481" t="s">
        <v>25455</v>
      </c>
      <c r="B23481" t="s">
        <v>10435</v>
      </c>
    </row>
    <row r="23482" spans="1:2">
      <c r="A23482" s="3" t="s">
        <v>42064</v>
      </c>
      <c r="B23482" t="s">
        <v>10435</v>
      </c>
    </row>
    <row r="23483" spans="1:2">
      <c r="A23483" t="s">
        <v>25456</v>
      </c>
      <c r="B23483" t="s">
        <v>10436</v>
      </c>
    </row>
    <row r="23484" spans="1:2">
      <c r="A23484" s="3" t="s">
        <v>42065</v>
      </c>
      <c r="B23484" t="s">
        <v>10436</v>
      </c>
    </row>
    <row r="23485" spans="1:2">
      <c r="A23485" t="s">
        <v>25457</v>
      </c>
      <c r="B23485" t="s">
        <v>10437</v>
      </c>
    </row>
    <row r="23486" spans="1:2">
      <c r="A23486" s="3" t="s">
        <v>42066</v>
      </c>
      <c r="B23486" t="s">
        <v>10437</v>
      </c>
    </row>
    <row r="23487" spans="1:2">
      <c r="A23487" t="s">
        <v>25458</v>
      </c>
      <c r="B23487" t="s">
        <v>10438</v>
      </c>
    </row>
    <row r="23488" spans="1:2">
      <c r="A23488" s="3" t="s">
        <v>42067</v>
      </c>
      <c r="B23488" t="s">
        <v>10438</v>
      </c>
    </row>
    <row r="23489" spans="1:2">
      <c r="A23489" t="s">
        <v>25459</v>
      </c>
      <c r="B23489" t="s">
        <v>10439</v>
      </c>
    </row>
    <row r="23490" spans="1:2">
      <c r="A23490" s="3" t="s">
        <v>42068</v>
      </c>
      <c r="B23490" t="s">
        <v>10439</v>
      </c>
    </row>
    <row r="23491" spans="1:2">
      <c r="A23491" t="s">
        <v>25460</v>
      </c>
      <c r="B23491" t="s">
        <v>10440</v>
      </c>
    </row>
    <row r="23492" spans="1:2">
      <c r="A23492" s="3" t="s">
        <v>42069</v>
      </c>
      <c r="B23492" t="s">
        <v>10440</v>
      </c>
    </row>
    <row r="23493" spans="1:2">
      <c r="A23493" t="s">
        <v>25461</v>
      </c>
      <c r="B23493" t="s">
        <v>10441</v>
      </c>
    </row>
    <row r="23494" spans="1:2">
      <c r="A23494" s="3" t="s">
        <v>42070</v>
      </c>
      <c r="B23494" t="s">
        <v>10441</v>
      </c>
    </row>
    <row r="23495" spans="1:2">
      <c r="A23495" t="s">
        <v>25462</v>
      </c>
      <c r="B23495" t="s">
        <v>10442</v>
      </c>
    </row>
    <row r="23496" spans="1:2">
      <c r="A23496" s="3" t="s">
        <v>42071</v>
      </c>
      <c r="B23496" t="s">
        <v>10442</v>
      </c>
    </row>
    <row r="23497" spans="1:2">
      <c r="A23497" t="s">
        <v>25463</v>
      </c>
      <c r="B23497" t="s">
        <v>10443</v>
      </c>
    </row>
    <row r="23498" spans="1:2">
      <c r="A23498" s="3" t="s">
        <v>42072</v>
      </c>
      <c r="B23498" t="s">
        <v>10443</v>
      </c>
    </row>
    <row r="23499" spans="1:2">
      <c r="A23499" t="s">
        <v>25464</v>
      </c>
      <c r="B23499" t="s">
        <v>10444</v>
      </c>
    </row>
    <row r="23500" spans="1:2">
      <c r="A23500" s="3" t="s">
        <v>42073</v>
      </c>
      <c r="B23500" t="s">
        <v>10444</v>
      </c>
    </row>
    <row r="23501" spans="1:2">
      <c r="A23501" t="s">
        <v>25465</v>
      </c>
      <c r="B23501" t="s">
        <v>5967</v>
      </c>
    </row>
    <row r="23502" spans="1:2">
      <c r="A23502" s="3" t="s">
        <v>42074</v>
      </c>
      <c r="B23502" t="s">
        <v>5967</v>
      </c>
    </row>
    <row r="23503" spans="1:2">
      <c r="A23503" t="s">
        <v>25466</v>
      </c>
      <c r="B23503" t="s">
        <v>10445</v>
      </c>
    </row>
    <row r="23504" spans="1:2">
      <c r="A23504" s="3" t="s">
        <v>42075</v>
      </c>
      <c r="B23504" t="s">
        <v>10445</v>
      </c>
    </row>
    <row r="23505" spans="1:2">
      <c r="A23505" t="s">
        <v>25467</v>
      </c>
      <c r="B23505" t="s">
        <v>10446</v>
      </c>
    </row>
    <row r="23506" spans="1:2">
      <c r="A23506" s="3" t="s">
        <v>42076</v>
      </c>
      <c r="B23506" t="s">
        <v>10446</v>
      </c>
    </row>
    <row r="23507" spans="1:2">
      <c r="A23507" t="s">
        <v>25468</v>
      </c>
      <c r="B23507" t="s">
        <v>10447</v>
      </c>
    </row>
    <row r="23508" spans="1:2">
      <c r="A23508" s="3" t="s">
        <v>42077</v>
      </c>
      <c r="B23508" t="s">
        <v>10447</v>
      </c>
    </row>
    <row r="23509" spans="1:2">
      <c r="A23509" t="s">
        <v>25469</v>
      </c>
      <c r="B23509" t="s">
        <v>10448</v>
      </c>
    </row>
    <row r="23510" spans="1:2">
      <c r="A23510" s="3" t="s">
        <v>42078</v>
      </c>
      <c r="B23510" t="s">
        <v>10448</v>
      </c>
    </row>
    <row r="23511" spans="1:2">
      <c r="A23511" t="s">
        <v>25470</v>
      </c>
      <c r="B23511" t="s">
        <v>10449</v>
      </c>
    </row>
    <row r="23512" spans="1:2">
      <c r="A23512" s="3" t="s">
        <v>42079</v>
      </c>
      <c r="B23512" t="s">
        <v>10449</v>
      </c>
    </row>
    <row r="23513" spans="1:2">
      <c r="A23513" t="s">
        <v>25471</v>
      </c>
      <c r="B23513" t="s">
        <v>10450</v>
      </c>
    </row>
    <row r="23514" spans="1:2">
      <c r="A23514" s="3" t="s">
        <v>42080</v>
      </c>
      <c r="B23514" t="s">
        <v>10450</v>
      </c>
    </row>
    <row r="23515" spans="1:2">
      <c r="A23515" t="s">
        <v>25472</v>
      </c>
      <c r="B23515" t="s">
        <v>10451</v>
      </c>
    </row>
    <row r="23516" spans="1:2">
      <c r="A23516" s="3" t="s">
        <v>42081</v>
      </c>
      <c r="B23516" t="s">
        <v>10451</v>
      </c>
    </row>
    <row r="23517" spans="1:2">
      <c r="A23517" t="s">
        <v>25473</v>
      </c>
      <c r="B23517" t="s">
        <v>10452</v>
      </c>
    </row>
    <row r="23518" spans="1:2">
      <c r="A23518" s="3" t="s">
        <v>42082</v>
      </c>
      <c r="B23518" t="s">
        <v>10452</v>
      </c>
    </row>
    <row r="23519" spans="1:2">
      <c r="A23519" t="s">
        <v>25474</v>
      </c>
      <c r="B23519" t="s">
        <v>10453</v>
      </c>
    </row>
    <row r="23520" spans="1:2">
      <c r="A23520" s="3" t="s">
        <v>42083</v>
      </c>
      <c r="B23520" t="s">
        <v>10453</v>
      </c>
    </row>
    <row r="23521" spans="1:2">
      <c r="A23521" t="s">
        <v>25475</v>
      </c>
      <c r="B23521" t="s">
        <v>10454</v>
      </c>
    </row>
    <row r="23522" spans="1:2">
      <c r="A23522" s="3" t="s">
        <v>42084</v>
      </c>
      <c r="B23522" t="s">
        <v>10454</v>
      </c>
    </row>
    <row r="23523" spans="1:2">
      <c r="A23523" t="s">
        <v>25476</v>
      </c>
      <c r="B23523" t="s">
        <v>10455</v>
      </c>
    </row>
    <row r="23524" spans="1:2">
      <c r="A23524" s="3" t="s">
        <v>42085</v>
      </c>
      <c r="B23524" t="s">
        <v>10455</v>
      </c>
    </row>
    <row r="23525" spans="1:2">
      <c r="A23525" t="s">
        <v>25477</v>
      </c>
      <c r="B23525" t="s">
        <v>10456</v>
      </c>
    </row>
    <row r="23526" spans="1:2">
      <c r="A23526" s="3" t="s">
        <v>42086</v>
      </c>
      <c r="B23526" t="s">
        <v>10456</v>
      </c>
    </row>
    <row r="23527" spans="1:2">
      <c r="A23527" t="s">
        <v>25478</v>
      </c>
      <c r="B23527" t="s">
        <v>10457</v>
      </c>
    </row>
    <row r="23528" spans="1:2">
      <c r="A23528" s="3" t="s">
        <v>42087</v>
      </c>
      <c r="B23528" t="s">
        <v>10457</v>
      </c>
    </row>
    <row r="23529" spans="1:2">
      <c r="A23529" t="s">
        <v>25479</v>
      </c>
      <c r="B23529" t="s">
        <v>199</v>
      </c>
    </row>
    <row r="23530" spans="1:2">
      <c r="A23530" s="3" t="s">
        <v>42088</v>
      </c>
      <c r="B23530" t="s">
        <v>199</v>
      </c>
    </row>
    <row r="23531" spans="1:2">
      <c r="A23531" t="s">
        <v>25480</v>
      </c>
      <c r="B23531" t="s">
        <v>10458</v>
      </c>
    </row>
    <row r="23532" spans="1:2">
      <c r="A23532" s="3" t="s">
        <v>42089</v>
      </c>
      <c r="B23532" t="s">
        <v>10458</v>
      </c>
    </row>
    <row r="23533" spans="1:2">
      <c r="A23533" t="s">
        <v>25481</v>
      </c>
      <c r="B23533" t="s">
        <v>10459</v>
      </c>
    </row>
    <row r="23534" spans="1:2">
      <c r="A23534" s="3" t="s">
        <v>42090</v>
      </c>
      <c r="B23534" t="s">
        <v>10459</v>
      </c>
    </row>
    <row r="23535" spans="1:2">
      <c r="A23535" t="s">
        <v>25482</v>
      </c>
      <c r="B23535" t="s">
        <v>10460</v>
      </c>
    </row>
    <row r="23536" spans="1:2">
      <c r="A23536" s="3" t="s">
        <v>42091</v>
      </c>
      <c r="B23536" t="s">
        <v>10460</v>
      </c>
    </row>
    <row r="23537" spans="1:2">
      <c r="A23537" t="s">
        <v>25483</v>
      </c>
      <c r="B23537" t="s">
        <v>10461</v>
      </c>
    </row>
    <row r="23538" spans="1:2">
      <c r="A23538" s="3" t="s">
        <v>42092</v>
      </c>
      <c r="B23538" t="s">
        <v>10461</v>
      </c>
    </row>
    <row r="23539" spans="1:2">
      <c r="A23539" t="s">
        <v>25484</v>
      </c>
      <c r="B23539" t="s">
        <v>10462</v>
      </c>
    </row>
    <row r="23540" spans="1:2">
      <c r="A23540" s="3" t="s">
        <v>42093</v>
      </c>
      <c r="B23540" t="s">
        <v>10462</v>
      </c>
    </row>
    <row r="23541" spans="1:2">
      <c r="A23541" t="s">
        <v>25485</v>
      </c>
      <c r="B23541" t="s">
        <v>10463</v>
      </c>
    </row>
    <row r="23542" spans="1:2">
      <c r="A23542" s="3" t="s">
        <v>42094</v>
      </c>
      <c r="B23542" t="s">
        <v>10463</v>
      </c>
    </row>
    <row r="23543" spans="1:2">
      <c r="A23543" t="s">
        <v>25486</v>
      </c>
      <c r="B23543" t="s">
        <v>10464</v>
      </c>
    </row>
    <row r="23544" spans="1:2">
      <c r="A23544" s="3" t="s">
        <v>42095</v>
      </c>
      <c r="B23544" t="s">
        <v>10464</v>
      </c>
    </row>
    <row r="23545" spans="1:2">
      <c r="A23545" t="s">
        <v>25487</v>
      </c>
      <c r="B23545" t="s">
        <v>10465</v>
      </c>
    </row>
    <row r="23546" spans="1:2">
      <c r="A23546" s="3" t="s">
        <v>42096</v>
      </c>
      <c r="B23546" t="s">
        <v>10465</v>
      </c>
    </row>
    <row r="23547" spans="1:2">
      <c r="A23547" t="s">
        <v>25488</v>
      </c>
      <c r="B23547" t="s">
        <v>10466</v>
      </c>
    </row>
    <row r="23548" spans="1:2">
      <c r="A23548" s="3" t="s">
        <v>42097</v>
      </c>
      <c r="B23548" t="s">
        <v>10466</v>
      </c>
    </row>
    <row r="23549" spans="1:2">
      <c r="A23549" t="s">
        <v>25489</v>
      </c>
      <c r="B23549" t="s">
        <v>10467</v>
      </c>
    </row>
    <row r="23550" spans="1:2">
      <c r="A23550" s="3" t="s">
        <v>42098</v>
      </c>
      <c r="B23550" t="s">
        <v>10467</v>
      </c>
    </row>
    <row r="23551" spans="1:2">
      <c r="A23551" t="s">
        <v>25490</v>
      </c>
      <c r="B23551" t="s">
        <v>10468</v>
      </c>
    </row>
    <row r="23552" spans="1:2">
      <c r="A23552" s="3" t="s">
        <v>42099</v>
      </c>
      <c r="B23552" t="s">
        <v>10468</v>
      </c>
    </row>
    <row r="23553" spans="1:2">
      <c r="A23553" t="s">
        <v>25491</v>
      </c>
      <c r="B23553" t="s">
        <v>10469</v>
      </c>
    </row>
    <row r="23554" spans="1:2">
      <c r="A23554" s="3" t="s">
        <v>42100</v>
      </c>
      <c r="B23554" t="s">
        <v>10469</v>
      </c>
    </row>
    <row r="23555" spans="1:2">
      <c r="A23555" t="s">
        <v>25492</v>
      </c>
      <c r="B23555" t="s">
        <v>10470</v>
      </c>
    </row>
    <row r="23556" spans="1:2">
      <c r="A23556" s="3" t="s">
        <v>42101</v>
      </c>
      <c r="B23556" t="s">
        <v>10470</v>
      </c>
    </row>
    <row r="23557" spans="1:2">
      <c r="A23557" t="s">
        <v>25493</v>
      </c>
      <c r="B23557" t="s">
        <v>10471</v>
      </c>
    </row>
    <row r="23558" spans="1:2">
      <c r="A23558" s="3" t="s">
        <v>42102</v>
      </c>
      <c r="B23558" t="s">
        <v>10471</v>
      </c>
    </row>
    <row r="23559" spans="1:2">
      <c r="A23559" t="s">
        <v>25494</v>
      </c>
      <c r="B23559" t="s">
        <v>10472</v>
      </c>
    </row>
    <row r="23560" spans="1:2">
      <c r="A23560" s="3" t="s">
        <v>42103</v>
      </c>
      <c r="B23560" t="s">
        <v>10472</v>
      </c>
    </row>
    <row r="23561" spans="1:2">
      <c r="A23561" t="s">
        <v>25495</v>
      </c>
      <c r="B23561" t="s">
        <v>10473</v>
      </c>
    </row>
    <row r="23562" spans="1:2">
      <c r="A23562" s="3" t="s">
        <v>42104</v>
      </c>
      <c r="B23562" t="s">
        <v>10473</v>
      </c>
    </row>
    <row r="23563" spans="1:2">
      <c r="A23563" t="s">
        <v>25496</v>
      </c>
      <c r="B23563" t="s">
        <v>10474</v>
      </c>
    </row>
    <row r="23564" spans="1:2">
      <c r="A23564" s="3" t="s">
        <v>42105</v>
      </c>
      <c r="B23564" t="s">
        <v>10474</v>
      </c>
    </row>
    <row r="23565" spans="1:2">
      <c r="A23565" t="s">
        <v>25497</v>
      </c>
      <c r="B23565" t="s">
        <v>10475</v>
      </c>
    </row>
    <row r="23566" spans="1:2">
      <c r="A23566" s="3" t="s">
        <v>42106</v>
      </c>
      <c r="B23566" t="s">
        <v>10475</v>
      </c>
    </row>
    <row r="23567" spans="1:2">
      <c r="A23567" t="s">
        <v>25498</v>
      </c>
      <c r="B23567" t="s">
        <v>10476</v>
      </c>
    </row>
    <row r="23568" spans="1:2">
      <c r="A23568" s="3" t="s">
        <v>42107</v>
      </c>
      <c r="B23568" t="s">
        <v>10476</v>
      </c>
    </row>
    <row r="23569" spans="1:2">
      <c r="A23569" t="s">
        <v>25499</v>
      </c>
      <c r="B23569" t="s">
        <v>10477</v>
      </c>
    </row>
    <row r="23570" spans="1:2">
      <c r="A23570" s="3" t="s">
        <v>42108</v>
      </c>
      <c r="B23570" t="s">
        <v>10477</v>
      </c>
    </row>
    <row r="23571" spans="1:2">
      <c r="A23571" t="s">
        <v>25500</v>
      </c>
      <c r="B23571" t="s">
        <v>10478</v>
      </c>
    </row>
    <row r="23572" spans="1:2">
      <c r="A23572" s="3" t="s">
        <v>42109</v>
      </c>
      <c r="B23572" t="s">
        <v>10478</v>
      </c>
    </row>
    <row r="23573" spans="1:2">
      <c r="A23573" t="s">
        <v>25501</v>
      </c>
      <c r="B23573" t="s">
        <v>10479</v>
      </c>
    </row>
    <row r="23574" spans="1:2">
      <c r="A23574" s="3" t="s">
        <v>42110</v>
      </c>
      <c r="B23574" t="s">
        <v>10479</v>
      </c>
    </row>
    <row r="23575" spans="1:2">
      <c r="A23575" t="s">
        <v>25502</v>
      </c>
      <c r="B23575" t="s">
        <v>10480</v>
      </c>
    </row>
    <row r="23576" spans="1:2">
      <c r="A23576" s="3" t="s">
        <v>42111</v>
      </c>
      <c r="B23576" t="s">
        <v>10480</v>
      </c>
    </row>
    <row r="23577" spans="1:2">
      <c r="A23577" t="s">
        <v>25503</v>
      </c>
      <c r="B23577" t="s">
        <v>10481</v>
      </c>
    </row>
    <row r="23578" spans="1:2">
      <c r="A23578" s="3" t="s">
        <v>42112</v>
      </c>
      <c r="B23578" t="s">
        <v>10481</v>
      </c>
    </row>
    <row r="23579" spans="1:2">
      <c r="A23579" t="s">
        <v>25504</v>
      </c>
      <c r="B23579" t="s">
        <v>10482</v>
      </c>
    </row>
    <row r="23580" spans="1:2">
      <c r="A23580" s="3" t="s">
        <v>42113</v>
      </c>
      <c r="B23580" t="s">
        <v>10482</v>
      </c>
    </row>
    <row r="23581" spans="1:2">
      <c r="A23581" t="s">
        <v>25505</v>
      </c>
      <c r="B23581" t="s">
        <v>10483</v>
      </c>
    </row>
    <row r="23582" spans="1:2">
      <c r="A23582" s="3" t="s">
        <v>42114</v>
      </c>
      <c r="B23582" t="s">
        <v>10483</v>
      </c>
    </row>
    <row r="23583" spans="1:2">
      <c r="A23583" t="s">
        <v>25506</v>
      </c>
      <c r="B23583" t="s">
        <v>10484</v>
      </c>
    </row>
    <row r="23584" spans="1:2">
      <c r="A23584" s="3" t="s">
        <v>42115</v>
      </c>
      <c r="B23584" t="s">
        <v>10484</v>
      </c>
    </row>
    <row r="23585" spans="1:2">
      <c r="A23585" t="s">
        <v>25507</v>
      </c>
      <c r="B23585" t="s">
        <v>10485</v>
      </c>
    </row>
    <row r="23586" spans="1:2">
      <c r="A23586" s="3" t="s">
        <v>42116</v>
      </c>
      <c r="B23586" t="s">
        <v>10485</v>
      </c>
    </row>
    <row r="23587" spans="1:2">
      <c r="A23587" t="s">
        <v>25508</v>
      </c>
      <c r="B23587" t="s">
        <v>10486</v>
      </c>
    </row>
    <row r="23588" spans="1:2">
      <c r="A23588" s="3" t="s">
        <v>42117</v>
      </c>
      <c r="B23588" t="s">
        <v>10486</v>
      </c>
    </row>
    <row r="23589" spans="1:2">
      <c r="A23589" t="s">
        <v>25509</v>
      </c>
      <c r="B23589" t="s">
        <v>10487</v>
      </c>
    </row>
    <row r="23590" spans="1:2">
      <c r="A23590" s="3" t="s">
        <v>42118</v>
      </c>
      <c r="B23590" t="s">
        <v>10487</v>
      </c>
    </row>
    <row r="23591" spans="1:2">
      <c r="A23591" t="s">
        <v>25510</v>
      </c>
      <c r="B23591" t="s">
        <v>10488</v>
      </c>
    </row>
    <row r="23592" spans="1:2">
      <c r="A23592" s="3" t="s">
        <v>42119</v>
      </c>
      <c r="B23592" t="s">
        <v>10488</v>
      </c>
    </row>
    <row r="23593" spans="1:2">
      <c r="A23593" t="s">
        <v>25511</v>
      </c>
      <c r="B23593" t="s">
        <v>10489</v>
      </c>
    </row>
    <row r="23594" spans="1:2">
      <c r="A23594" s="3" t="s">
        <v>42120</v>
      </c>
      <c r="B23594" t="s">
        <v>10489</v>
      </c>
    </row>
    <row r="23595" spans="1:2">
      <c r="A23595" t="s">
        <v>25512</v>
      </c>
      <c r="B23595" t="s">
        <v>10490</v>
      </c>
    </row>
    <row r="23596" spans="1:2">
      <c r="A23596" s="3" t="s">
        <v>42121</v>
      </c>
      <c r="B23596" t="s">
        <v>10490</v>
      </c>
    </row>
    <row r="23597" spans="1:2">
      <c r="A23597" t="s">
        <v>25513</v>
      </c>
      <c r="B23597" t="s">
        <v>10491</v>
      </c>
    </row>
    <row r="23598" spans="1:2">
      <c r="A23598" s="3" t="s">
        <v>42122</v>
      </c>
      <c r="B23598" t="s">
        <v>10491</v>
      </c>
    </row>
    <row r="23599" spans="1:2">
      <c r="A23599" t="s">
        <v>25514</v>
      </c>
      <c r="B23599" t="s">
        <v>10492</v>
      </c>
    </row>
    <row r="23600" spans="1:2">
      <c r="A23600" s="3" t="s">
        <v>42123</v>
      </c>
      <c r="B23600" t="s">
        <v>10492</v>
      </c>
    </row>
    <row r="23601" spans="1:2">
      <c r="A23601" t="s">
        <v>25515</v>
      </c>
      <c r="B23601" t="s">
        <v>10493</v>
      </c>
    </row>
    <row r="23602" spans="1:2">
      <c r="A23602" s="3" t="s">
        <v>42124</v>
      </c>
      <c r="B23602" t="s">
        <v>10493</v>
      </c>
    </row>
    <row r="23603" spans="1:2">
      <c r="A23603" t="s">
        <v>25516</v>
      </c>
      <c r="B23603" t="s">
        <v>10494</v>
      </c>
    </row>
    <row r="23604" spans="1:2">
      <c r="A23604" s="3" t="s">
        <v>42125</v>
      </c>
      <c r="B23604" t="s">
        <v>10494</v>
      </c>
    </row>
    <row r="23605" spans="1:2">
      <c r="A23605" t="s">
        <v>25517</v>
      </c>
      <c r="B23605" t="s">
        <v>10495</v>
      </c>
    </row>
    <row r="23606" spans="1:2">
      <c r="A23606" s="3" t="s">
        <v>42126</v>
      </c>
      <c r="B23606" t="s">
        <v>10495</v>
      </c>
    </row>
    <row r="23607" spans="1:2">
      <c r="A23607" t="s">
        <v>25518</v>
      </c>
      <c r="B23607" t="s">
        <v>10496</v>
      </c>
    </row>
    <row r="23608" spans="1:2">
      <c r="A23608" s="3" t="s">
        <v>42127</v>
      </c>
      <c r="B23608" t="s">
        <v>10496</v>
      </c>
    </row>
    <row r="23609" spans="1:2">
      <c r="A23609" t="s">
        <v>25519</v>
      </c>
      <c r="B23609" t="s">
        <v>10497</v>
      </c>
    </row>
    <row r="23610" spans="1:2">
      <c r="A23610" s="3" t="s">
        <v>42128</v>
      </c>
      <c r="B23610" t="s">
        <v>10497</v>
      </c>
    </row>
    <row r="23611" spans="1:2">
      <c r="A23611" t="s">
        <v>25520</v>
      </c>
      <c r="B23611" t="s">
        <v>10498</v>
      </c>
    </row>
    <row r="23612" spans="1:2">
      <c r="A23612" s="3" t="s">
        <v>42129</v>
      </c>
      <c r="B23612" t="s">
        <v>10498</v>
      </c>
    </row>
    <row r="23613" spans="1:2">
      <c r="A23613" t="s">
        <v>25521</v>
      </c>
      <c r="B23613" t="s">
        <v>10499</v>
      </c>
    </row>
    <row r="23614" spans="1:2">
      <c r="A23614" s="3" t="s">
        <v>42130</v>
      </c>
      <c r="B23614" t="s">
        <v>10499</v>
      </c>
    </row>
    <row r="23615" spans="1:2">
      <c r="A23615" t="s">
        <v>25522</v>
      </c>
      <c r="B23615" t="s">
        <v>10500</v>
      </c>
    </row>
    <row r="23616" spans="1:2">
      <c r="A23616" s="3" t="s">
        <v>42131</v>
      </c>
      <c r="B23616" t="s">
        <v>10500</v>
      </c>
    </row>
    <row r="23617" spans="1:2">
      <c r="A23617" t="s">
        <v>25523</v>
      </c>
      <c r="B23617" t="s">
        <v>10056</v>
      </c>
    </row>
    <row r="23618" spans="1:2">
      <c r="A23618" s="3" t="s">
        <v>42132</v>
      </c>
      <c r="B23618" t="s">
        <v>10056</v>
      </c>
    </row>
    <row r="23619" spans="1:2">
      <c r="A23619" t="s">
        <v>25524</v>
      </c>
      <c r="B23619" t="s">
        <v>10056</v>
      </c>
    </row>
    <row r="23620" spans="1:2">
      <c r="A23620" s="3" t="s">
        <v>42133</v>
      </c>
      <c r="B23620" t="s">
        <v>10056</v>
      </c>
    </row>
    <row r="23621" spans="1:2">
      <c r="A23621" t="s">
        <v>25525</v>
      </c>
      <c r="B23621" t="s">
        <v>10056</v>
      </c>
    </row>
    <row r="23622" spans="1:2">
      <c r="A23622" s="3" t="s">
        <v>42134</v>
      </c>
      <c r="B23622" t="s">
        <v>10056</v>
      </c>
    </row>
    <row r="23623" spans="1:2">
      <c r="A23623" t="s">
        <v>25526</v>
      </c>
      <c r="B23623" t="s">
        <v>10501</v>
      </c>
    </row>
    <row r="23624" spans="1:2">
      <c r="A23624" s="3" t="s">
        <v>42135</v>
      </c>
      <c r="B23624" t="s">
        <v>10501</v>
      </c>
    </row>
    <row r="23625" spans="1:2">
      <c r="A23625" t="s">
        <v>25527</v>
      </c>
      <c r="B23625" t="s">
        <v>10502</v>
      </c>
    </row>
    <row r="23626" spans="1:2">
      <c r="A23626" s="3" t="s">
        <v>42136</v>
      </c>
      <c r="B23626" t="s">
        <v>10502</v>
      </c>
    </row>
    <row r="23627" spans="1:2">
      <c r="A23627" t="s">
        <v>25528</v>
      </c>
      <c r="B23627" t="s">
        <v>10503</v>
      </c>
    </row>
    <row r="23628" spans="1:2">
      <c r="A23628" s="3" t="s">
        <v>42137</v>
      </c>
      <c r="B23628" t="s">
        <v>10503</v>
      </c>
    </row>
    <row r="23629" spans="1:2">
      <c r="A23629" t="s">
        <v>25529</v>
      </c>
      <c r="B23629" t="s">
        <v>10504</v>
      </c>
    </row>
    <row r="23630" spans="1:2">
      <c r="A23630" s="3" t="s">
        <v>42138</v>
      </c>
      <c r="B23630" t="s">
        <v>10504</v>
      </c>
    </row>
    <row r="23631" spans="1:2">
      <c r="A23631" t="s">
        <v>25530</v>
      </c>
      <c r="B23631" t="s">
        <v>2133</v>
      </c>
    </row>
    <row r="23632" spans="1:2">
      <c r="A23632" s="3" t="s">
        <v>42139</v>
      </c>
      <c r="B23632" t="s">
        <v>2133</v>
      </c>
    </row>
    <row r="23633" spans="1:2">
      <c r="A23633" t="s">
        <v>25531</v>
      </c>
      <c r="B23633" t="s">
        <v>10505</v>
      </c>
    </row>
    <row r="23634" spans="1:2">
      <c r="A23634" s="3" t="s">
        <v>42140</v>
      </c>
      <c r="B23634" t="s">
        <v>10505</v>
      </c>
    </row>
    <row r="23635" spans="1:2">
      <c r="A23635" t="s">
        <v>25532</v>
      </c>
      <c r="B23635" t="s">
        <v>10506</v>
      </c>
    </row>
    <row r="23636" spans="1:2">
      <c r="A23636" s="3" t="s">
        <v>42141</v>
      </c>
      <c r="B23636" t="s">
        <v>10506</v>
      </c>
    </row>
    <row r="23637" spans="1:2">
      <c r="A23637" t="s">
        <v>25533</v>
      </c>
      <c r="B23637" t="s">
        <v>10507</v>
      </c>
    </row>
    <row r="23638" spans="1:2">
      <c r="A23638" s="3" t="s">
        <v>42142</v>
      </c>
      <c r="B23638" t="s">
        <v>10507</v>
      </c>
    </row>
    <row r="23639" spans="1:2">
      <c r="A23639" t="s">
        <v>25534</v>
      </c>
      <c r="B23639" t="s">
        <v>10508</v>
      </c>
    </row>
    <row r="23640" spans="1:2">
      <c r="A23640" s="3" t="s">
        <v>42143</v>
      </c>
      <c r="B23640" t="s">
        <v>10508</v>
      </c>
    </row>
    <row r="23641" spans="1:2">
      <c r="A23641" t="s">
        <v>25535</v>
      </c>
      <c r="B23641" t="s">
        <v>10509</v>
      </c>
    </row>
    <row r="23642" spans="1:2">
      <c r="A23642" s="3" t="s">
        <v>42144</v>
      </c>
      <c r="B23642" t="s">
        <v>10509</v>
      </c>
    </row>
    <row r="23643" spans="1:2">
      <c r="A23643" t="s">
        <v>25536</v>
      </c>
      <c r="B23643" t="s">
        <v>10510</v>
      </c>
    </row>
    <row r="23644" spans="1:2">
      <c r="A23644" s="3" t="s">
        <v>42145</v>
      </c>
      <c r="B23644" t="s">
        <v>10510</v>
      </c>
    </row>
    <row r="23645" spans="1:2">
      <c r="A23645" t="s">
        <v>25537</v>
      </c>
      <c r="B23645" t="s">
        <v>10511</v>
      </c>
    </row>
    <row r="23646" spans="1:2">
      <c r="A23646" s="3" t="s">
        <v>42146</v>
      </c>
      <c r="B23646" t="s">
        <v>10511</v>
      </c>
    </row>
    <row r="23647" spans="1:2">
      <c r="A23647" t="s">
        <v>25538</v>
      </c>
      <c r="B23647" t="s">
        <v>307</v>
      </c>
    </row>
    <row r="23648" spans="1:2">
      <c r="A23648" s="3" t="s">
        <v>42147</v>
      </c>
      <c r="B23648" t="s">
        <v>307</v>
      </c>
    </row>
    <row r="23649" spans="1:2">
      <c r="A23649" t="s">
        <v>25539</v>
      </c>
      <c r="B23649" t="s">
        <v>10512</v>
      </c>
    </row>
    <row r="23650" spans="1:2">
      <c r="A23650" s="3" t="s">
        <v>42148</v>
      </c>
      <c r="B23650" t="s">
        <v>10512</v>
      </c>
    </row>
    <row r="23651" spans="1:2">
      <c r="A23651" t="s">
        <v>25540</v>
      </c>
      <c r="B23651" t="s">
        <v>307</v>
      </c>
    </row>
    <row r="23652" spans="1:2">
      <c r="A23652" s="3" t="s">
        <v>42149</v>
      </c>
      <c r="B23652" t="s">
        <v>307</v>
      </c>
    </row>
    <row r="23653" spans="1:2">
      <c r="A23653" t="s">
        <v>25541</v>
      </c>
      <c r="B23653" t="s">
        <v>10513</v>
      </c>
    </row>
    <row r="23654" spans="1:2">
      <c r="A23654" s="3" t="s">
        <v>42150</v>
      </c>
      <c r="B23654" t="s">
        <v>10513</v>
      </c>
    </row>
    <row r="23655" spans="1:2">
      <c r="A23655" t="s">
        <v>25542</v>
      </c>
      <c r="B23655" t="s">
        <v>10514</v>
      </c>
    </row>
    <row r="23656" spans="1:2">
      <c r="A23656" s="3" t="s">
        <v>42151</v>
      </c>
      <c r="B23656" t="s">
        <v>10514</v>
      </c>
    </row>
    <row r="23657" spans="1:2">
      <c r="A23657" t="s">
        <v>25543</v>
      </c>
      <c r="B23657" t="s">
        <v>10515</v>
      </c>
    </row>
    <row r="23658" spans="1:2">
      <c r="A23658" s="3" t="s">
        <v>42152</v>
      </c>
      <c r="B23658" t="s">
        <v>10515</v>
      </c>
    </row>
    <row r="23659" spans="1:2">
      <c r="A23659" t="s">
        <v>25544</v>
      </c>
      <c r="B23659" t="s">
        <v>10516</v>
      </c>
    </row>
    <row r="23660" spans="1:2">
      <c r="A23660" s="3" t="s">
        <v>42153</v>
      </c>
      <c r="B23660" t="s">
        <v>10516</v>
      </c>
    </row>
    <row r="23661" spans="1:2">
      <c r="A23661" t="s">
        <v>25545</v>
      </c>
      <c r="B23661" t="s">
        <v>307</v>
      </c>
    </row>
    <row r="23662" spans="1:2">
      <c r="A23662" s="3" t="s">
        <v>42154</v>
      </c>
      <c r="B23662" t="s">
        <v>307</v>
      </c>
    </row>
    <row r="23663" spans="1:2">
      <c r="A23663" t="s">
        <v>25546</v>
      </c>
      <c r="B23663" t="s">
        <v>10517</v>
      </c>
    </row>
    <row r="23664" spans="1:2">
      <c r="A23664" s="3" t="s">
        <v>42155</v>
      </c>
      <c r="B23664" t="s">
        <v>10517</v>
      </c>
    </row>
    <row r="23665" spans="1:2">
      <c r="A23665" t="s">
        <v>25547</v>
      </c>
      <c r="B23665" t="s">
        <v>10518</v>
      </c>
    </row>
    <row r="23666" spans="1:2">
      <c r="A23666" s="3" t="s">
        <v>42156</v>
      </c>
      <c r="B23666" t="s">
        <v>10518</v>
      </c>
    </row>
    <row r="23667" spans="1:2">
      <c r="A23667" t="s">
        <v>25548</v>
      </c>
      <c r="B23667" t="s">
        <v>10519</v>
      </c>
    </row>
    <row r="23668" spans="1:2">
      <c r="A23668" s="3" t="s">
        <v>42157</v>
      </c>
      <c r="B23668" t="s">
        <v>10519</v>
      </c>
    </row>
    <row r="23669" spans="1:2">
      <c r="A23669" t="s">
        <v>25549</v>
      </c>
      <c r="B23669" t="s">
        <v>10520</v>
      </c>
    </row>
    <row r="23670" spans="1:2">
      <c r="A23670" s="3" t="s">
        <v>42158</v>
      </c>
      <c r="B23670" t="s">
        <v>10520</v>
      </c>
    </row>
    <row r="23671" spans="1:2">
      <c r="A23671" t="s">
        <v>25550</v>
      </c>
      <c r="B23671" t="s">
        <v>10521</v>
      </c>
    </row>
    <row r="23672" spans="1:2">
      <c r="A23672" s="3" t="s">
        <v>42159</v>
      </c>
      <c r="B23672" t="s">
        <v>10521</v>
      </c>
    </row>
    <row r="23673" spans="1:2">
      <c r="A23673" t="s">
        <v>25551</v>
      </c>
      <c r="B23673" t="s">
        <v>10522</v>
      </c>
    </row>
    <row r="23674" spans="1:2">
      <c r="A23674" s="3" t="s">
        <v>42160</v>
      </c>
      <c r="B23674" t="s">
        <v>10522</v>
      </c>
    </row>
    <row r="23675" spans="1:2">
      <c r="A23675" t="s">
        <v>25552</v>
      </c>
      <c r="B23675" t="s">
        <v>3937</v>
      </c>
    </row>
    <row r="23676" spans="1:2">
      <c r="A23676" s="3" t="s">
        <v>42161</v>
      </c>
      <c r="B23676" t="s">
        <v>3937</v>
      </c>
    </row>
    <row r="23677" spans="1:2">
      <c r="A23677" t="s">
        <v>25553</v>
      </c>
      <c r="B23677" t="s">
        <v>307</v>
      </c>
    </row>
    <row r="23678" spans="1:2">
      <c r="A23678" s="3" t="s">
        <v>42162</v>
      </c>
      <c r="B23678" t="s">
        <v>307</v>
      </c>
    </row>
    <row r="23679" spans="1:2">
      <c r="A23679" t="s">
        <v>25554</v>
      </c>
      <c r="B23679" t="s">
        <v>10523</v>
      </c>
    </row>
    <row r="23680" spans="1:2">
      <c r="A23680" s="3" t="s">
        <v>42163</v>
      </c>
      <c r="B23680" t="s">
        <v>10523</v>
      </c>
    </row>
    <row r="23681" spans="1:2">
      <c r="A23681" t="s">
        <v>25555</v>
      </c>
      <c r="B23681" t="s">
        <v>10524</v>
      </c>
    </row>
    <row r="23682" spans="1:2">
      <c r="A23682" s="3" t="s">
        <v>42164</v>
      </c>
      <c r="B23682" t="s">
        <v>10524</v>
      </c>
    </row>
    <row r="23683" spans="1:2">
      <c r="A23683" t="s">
        <v>25556</v>
      </c>
      <c r="B23683" t="s">
        <v>1527</v>
      </c>
    </row>
    <row r="23684" spans="1:2">
      <c r="A23684" s="3" t="s">
        <v>42165</v>
      </c>
      <c r="B23684" t="s">
        <v>1527</v>
      </c>
    </row>
    <row r="23685" spans="1:2">
      <c r="A23685" t="s">
        <v>25557</v>
      </c>
      <c r="B23685" t="s">
        <v>10525</v>
      </c>
    </row>
    <row r="23686" spans="1:2">
      <c r="A23686" s="3" t="s">
        <v>42166</v>
      </c>
      <c r="B23686" t="s">
        <v>10525</v>
      </c>
    </row>
    <row r="23687" spans="1:2">
      <c r="A23687" t="s">
        <v>25558</v>
      </c>
      <c r="B23687" t="s">
        <v>10526</v>
      </c>
    </row>
    <row r="23688" spans="1:2">
      <c r="A23688" s="3" t="s">
        <v>42167</v>
      </c>
      <c r="B23688" t="s">
        <v>10526</v>
      </c>
    </row>
    <row r="23689" spans="1:2">
      <c r="A23689" t="s">
        <v>25559</v>
      </c>
      <c r="B23689" t="s">
        <v>10527</v>
      </c>
    </row>
    <row r="23690" spans="1:2">
      <c r="A23690" s="3" t="s">
        <v>42168</v>
      </c>
      <c r="B23690" t="s">
        <v>10527</v>
      </c>
    </row>
    <row r="23691" spans="1:2">
      <c r="A23691" t="s">
        <v>25560</v>
      </c>
      <c r="B23691" t="s">
        <v>10528</v>
      </c>
    </row>
    <row r="23692" spans="1:2">
      <c r="A23692" s="3" t="s">
        <v>42169</v>
      </c>
      <c r="B23692" t="s">
        <v>10528</v>
      </c>
    </row>
    <row r="23693" spans="1:2">
      <c r="A23693" t="s">
        <v>25561</v>
      </c>
      <c r="B23693" t="s">
        <v>10529</v>
      </c>
    </row>
    <row r="23694" spans="1:2">
      <c r="A23694" s="3" t="s">
        <v>42170</v>
      </c>
      <c r="B23694" t="s">
        <v>10529</v>
      </c>
    </row>
    <row r="23695" spans="1:2">
      <c r="A23695" t="s">
        <v>25562</v>
      </c>
      <c r="B23695" t="s">
        <v>10530</v>
      </c>
    </row>
    <row r="23696" spans="1:2">
      <c r="A23696" s="3" t="s">
        <v>42171</v>
      </c>
      <c r="B23696" t="s">
        <v>10530</v>
      </c>
    </row>
    <row r="23697" spans="1:2">
      <c r="A23697" t="s">
        <v>25563</v>
      </c>
      <c r="B23697" t="s">
        <v>10531</v>
      </c>
    </row>
    <row r="23698" spans="1:2">
      <c r="A23698" s="3" t="s">
        <v>42172</v>
      </c>
      <c r="B23698" t="s">
        <v>10531</v>
      </c>
    </row>
    <row r="23699" spans="1:2">
      <c r="A23699" t="s">
        <v>25564</v>
      </c>
      <c r="B23699" t="s">
        <v>10532</v>
      </c>
    </row>
    <row r="23700" spans="1:2">
      <c r="A23700" s="3" t="s">
        <v>42173</v>
      </c>
      <c r="B23700" t="s">
        <v>10532</v>
      </c>
    </row>
    <row r="23701" spans="1:2">
      <c r="A23701" t="s">
        <v>25565</v>
      </c>
      <c r="B23701" t="s">
        <v>10533</v>
      </c>
    </row>
    <row r="23702" spans="1:2">
      <c r="A23702" s="3" t="s">
        <v>42174</v>
      </c>
      <c r="B23702" t="s">
        <v>10533</v>
      </c>
    </row>
    <row r="23703" spans="1:2">
      <c r="A23703" t="s">
        <v>25566</v>
      </c>
      <c r="B23703" t="s">
        <v>10534</v>
      </c>
    </row>
    <row r="23704" spans="1:2">
      <c r="A23704" s="3" t="s">
        <v>42175</v>
      </c>
      <c r="B23704" t="s">
        <v>10534</v>
      </c>
    </row>
    <row r="23705" spans="1:2">
      <c r="A23705" t="s">
        <v>25567</v>
      </c>
      <c r="B23705" t="s">
        <v>10535</v>
      </c>
    </row>
    <row r="23706" spans="1:2">
      <c r="A23706" s="3" t="s">
        <v>42176</v>
      </c>
      <c r="B23706" t="s">
        <v>10535</v>
      </c>
    </row>
    <row r="23707" spans="1:2">
      <c r="A23707" t="s">
        <v>25568</v>
      </c>
      <c r="B23707" t="s">
        <v>10536</v>
      </c>
    </row>
    <row r="23708" spans="1:2">
      <c r="A23708" s="3" t="s">
        <v>42177</v>
      </c>
      <c r="B23708" t="s">
        <v>10536</v>
      </c>
    </row>
    <row r="23709" spans="1:2">
      <c r="A23709" t="s">
        <v>25569</v>
      </c>
      <c r="B23709" t="s">
        <v>10537</v>
      </c>
    </row>
    <row r="23710" spans="1:2">
      <c r="A23710" s="3" t="s">
        <v>42178</v>
      </c>
      <c r="B23710" t="s">
        <v>10537</v>
      </c>
    </row>
    <row r="23711" spans="1:2">
      <c r="A23711" t="s">
        <v>25570</v>
      </c>
      <c r="B23711" t="s">
        <v>10538</v>
      </c>
    </row>
    <row r="23712" spans="1:2">
      <c r="A23712" s="3" t="s">
        <v>42179</v>
      </c>
      <c r="B23712" t="s">
        <v>10538</v>
      </c>
    </row>
    <row r="23713" spans="1:2">
      <c r="A23713" t="s">
        <v>25571</v>
      </c>
      <c r="B23713" t="s">
        <v>10539</v>
      </c>
    </row>
    <row r="23714" spans="1:2">
      <c r="A23714" s="3" t="s">
        <v>42180</v>
      </c>
      <c r="B23714" t="s">
        <v>10539</v>
      </c>
    </row>
    <row r="23715" spans="1:2">
      <c r="A23715" t="s">
        <v>25572</v>
      </c>
      <c r="B23715" t="s">
        <v>10540</v>
      </c>
    </row>
    <row r="23716" spans="1:2">
      <c r="A23716" s="3" t="s">
        <v>42181</v>
      </c>
      <c r="B23716" t="s">
        <v>10540</v>
      </c>
    </row>
    <row r="23717" spans="1:2">
      <c r="A23717" t="s">
        <v>25573</v>
      </c>
      <c r="B23717" t="s">
        <v>5880</v>
      </c>
    </row>
    <row r="23718" spans="1:2">
      <c r="A23718" s="3" t="s">
        <v>42182</v>
      </c>
      <c r="B23718" t="s">
        <v>5880</v>
      </c>
    </row>
    <row r="23719" spans="1:2">
      <c r="A23719" t="s">
        <v>25574</v>
      </c>
      <c r="B23719" t="s">
        <v>10541</v>
      </c>
    </row>
    <row r="23720" spans="1:2">
      <c r="A23720" s="3" t="s">
        <v>42183</v>
      </c>
      <c r="B23720" t="s">
        <v>10541</v>
      </c>
    </row>
    <row r="23721" spans="1:2">
      <c r="A23721" t="s">
        <v>25575</v>
      </c>
      <c r="B23721" t="s">
        <v>10542</v>
      </c>
    </row>
    <row r="23722" spans="1:2">
      <c r="A23722" s="3" t="s">
        <v>42184</v>
      </c>
      <c r="B23722" t="s">
        <v>10542</v>
      </c>
    </row>
    <row r="23723" spans="1:2">
      <c r="A23723" t="s">
        <v>25576</v>
      </c>
      <c r="B23723" t="s">
        <v>10543</v>
      </c>
    </row>
    <row r="23724" spans="1:2">
      <c r="A23724" s="3" t="s">
        <v>42185</v>
      </c>
      <c r="B23724" t="s">
        <v>10543</v>
      </c>
    </row>
    <row r="23725" spans="1:2">
      <c r="A23725" t="s">
        <v>25577</v>
      </c>
      <c r="B23725" t="s">
        <v>10544</v>
      </c>
    </row>
    <row r="23726" spans="1:2">
      <c r="A23726" s="3" t="s">
        <v>42186</v>
      </c>
      <c r="B23726" t="s">
        <v>10544</v>
      </c>
    </row>
    <row r="23727" spans="1:2">
      <c r="A23727" t="s">
        <v>25578</v>
      </c>
      <c r="B23727" t="s">
        <v>10545</v>
      </c>
    </row>
    <row r="23728" spans="1:2">
      <c r="A23728" s="3" t="s">
        <v>42187</v>
      </c>
      <c r="B23728" t="s">
        <v>10545</v>
      </c>
    </row>
    <row r="23729" spans="1:2">
      <c r="A23729" t="s">
        <v>25579</v>
      </c>
      <c r="B23729" t="s">
        <v>10546</v>
      </c>
    </row>
    <row r="23730" spans="1:2">
      <c r="A23730" s="3" t="s">
        <v>42188</v>
      </c>
      <c r="B23730" t="s">
        <v>10546</v>
      </c>
    </row>
    <row r="23731" spans="1:2">
      <c r="A23731" t="s">
        <v>25580</v>
      </c>
      <c r="B23731" t="s">
        <v>10547</v>
      </c>
    </row>
    <row r="23732" spans="1:2">
      <c r="A23732" s="3" t="s">
        <v>42189</v>
      </c>
      <c r="B23732" t="s">
        <v>10547</v>
      </c>
    </row>
    <row r="23733" spans="1:2">
      <c r="A23733" t="s">
        <v>25581</v>
      </c>
      <c r="B23733" t="s">
        <v>10548</v>
      </c>
    </row>
    <row r="23734" spans="1:2">
      <c r="A23734" s="3" t="s">
        <v>42190</v>
      </c>
      <c r="B23734" t="s">
        <v>10548</v>
      </c>
    </row>
    <row r="23735" spans="1:2">
      <c r="A23735" t="s">
        <v>25582</v>
      </c>
      <c r="B23735" t="s">
        <v>10549</v>
      </c>
    </row>
    <row r="23736" spans="1:2">
      <c r="A23736" s="3" t="s">
        <v>42191</v>
      </c>
      <c r="B23736" t="s">
        <v>10549</v>
      </c>
    </row>
    <row r="23737" spans="1:2">
      <c r="A23737" t="s">
        <v>25583</v>
      </c>
      <c r="B23737" t="s">
        <v>10550</v>
      </c>
    </row>
    <row r="23738" spans="1:2">
      <c r="A23738" s="3" t="s">
        <v>42192</v>
      </c>
      <c r="B23738" t="s">
        <v>10550</v>
      </c>
    </row>
    <row r="23739" spans="1:2">
      <c r="A23739" t="s">
        <v>25584</v>
      </c>
      <c r="B23739" t="s">
        <v>10551</v>
      </c>
    </row>
    <row r="23740" spans="1:2">
      <c r="A23740" s="3" t="s">
        <v>42193</v>
      </c>
      <c r="B23740" t="s">
        <v>10551</v>
      </c>
    </row>
    <row r="23741" spans="1:2">
      <c r="A23741" t="s">
        <v>25585</v>
      </c>
      <c r="B23741" t="s">
        <v>10552</v>
      </c>
    </row>
    <row r="23742" spans="1:2">
      <c r="A23742" s="3" t="s">
        <v>42194</v>
      </c>
      <c r="B23742" t="s">
        <v>10552</v>
      </c>
    </row>
    <row r="23743" spans="1:2">
      <c r="A23743" t="s">
        <v>25586</v>
      </c>
      <c r="B23743" t="s">
        <v>10553</v>
      </c>
    </row>
    <row r="23744" spans="1:2">
      <c r="A23744" s="3" t="s">
        <v>42195</v>
      </c>
      <c r="B23744" t="s">
        <v>10553</v>
      </c>
    </row>
    <row r="23745" spans="1:2">
      <c r="A23745" t="s">
        <v>25587</v>
      </c>
      <c r="B23745" t="s">
        <v>10554</v>
      </c>
    </row>
    <row r="23746" spans="1:2">
      <c r="A23746" s="3" t="s">
        <v>42196</v>
      </c>
      <c r="B23746" t="s">
        <v>10554</v>
      </c>
    </row>
    <row r="23747" spans="1:2">
      <c r="A23747" t="s">
        <v>25588</v>
      </c>
      <c r="B23747" t="s">
        <v>10555</v>
      </c>
    </row>
    <row r="23748" spans="1:2">
      <c r="A23748" s="3" t="s">
        <v>42197</v>
      </c>
      <c r="B23748" t="s">
        <v>10555</v>
      </c>
    </row>
    <row r="23749" spans="1:2">
      <c r="A23749" t="s">
        <v>25589</v>
      </c>
      <c r="B23749" t="s">
        <v>10556</v>
      </c>
    </row>
    <row r="23750" spans="1:2">
      <c r="A23750" s="3" t="s">
        <v>42198</v>
      </c>
      <c r="B23750" t="s">
        <v>10556</v>
      </c>
    </row>
    <row r="23751" spans="1:2">
      <c r="A23751" t="s">
        <v>25590</v>
      </c>
      <c r="B23751" t="s">
        <v>10557</v>
      </c>
    </row>
    <row r="23752" spans="1:2">
      <c r="A23752" s="3" t="s">
        <v>42199</v>
      </c>
      <c r="B23752" t="s">
        <v>10557</v>
      </c>
    </row>
    <row r="23753" spans="1:2">
      <c r="A23753" t="s">
        <v>25591</v>
      </c>
      <c r="B23753" t="s">
        <v>10558</v>
      </c>
    </row>
    <row r="23754" spans="1:2">
      <c r="A23754" s="3" t="s">
        <v>42200</v>
      </c>
      <c r="B23754" t="s">
        <v>10558</v>
      </c>
    </row>
    <row r="23755" spans="1:2">
      <c r="A23755" t="s">
        <v>25592</v>
      </c>
      <c r="B23755" t="s">
        <v>10559</v>
      </c>
    </row>
    <row r="23756" spans="1:2">
      <c r="A23756" s="3" t="s">
        <v>42201</v>
      </c>
      <c r="B23756" t="s">
        <v>10559</v>
      </c>
    </row>
    <row r="23757" spans="1:2">
      <c r="A23757" t="s">
        <v>25593</v>
      </c>
      <c r="B23757" t="s">
        <v>10560</v>
      </c>
    </row>
    <row r="23758" spans="1:2">
      <c r="A23758" s="3" t="s">
        <v>42202</v>
      </c>
      <c r="B23758" t="s">
        <v>10560</v>
      </c>
    </row>
    <row r="23759" spans="1:2">
      <c r="A23759" t="s">
        <v>25594</v>
      </c>
      <c r="B23759" t="s">
        <v>10561</v>
      </c>
    </row>
    <row r="23760" spans="1:2">
      <c r="A23760" s="3" t="s">
        <v>42203</v>
      </c>
      <c r="B23760" t="s">
        <v>10561</v>
      </c>
    </row>
    <row r="23761" spans="1:2">
      <c r="A23761" t="s">
        <v>25595</v>
      </c>
      <c r="B23761" t="s">
        <v>10562</v>
      </c>
    </row>
    <row r="23762" spans="1:2">
      <c r="A23762" s="3" t="s">
        <v>42204</v>
      </c>
      <c r="B23762" t="s">
        <v>10562</v>
      </c>
    </row>
    <row r="23763" spans="1:2">
      <c r="A23763" t="s">
        <v>25596</v>
      </c>
      <c r="B23763" t="s">
        <v>10563</v>
      </c>
    </row>
    <row r="23764" spans="1:2">
      <c r="A23764" s="3" t="s">
        <v>42205</v>
      </c>
      <c r="B23764" t="s">
        <v>10563</v>
      </c>
    </row>
    <row r="23765" spans="1:2">
      <c r="A23765" t="s">
        <v>25597</v>
      </c>
      <c r="B23765" t="s">
        <v>10564</v>
      </c>
    </row>
    <row r="23766" spans="1:2">
      <c r="A23766" s="3" t="s">
        <v>42206</v>
      </c>
      <c r="B23766" t="s">
        <v>10564</v>
      </c>
    </row>
    <row r="23767" spans="1:2">
      <c r="A23767" t="s">
        <v>25598</v>
      </c>
      <c r="B23767" t="s">
        <v>10565</v>
      </c>
    </row>
    <row r="23768" spans="1:2">
      <c r="A23768" s="3" t="s">
        <v>42207</v>
      </c>
      <c r="B23768" t="s">
        <v>10565</v>
      </c>
    </row>
    <row r="23769" spans="1:2">
      <c r="A23769" t="s">
        <v>25599</v>
      </c>
      <c r="B23769" t="s">
        <v>10566</v>
      </c>
    </row>
    <row r="23770" spans="1:2">
      <c r="A23770" s="3" t="s">
        <v>42208</v>
      </c>
      <c r="B23770" t="s">
        <v>10566</v>
      </c>
    </row>
    <row r="23771" spans="1:2">
      <c r="A23771" t="s">
        <v>25600</v>
      </c>
      <c r="B23771" t="s">
        <v>10567</v>
      </c>
    </row>
    <row r="23772" spans="1:2">
      <c r="A23772" s="3" t="s">
        <v>42209</v>
      </c>
      <c r="B23772" t="s">
        <v>10567</v>
      </c>
    </row>
    <row r="23773" spans="1:2">
      <c r="A23773" t="s">
        <v>25601</v>
      </c>
      <c r="B23773" t="s">
        <v>10568</v>
      </c>
    </row>
    <row r="23774" spans="1:2">
      <c r="A23774" s="3" t="s">
        <v>42210</v>
      </c>
      <c r="B23774" t="s">
        <v>10568</v>
      </c>
    </row>
    <row r="23775" spans="1:2">
      <c r="A23775" t="s">
        <v>25602</v>
      </c>
      <c r="B23775" t="s">
        <v>10569</v>
      </c>
    </row>
    <row r="23776" spans="1:2">
      <c r="A23776" s="3" t="s">
        <v>42211</v>
      </c>
      <c r="B23776" t="s">
        <v>10569</v>
      </c>
    </row>
    <row r="23777" spans="1:2">
      <c r="A23777" t="s">
        <v>25603</v>
      </c>
      <c r="B23777" t="s">
        <v>10570</v>
      </c>
    </row>
    <row r="23778" spans="1:2">
      <c r="A23778" s="3" t="s">
        <v>42212</v>
      </c>
      <c r="B23778" t="s">
        <v>10570</v>
      </c>
    </row>
    <row r="23779" spans="1:2">
      <c r="A23779" t="s">
        <v>25604</v>
      </c>
      <c r="B23779" t="s">
        <v>10571</v>
      </c>
    </row>
    <row r="23780" spans="1:2">
      <c r="A23780" s="3" t="s">
        <v>42213</v>
      </c>
      <c r="B23780" t="s">
        <v>10571</v>
      </c>
    </row>
    <row r="23781" spans="1:2">
      <c r="A23781" t="s">
        <v>25605</v>
      </c>
      <c r="B23781" t="s">
        <v>10572</v>
      </c>
    </row>
    <row r="23782" spans="1:2">
      <c r="A23782" s="3" t="s">
        <v>42214</v>
      </c>
      <c r="B23782" t="s">
        <v>10572</v>
      </c>
    </row>
    <row r="23783" spans="1:2">
      <c r="A23783" t="s">
        <v>25606</v>
      </c>
      <c r="B23783" t="s">
        <v>10573</v>
      </c>
    </row>
    <row r="23784" spans="1:2">
      <c r="A23784" s="3" t="s">
        <v>42215</v>
      </c>
      <c r="B23784" t="s">
        <v>10573</v>
      </c>
    </row>
    <row r="23785" spans="1:2">
      <c r="A23785" t="s">
        <v>25607</v>
      </c>
      <c r="B23785" t="s">
        <v>10574</v>
      </c>
    </row>
    <row r="23786" spans="1:2">
      <c r="A23786" s="3" t="s">
        <v>42216</v>
      </c>
      <c r="B23786" t="s">
        <v>10574</v>
      </c>
    </row>
    <row r="23787" spans="1:2">
      <c r="A23787" t="s">
        <v>25608</v>
      </c>
      <c r="B23787" t="s">
        <v>10575</v>
      </c>
    </row>
    <row r="23788" spans="1:2">
      <c r="A23788" s="3" t="s">
        <v>42217</v>
      </c>
      <c r="B23788" t="s">
        <v>10575</v>
      </c>
    </row>
    <row r="23789" spans="1:2">
      <c r="A23789" t="s">
        <v>25609</v>
      </c>
      <c r="B23789" t="s">
        <v>10576</v>
      </c>
    </row>
    <row r="23790" spans="1:2">
      <c r="A23790" s="3" t="s">
        <v>42218</v>
      </c>
      <c r="B23790" t="s">
        <v>10576</v>
      </c>
    </row>
    <row r="23791" spans="1:2">
      <c r="A23791" t="s">
        <v>25610</v>
      </c>
      <c r="B23791" t="s">
        <v>10577</v>
      </c>
    </row>
    <row r="23792" spans="1:2">
      <c r="A23792" s="3" t="s">
        <v>42219</v>
      </c>
      <c r="B23792" t="s">
        <v>10577</v>
      </c>
    </row>
    <row r="23793" spans="1:2">
      <c r="A23793" t="s">
        <v>25611</v>
      </c>
      <c r="B23793" t="s">
        <v>10578</v>
      </c>
    </row>
    <row r="23794" spans="1:2">
      <c r="A23794" s="3" t="s">
        <v>42220</v>
      </c>
      <c r="B23794" t="s">
        <v>10578</v>
      </c>
    </row>
    <row r="23795" spans="1:2">
      <c r="A23795" t="s">
        <v>25612</v>
      </c>
      <c r="B23795" t="s">
        <v>10579</v>
      </c>
    </row>
    <row r="23796" spans="1:2">
      <c r="A23796" s="3" t="s">
        <v>42221</v>
      </c>
      <c r="B23796" t="s">
        <v>10579</v>
      </c>
    </row>
    <row r="23797" spans="1:2">
      <c r="A23797" t="s">
        <v>25613</v>
      </c>
      <c r="B23797" t="s">
        <v>10580</v>
      </c>
    </row>
    <row r="23798" spans="1:2">
      <c r="A23798" s="3" t="s">
        <v>42222</v>
      </c>
      <c r="B23798" t="s">
        <v>10580</v>
      </c>
    </row>
    <row r="23799" spans="1:2">
      <c r="A23799" t="s">
        <v>25614</v>
      </c>
      <c r="B23799" t="s">
        <v>10581</v>
      </c>
    </row>
    <row r="23800" spans="1:2">
      <c r="A23800" s="3" t="s">
        <v>42223</v>
      </c>
      <c r="B23800" t="s">
        <v>10581</v>
      </c>
    </row>
    <row r="23801" spans="1:2">
      <c r="A23801" t="s">
        <v>25615</v>
      </c>
      <c r="B23801" t="s">
        <v>10582</v>
      </c>
    </row>
    <row r="23802" spans="1:2">
      <c r="A23802" s="3" t="s">
        <v>42224</v>
      </c>
      <c r="B23802" t="s">
        <v>10582</v>
      </c>
    </row>
    <row r="23803" spans="1:2">
      <c r="A23803" t="s">
        <v>25616</v>
      </c>
      <c r="B23803" t="s">
        <v>10583</v>
      </c>
    </row>
    <row r="23804" spans="1:2">
      <c r="A23804" s="3" t="s">
        <v>42225</v>
      </c>
      <c r="B23804" t="s">
        <v>10583</v>
      </c>
    </row>
    <row r="23805" spans="1:2">
      <c r="A23805" t="s">
        <v>25617</v>
      </c>
      <c r="B23805" t="s">
        <v>10584</v>
      </c>
    </row>
    <row r="23806" spans="1:2">
      <c r="A23806" s="3" t="s">
        <v>42226</v>
      </c>
      <c r="B23806" t="s">
        <v>10584</v>
      </c>
    </row>
    <row r="23807" spans="1:2">
      <c r="A23807" t="s">
        <v>25618</v>
      </c>
      <c r="B23807" t="s">
        <v>10585</v>
      </c>
    </row>
    <row r="23808" spans="1:2">
      <c r="A23808" s="3" t="s">
        <v>42227</v>
      </c>
      <c r="B23808" t="s">
        <v>10585</v>
      </c>
    </row>
    <row r="23809" spans="1:2">
      <c r="A23809" t="s">
        <v>25619</v>
      </c>
      <c r="B23809" t="s">
        <v>10586</v>
      </c>
    </row>
    <row r="23810" spans="1:2">
      <c r="A23810" s="3" t="s">
        <v>42228</v>
      </c>
      <c r="B23810" t="s">
        <v>10586</v>
      </c>
    </row>
    <row r="23811" spans="1:2">
      <c r="A23811" t="s">
        <v>25620</v>
      </c>
      <c r="B23811" t="s">
        <v>10587</v>
      </c>
    </row>
    <row r="23812" spans="1:2">
      <c r="A23812" s="3" t="s">
        <v>42229</v>
      </c>
      <c r="B23812" t="s">
        <v>10587</v>
      </c>
    </row>
    <row r="23813" spans="1:2">
      <c r="A23813" t="s">
        <v>25621</v>
      </c>
      <c r="B23813" t="s">
        <v>10588</v>
      </c>
    </row>
    <row r="23814" spans="1:2">
      <c r="A23814" s="3" t="s">
        <v>42230</v>
      </c>
      <c r="B23814" t="s">
        <v>10588</v>
      </c>
    </row>
    <row r="23815" spans="1:2">
      <c r="A23815" t="s">
        <v>25622</v>
      </c>
      <c r="B23815" t="s">
        <v>10589</v>
      </c>
    </row>
    <row r="23816" spans="1:2">
      <c r="A23816" s="3" t="s">
        <v>42231</v>
      </c>
      <c r="B23816" t="s">
        <v>10589</v>
      </c>
    </row>
    <row r="23817" spans="1:2">
      <c r="A23817" t="s">
        <v>25623</v>
      </c>
      <c r="B23817" t="s">
        <v>10590</v>
      </c>
    </row>
    <row r="23818" spans="1:2">
      <c r="A23818" s="3" t="s">
        <v>42232</v>
      </c>
      <c r="B23818" t="s">
        <v>10590</v>
      </c>
    </row>
    <row r="23819" spans="1:2">
      <c r="A23819" t="s">
        <v>25624</v>
      </c>
      <c r="B23819" t="s">
        <v>10591</v>
      </c>
    </row>
    <row r="23820" spans="1:2">
      <c r="A23820" s="3" t="s">
        <v>42233</v>
      </c>
      <c r="B23820" t="s">
        <v>10591</v>
      </c>
    </row>
    <row r="23821" spans="1:2">
      <c r="A23821" t="s">
        <v>25625</v>
      </c>
      <c r="B23821" t="s">
        <v>10592</v>
      </c>
    </row>
    <row r="23822" spans="1:2">
      <c r="A23822" s="3" t="s">
        <v>42234</v>
      </c>
      <c r="B23822" t="s">
        <v>10592</v>
      </c>
    </row>
    <row r="23823" spans="1:2">
      <c r="A23823" t="s">
        <v>25626</v>
      </c>
      <c r="B23823" t="s">
        <v>10593</v>
      </c>
    </row>
    <row r="23824" spans="1:2">
      <c r="A23824" s="3" t="s">
        <v>42235</v>
      </c>
      <c r="B23824" t="s">
        <v>10593</v>
      </c>
    </row>
    <row r="23825" spans="1:2">
      <c r="A23825" t="s">
        <v>25627</v>
      </c>
      <c r="B23825" t="s">
        <v>10594</v>
      </c>
    </row>
    <row r="23826" spans="1:2">
      <c r="A23826" s="3" t="s">
        <v>42236</v>
      </c>
      <c r="B23826" t="s">
        <v>10594</v>
      </c>
    </row>
    <row r="23827" spans="1:2">
      <c r="A23827" t="s">
        <v>25628</v>
      </c>
      <c r="B23827" t="s">
        <v>10595</v>
      </c>
    </row>
    <row r="23828" spans="1:2">
      <c r="A23828" s="3" t="s">
        <v>42237</v>
      </c>
      <c r="B23828" t="s">
        <v>10595</v>
      </c>
    </row>
    <row r="23829" spans="1:2">
      <c r="A23829" t="s">
        <v>25629</v>
      </c>
      <c r="B23829" t="s">
        <v>10596</v>
      </c>
    </row>
    <row r="23830" spans="1:2">
      <c r="A23830" s="3" t="s">
        <v>42238</v>
      </c>
      <c r="B23830" t="s">
        <v>10596</v>
      </c>
    </row>
    <row r="23831" spans="1:2">
      <c r="A23831" t="s">
        <v>25630</v>
      </c>
      <c r="B23831" t="s">
        <v>10597</v>
      </c>
    </row>
    <row r="23832" spans="1:2">
      <c r="A23832" s="3" t="s">
        <v>42239</v>
      </c>
      <c r="B23832" t="s">
        <v>10597</v>
      </c>
    </row>
    <row r="23833" spans="1:2">
      <c r="A23833" t="s">
        <v>25631</v>
      </c>
      <c r="B23833" t="s">
        <v>10598</v>
      </c>
    </row>
    <row r="23834" spans="1:2">
      <c r="A23834" s="3" t="s">
        <v>42240</v>
      </c>
      <c r="B23834" t="s">
        <v>10598</v>
      </c>
    </row>
    <row r="23835" spans="1:2">
      <c r="A23835" t="s">
        <v>25632</v>
      </c>
      <c r="B23835" t="s">
        <v>10599</v>
      </c>
    </row>
    <row r="23836" spans="1:2">
      <c r="A23836" s="3" t="s">
        <v>42241</v>
      </c>
      <c r="B23836" t="s">
        <v>10599</v>
      </c>
    </row>
    <row r="23837" spans="1:2">
      <c r="A23837" t="s">
        <v>25633</v>
      </c>
      <c r="B23837" t="s">
        <v>10600</v>
      </c>
    </row>
    <row r="23838" spans="1:2">
      <c r="A23838" s="3" t="s">
        <v>42242</v>
      </c>
      <c r="B23838" t="s">
        <v>10600</v>
      </c>
    </row>
    <row r="23839" spans="1:2">
      <c r="A23839" t="s">
        <v>25634</v>
      </c>
      <c r="B23839" t="s">
        <v>10601</v>
      </c>
    </row>
    <row r="23840" spans="1:2">
      <c r="A23840" s="3" t="s">
        <v>42243</v>
      </c>
      <c r="B23840" t="s">
        <v>10601</v>
      </c>
    </row>
    <row r="23841" spans="1:2">
      <c r="A23841" t="s">
        <v>25635</v>
      </c>
      <c r="B23841" t="s">
        <v>10602</v>
      </c>
    </row>
    <row r="23842" spans="1:2">
      <c r="A23842" s="3" t="s">
        <v>42244</v>
      </c>
      <c r="B23842" t="s">
        <v>10602</v>
      </c>
    </row>
    <row r="23843" spans="1:2">
      <c r="A23843" t="s">
        <v>25636</v>
      </c>
      <c r="B23843" t="s">
        <v>10603</v>
      </c>
    </row>
    <row r="23844" spans="1:2">
      <c r="A23844" s="3" t="s">
        <v>42245</v>
      </c>
      <c r="B23844" t="s">
        <v>10603</v>
      </c>
    </row>
    <row r="23845" spans="1:2">
      <c r="A23845" t="s">
        <v>25637</v>
      </c>
      <c r="B23845" t="s">
        <v>10604</v>
      </c>
    </row>
    <row r="23846" spans="1:2">
      <c r="A23846" s="3" t="s">
        <v>42246</v>
      </c>
      <c r="B23846" t="s">
        <v>10604</v>
      </c>
    </row>
    <row r="23847" spans="1:2">
      <c r="A23847" t="s">
        <v>25638</v>
      </c>
      <c r="B23847" t="s">
        <v>10605</v>
      </c>
    </row>
    <row r="23848" spans="1:2">
      <c r="A23848" s="3" t="s">
        <v>42247</v>
      </c>
      <c r="B23848" t="s">
        <v>10605</v>
      </c>
    </row>
    <row r="23849" spans="1:2">
      <c r="A23849" t="s">
        <v>25639</v>
      </c>
      <c r="B23849" t="s">
        <v>10606</v>
      </c>
    </row>
    <row r="23850" spans="1:2">
      <c r="A23850" s="3" t="s">
        <v>42248</v>
      </c>
      <c r="B23850" t="s">
        <v>10606</v>
      </c>
    </row>
    <row r="23851" spans="1:2">
      <c r="A23851" t="s">
        <v>25640</v>
      </c>
      <c r="B23851" t="s">
        <v>10607</v>
      </c>
    </row>
    <row r="23852" spans="1:2">
      <c r="A23852" s="3" t="s">
        <v>42249</v>
      </c>
      <c r="B23852" t="s">
        <v>10607</v>
      </c>
    </row>
    <row r="23853" spans="1:2">
      <c r="A23853" t="s">
        <v>25641</v>
      </c>
      <c r="B23853" t="s">
        <v>10608</v>
      </c>
    </row>
    <row r="23854" spans="1:2">
      <c r="A23854" s="3" t="s">
        <v>42250</v>
      </c>
      <c r="B23854" t="s">
        <v>10608</v>
      </c>
    </row>
    <row r="23855" spans="1:2">
      <c r="A23855" t="s">
        <v>25642</v>
      </c>
      <c r="B23855" t="s">
        <v>10609</v>
      </c>
    </row>
    <row r="23856" spans="1:2">
      <c r="A23856" s="3" t="s">
        <v>42251</v>
      </c>
      <c r="B23856" t="s">
        <v>10609</v>
      </c>
    </row>
    <row r="23857" spans="1:2">
      <c r="A23857" t="s">
        <v>25643</v>
      </c>
      <c r="B23857" t="s">
        <v>10610</v>
      </c>
    </row>
    <row r="23858" spans="1:2">
      <c r="A23858" s="3" t="s">
        <v>42252</v>
      </c>
      <c r="B23858" t="s">
        <v>10610</v>
      </c>
    </row>
    <row r="23859" spans="1:2">
      <c r="A23859" t="s">
        <v>25644</v>
      </c>
      <c r="B23859" t="s">
        <v>10611</v>
      </c>
    </row>
    <row r="23860" spans="1:2">
      <c r="A23860" s="3" t="s">
        <v>42253</v>
      </c>
      <c r="B23860" t="s">
        <v>10611</v>
      </c>
    </row>
    <row r="23861" spans="1:2">
      <c r="A23861" t="s">
        <v>25645</v>
      </c>
      <c r="B23861" t="s">
        <v>10612</v>
      </c>
    </row>
    <row r="23862" spans="1:2">
      <c r="A23862" s="3" t="s">
        <v>42254</v>
      </c>
      <c r="B23862" t="s">
        <v>10612</v>
      </c>
    </row>
    <row r="23863" spans="1:2">
      <c r="A23863" t="s">
        <v>25646</v>
      </c>
      <c r="B23863" t="s">
        <v>10613</v>
      </c>
    </row>
    <row r="23864" spans="1:2">
      <c r="A23864" s="3" t="s">
        <v>42255</v>
      </c>
      <c r="B23864" t="s">
        <v>10613</v>
      </c>
    </row>
    <row r="23865" spans="1:2">
      <c r="A23865" t="s">
        <v>25647</v>
      </c>
      <c r="B23865" t="s">
        <v>10614</v>
      </c>
    </row>
    <row r="23866" spans="1:2">
      <c r="A23866" s="3" t="s">
        <v>42256</v>
      </c>
      <c r="B23866" t="s">
        <v>10614</v>
      </c>
    </row>
    <row r="23867" spans="1:2">
      <c r="A23867" t="s">
        <v>25648</v>
      </c>
      <c r="B23867" t="s">
        <v>10615</v>
      </c>
    </row>
    <row r="23868" spans="1:2">
      <c r="A23868" s="3" t="s">
        <v>42257</v>
      </c>
      <c r="B23868" t="s">
        <v>10615</v>
      </c>
    </row>
    <row r="23869" spans="1:2">
      <c r="A23869" t="s">
        <v>25649</v>
      </c>
      <c r="B23869" t="s">
        <v>10616</v>
      </c>
    </row>
    <row r="23870" spans="1:2">
      <c r="A23870" s="3" t="s">
        <v>42258</v>
      </c>
      <c r="B23870" t="s">
        <v>10616</v>
      </c>
    </row>
    <row r="23871" spans="1:2">
      <c r="A23871" t="s">
        <v>25650</v>
      </c>
      <c r="B23871" t="s">
        <v>10617</v>
      </c>
    </row>
    <row r="23872" spans="1:2">
      <c r="A23872" s="3" t="s">
        <v>42259</v>
      </c>
      <c r="B23872" t="s">
        <v>10617</v>
      </c>
    </row>
    <row r="23873" spans="1:2">
      <c r="A23873" t="s">
        <v>25651</v>
      </c>
      <c r="B23873" t="s">
        <v>10618</v>
      </c>
    </row>
    <row r="23874" spans="1:2">
      <c r="A23874" s="3" t="s">
        <v>42260</v>
      </c>
      <c r="B23874" t="s">
        <v>10618</v>
      </c>
    </row>
    <row r="23875" spans="1:2">
      <c r="A23875" t="s">
        <v>25652</v>
      </c>
      <c r="B23875" t="s">
        <v>10619</v>
      </c>
    </row>
    <row r="23876" spans="1:2">
      <c r="A23876" s="3" t="s">
        <v>42261</v>
      </c>
      <c r="B23876" t="s">
        <v>10619</v>
      </c>
    </row>
    <row r="23877" spans="1:2">
      <c r="A23877" t="s">
        <v>25653</v>
      </c>
      <c r="B23877" t="s">
        <v>10620</v>
      </c>
    </row>
    <row r="23878" spans="1:2">
      <c r="A23878" s="3" t="s">
        <v>42262</v>
      </c>
      <c r="B23878" t="s">
        <v>10620</v>
      </c>
    </row>
    <row r="23879" spans="1:2">
      <c r="A23879" t="s">
        <v>25654</v>
      </c>
      <c r="B23879" t="s">
        <v>10621</v>
      </c>
    </row>
    <row r="23880" spans="1:2">
      <c r="A23880" s="3" t="s">
        <v>42263</v>
      </c>
      <c r="B23880" t="s">
        <v>10621</v>
      </c>
    </row>
    <row r="23881" spans="1:2">
      <c r="A23881" t="s">
        <v>25655</v>
      </c>
      <c r="B23881" t="s">
        <v>10622</v>
      </c>
    </row>
    <row r="23882" spans="1:2">
      <c r="A23882" s="3" t="s">
        <v>42264</v>
      </c>
      <c r="B23882" t="s">
        <v>10622</v>
      </c>
    </row>
    <row r="23883" spans="1:2">
      <c r="A23883" t="s">
        <v>25656</v>
      </c>
      <c r="B23883" t="s">
        <v>10623</v>
      </c>
    </row>
    <row r="23884" spans="1:2">
      <c r="A23884" s="3" t="s">
        <v>42265</v>
      </c>
      <c r="B23884" t="s">
        <v>10623</v>
      </c>
    </row>
    <row r="23885" spans="1:2">
      <c r="A23885" t="s">
        <v>25657</v>
      </c>
      <c r="B23885" t="s">
        <v>10624</v>
      </c>
    </row>
    <row r="23886" spans="1:2">
      <c r="A23886" s="3" t="s">
        <v>42266</v>
      </c>
      <c r="B23886" t="s">
        <v>10624</v>
      </c>
    </row>
    <row r="23887" spans="1:2">
      <c r="A23887" t="s">
        <v>25658</v>
      </c>
      <c r="B23887" t="s">
        <v>10625</v>
      </c>
    </row>
    <row r="23888" spans="1:2">
      <c r="A23888" s="3" t="s">
        <v>42267</v>
      </c>
      <c r="B23888" t="s">
        <v>10625</v>
      </c>
    </row>
    <row r="23889" spans="1:2">
      <c r="A23889" t="s">
        <v>25659</v>
      </c>
      <c r="B23889" t="s">
        <v>10626</v>
      </c>
    </row>
    <row r="23890" spans="1:2">
      <c r="A23890" s="3" t="s">
        <v>42268</v>
      </c>
      <c r="B23890" t="s">
        <v>10626</v>
      </c>
    </row>
    <row r="23891" spans="1:2">
      <c r="A23891" t="s">
        <v>25660</v>
      </c>
      <c r="B23891" t="s">
        <v>10627</v>
      </c>
    </row>
    <row r="23892" spans="1:2">
      <c r="A23892" s="3" t="s">
        <v>42269</v>
      </c>
      <c r="B23892" t="s">
        <v>10627</v>
      </c>
    </row>
    <row r="23893" spans="1:2">
      <c r="A23893" t="s">
        <v>25661</v>
      </c>
      <c r="B23893" t="s">
        <v>10628</v>
      </c>
    </row>
    <row r="23894" spans="1:2">
      <c r="A23894" s="3" t="s">
        <v>42270</v>
      </c>
      <c r="B23894" t="s">
        <v>10628</v>
      </c>
    </row>
    <row r="23895" spans="1:2">
      <c r="A23895" t="s">
        <v>25662</v>
      </c>
      <c r="B23895" t="s">
        <v>10629</v>
      </c>
    </row>
    <row r="23896" spans="1:2">
      <c r="A23896" s="3" t="s">
        <v>42271</v>
      </c>
      <c r="B23896" t="s">
        <v>10629</v>
      </c>
    </row>
    <row r="23897" spans="1:2">
      <c r="A23897" t="s">
        <v>25663</v>
      </c>
      <c r="B23897" t="s">
        <v>10630</v>
      </c>
    </row>
    <row r="23898" spans="1:2">
      <c r="A23898" s="3" t="s">
        <v>42272</v>
      </c>
      <c r="B23898" t="s">
        <v>10630</v>
      </c>
    </row>
    <row r="23899" spans="1:2">
      <c r="A23899" t="s">
        <v>25664</v>
      </c>
      <c r="B23899" t="s">
        <v>10631</v>
      </c>
    </row>
    <row r="23900" spans="1:2">
      <c r="A23900" s="3" t="s">
        <v>42273</v>
      </c>
      <c r="B23900" t="s">
        <v>10631</v>
      </c>
    </row>
    <row r="23901" spans="1:2">
      <c r="A23901" t="s">
        <v>25665</v>
      </c>
      <c r="B23901" t="s">
        <v>10632</v>
      </c>
    </row>
    <row r="23902" spans="1:2">
      <c r="A23902" s="3" t="s">
        <v>42274</v>
      </c>
      <c r="B23902" t="s">
        <v>10632</v>
      </c>
    </row>
    <row r="23903" spans="1:2">
      <c r="A23903" t="s">
        <v>25666</v>
      </c>
      <c r="B23903" t="s">
        <v>10633</v>
      </c>
    </row>
    <row r="23904" spans="1:2">
      <c r="A23904" s="3" t="s">
        <v>42275</v>
      </c>
      <c r="B23904" t="s">
        <v>10633</v>
      </c>
    </row>
    <row r="23905" spans="1:2">
      <c r="A23905" t="s">
        <v>25667</v>
      </c>
      <c r="B23905" t="s">
        <v>10634</v>
      </c>
    </row>
    <row r="23906" spans="1:2">
      <c r="A23906" s="3" t="s">
        <v>42276</v>
      </c>
      <c r="B23906" t="s">
        <v>10634</v>
      </c>
    </row>
    <row r="23907" spans="1:2">
      <c r="A23907" t="s">
        <v>25668</v>
      </c>
      <c r="B23907" t="s">
        <v>10635</v>
      </c>
    </row>
    <row r="23908" spans="1:2">
      <c r="A23908" s="3" t="s">
        <v>42277</v>
      </c>
      <c r="B23908" t="s">
        <v>10635</v>
      </c>
    </row>
    <row r="23909" spans="1:2">
      <c r="A23909" t="s">
        <v>25669</v>
      </c>
      <c r="B23909" t="s">
        <v>10636</v>
      </c>
    </row>
    <row r="23910" spans="1:2">
      <c r="A23910" s="3" t="s">
        <v>42278</v>
      </c>
      <c r="B23910" t="s">
        <v>10636</v>
      </c>
    </row>
    <row r="23911" spans="1:2">
      <c r="A23911" t="s">
        <v>25670</v>
      </c>
      <c r="B23911" t="s">
        <v>10637</v>
      </c>
    </row>
    <row r="23912" spans="1:2">
      <c r="A23912" s="3" t="s">
        <v>42279</v>
      </c>
      <c r="B23912" t="s">
        <v>10637</v>
      </c>
    </row>
    <row r="23913" spans="1:2">
      <c r="A23913" t="s">
        <v>25671</v>
      </c>
      <c r="B23913" t="s">
        <v>10638</v>
      </c>
    </row>
    <row r="23914" spans="1:2">
      <c r="A23914" s="3" t="s">
        <v>42280</v>
      </c>
      <c r="B23914" t="s">
        <v>10638</v>
      </c>
    </row>
    <row r="23915" spans="1:2">
      <c r="A23915" t="s">
        <v>25672</v>
      </c>
      <c r="B23915" t="s">
        <v>10639</v>
      </c>
    </row>
    <row r="23916" spans="1:2">
      <c r="A23916" s="3" t="s">
        <v>42281</v>
      </c>
      <c r="B23916" t="s">
        <v>10639</v>
      </c>
    </row>
    <row r="23917" spans="1:2">
      <c r="A23917" t="s">
        <v>25673</v>
      </c>
      <c r="B23917" t="s">
        <v>10640</v>
      </c>
    </row>
    <row r="23918" spans="1:2">
      <c r="A23918" s="3" t="s">
        <v>42282</v>
      </c>
      <c r="B23918" t="s">
        <v>10640</v>
      </c>
    </row>
    <row r="23919" spans="1:2">
      <c r="A23919" t="s">
        <v>25674</v>
      </c>
      <c r="B23919" t="s">
        <v>10641</v>
      </c>
    </row>
    <row r="23920" spans="1:2">
      <c r="A23920" s="3" t="s">
        <v>42283</v>
      </c>
      <c r="B23920" t="s">
        <v>10641</v>
      </c>
    </row>
    <row r="23921" spans="1:2">
      <c r="A23921" t="s">
        <v>25675</v>
      </c>
      <c r="B23921" t="s">
        <v>10642</v>
      </c>
    </row>
    <row r="23922" spans="1:2">
      <c r="A23922" s="3" t="s">
        <v>42284</v>
      </c>
      <c r="B23922" t="s">
        <v>10642</v>
      </c>
    </row>
    <row r="23923" spans="1:2">
      <c r="A23923" t="s">
        <v>25676</v>
      </c>
      <c r="B23923" t="s">
        <v>10643</v>
      </c>
    </row>
    <row r="23924" spans="1:2">
      <c r="A23924" s="3" t="s">
        <v>42285</v>
      </c>
      <c r="B23924" t="s">
        <v>10643</v>
      </c>
    </row>
    <row r="23925" spans="1:2">
      <c r="A23925" t="s">
        <v>25677</v>
      </c>
      <c r="B23925" t="s">
        <v>10644</v>
      </c>
    </row>
    <row r="23926" spans="1:2">
      <c r="A23926" s="3" t="s">
        <v>42286</v>
      </c>
      <c r="B23926" t="s">
        <v>10644</v>
      </c>
    </row>
    <row r="23927" spans="1:2">
      <c r="A23927" t="s">
        <v>25678</v>
      </c>
      <c r="B23927" t="s">
        <v>10645</v>
      </c>
    </row>
    <row r="23928" spans="1:2">
      <c r="A23928" s="3" t="s">
        <v>42287</v>
      </c>
      <c r="B23928" t="s">
        <v>10645</v>
      </c>
    </row>
    <row r="23929" spans="1:2">
      <c r="A23929" t="s">
        <v>25679</v>
      </c>
      <c r="B23929" t="s">
        <v>3486</v>
      </c>
    </row>
    <row r="23930" spans="1:2">
      <c r="A23930" s="3" t="s">
        <v>42288</v>
      </c>
      <c r="B23930" t="s">
        <v>3486</v>
      </c>
    </row>
    <row r="23931" spans="1:2">
      <c r="A23931" t="s">
        <v>25680</v>
      </c>
      <c r="B23931" t="s">
        <v>3913</v>
      </c>
    </row>
    <row r="23932" spans="1:2">
      <c r="A23932" s="3" t="s">
        <v>42289</v>
      </c>
      <c r="B23932" t="s">
        <v>3913</v>
      </c>
    </row>
    <row r="23933" spans="1:2">
      <c r="A23933" t="s">
        <v>25681</v>
      </c>
      <c r="B23933" t="s">
        <v>10646</v>
      </c>
    </row>
    <row r="23934" spans="1:2">
      <c r="A23934" s="3" t="s">
        <v>42290</v>
      </c>
      <c r="B23934" t="s">
        <v>10646</v>
      </c>
    </row>
    <row r="23935" spans="1:2">
      <c r="A23935" t="s">
        <v>25682</v>
      </c>
      <c r="B23935" t="s">
        <v>10647</v>
      </c>
    </row>
    <row r="23936" spans="1:2">
      <c r="A23936" s="3" t="s">
        <v>42291</v>
      </c>
      <c r="B23936" t="s">
        <v>10647</v>
      </c>
    </row>
    <row r="23937" spans="1:2">
      <c r="A23937" t="s">
        <v>25683</v>
      </c>
      <c r="B23937" t="s">
        <v>10648</v>
      </c>
    </row>
    <row r="23938" spans="1:2">
      <c r="A23938" s="3" t="s">
        <v>42292</v>
      </c>
      <c r="B23938" t="s">
        <v>10648</v>
      </c>
    </row>
    <row r="23939" spans="1:2">
      <c r="A23939" t="s">
        <v>25684</v>
      </c>
      <c r="B23939" t="s">
        <v>10649</v>
      </c>
    </row>
    <row r="23940" spans="1:2">
      <c r="A23940" s="3" t="s">
        <v>42293</v>
      </c>
      <c r="B23940" t="s">
        <v>10649</v>
      </c>
    </row>
    <row r="23941" spans="1:2">
      <c r="A23941" t="s">
        <v>25685</v>
      </c>
      <c r="B23941" t="s">
        <v>10650</v>
      </c>
    </row>
    <row r="23942" spans="1:2">
      <c r="A23942" s="3" t="s">
        <v>42294</v>
      </c>
      <c r="B23942" t="s">
        <v>10650</v>
      </c>
    </row>
    <row r="23943" spans="1:2">
      <c r="A23943" t="s">
        <v>25686</v>
      </c>
      <c r="B23943" t="s">
        <v>10651</v>
      </c>
    </row>
    <row r="23944" spans="1:2">
      <c r="A23944" s="3" t="s">
        <v>42295</v>
      </c>
      <c r="B23944" t="s">
        <v>10651</v>
      </c>
    </row>
    <row r="23945" spans="1:2">
      <c r="A23945" t="s">
        <v>25687</v>
      </c>
      <c r="B23945" t="s">
        <v>10652</v>
      </c>
    </row>
    <row r="23946" spans="1:2">
      <c r="A23946" s="3" t="s">
        <v>42296</v>
      </c>
      <c r="B23946" t="s">
        <v>10652</v>
      </c>
    </row>
    <row r="23947" spans="1:2">
      <c r="A23947" t="s">
        <v>25688</v>
      </c>
      <c r="B23947" t="s">
        <v>10653</v>
      </c>
    </row>
    <row r="23948" spans="1:2">
      <c r="A23948" s="3" t="s">
        <v>42297</v>
      </c>
      <c r="B23948" t="s">
        <v>10653</v>
      </c>
    </row>
    <row r="23949" spans="1:2">
      <c r="A23949" t="s">
        <v>25689</v>
      </c>
      <c r="B23949" t="s">
        <v>10654</v>
      </c>
    </row>
    <row r="23950" spans="1:2">
      <c r="A23950" s="3" t="s">
        <v>42298</v>
      </c>
      <c r="B23950" t="s">
        <v>10654</v>
      </c>
    </row>
    <row r="23951" spans="1:2">
      <c r="A23951" t="s">
        <v>25690</v>
      </c>
      <c r="B23951" t="s">
        <v>10655</v>
      </c>
    </row>
    <row r="23952" spans="1:2">
      <c r="A23952" s="3" t="s">
        <v>42299</v>
      </c>
      <c r="B23952" t="s">
        <v>10655</v>
      </c>
    </row>
    <row r="23953" spans="1:2">
      <c r="A23953" t="s">
        <v>25691</v>
      </c>
      <c r="B23953" t="s">
        <v>10656</v>
      </c>
    </row>
    <row r="23954" spans="1:2">
      <c r="A23954" s="3" t="s">
        <v>42300</v>
      </c>
      <c r="B23954" t="s">
        <v>10656</v>
      </c>
    </row>
    <row r="23955" spans="1:2">
      <c r="A23955" t="s">
        <v>25692</v>
      </c>
      <c r="B23955" t="s">
        <v>10657</v>
      </c>
    </row>
    <row r="23956" spans="1:2">
      <c r="A23956" s="3" t="s">
        <v>42301</v>
      </c>
      <c r="B23956" t="s">
        <v>10657</v>
      </c>
    </row>
    <row r="23957" spans="1:2">
      <c r="A23957" t="s">
        <v>25693</v>
      </c>
      <c r="B23957" t="s">
        <v>10658</v>
      </c>
    </row>
    <row r="23958" spans="1:2">
      <c r="A23958" s="3" t="s">
        <v>42302</v>
      </c>
      <c r="B23958" t="s">
        <v>10658</v>
      </c>
    </row>
    <row r="23959" spans="1:2">
      <c r="A23959" t="s">
        <v>25694</v>
      </c>
      <c r="B23959" t="s">
        <v>10659</v>
      </c>
    </row>
    <row r="23960" spans="1:2">
      <c r="A23960" s="3" t="s">
        <v>42303</v>
      </c>
      <c r="B23960" t="s">
        <v>10659</v>
      </c>
    </row>
    <row r="23961" spans="1:2">
      <c r="A23961" t="s">
        <v>25695</v>
      </c>
      <c r="B23961" t="s">
        <v>10660</v>
      </c>
    </row>
    <row r="23962" spans="1:2">
      <c r="A23962" s="3" t="s">
        <v>42304</v>
      </c>
      <c r="B23962" t="s">
        <v>10660</v>
      </c>
    </row>
    <row r="23963" spans="1:2">
      <c r="A23963" t="s">
        <v>25696</v>
      </c>
      <c r="B23963" t="s">
        <v>10661</v>
      </c>
    </row>
    <row r="23964" spans="1:2">
      <c r="A23964" s="3" t="s">
        <v>42305</v>
      </c>
      <c r="B23964" t="s">
        <v>10661</v>
      </c>
    </row>
    <row r="23965" spans="1:2">
      <c r="A23965" t="s">
        <v>25697</v>
      </c>
      <c r="B23965" t="s">
        <v>10662</v>
      </c>
    </row>
    <row r="23966" spans="1:2">
      <c r="A23966" s="3" t="s">
        <v>42306</v>
      </c>
      <c r="B23966" t="s">
        <v>10662</v>
      </c>
    </row>
    <row r="23967" spans="1:2">
      <c r="A23967" t="s">
        <v>25698</v>
      </c>
      <c r="B23967" t="s">
        <v>10663</v>
      </c>
    </row>
    <row r="23968" spans="1:2">
      <c r="A23968" s="3" t="s">
        <v>42307</v>
      </c>
      <c r="B23968" t="s">
        <v>10663</v>
      </c>
    </row>
    <row r="23969" spans="1:2">
      <c r="A23969" t="s">
        <v>25699</v>
      </c>
      <c r="B23969" t="s">
        <v>10664</v>
      </c>
    </row>
    <row r="23970" spans="1:2">
      <c r="A23970" s="3" t="s">
        <v>42308</v>
      </c>
      <c r="B23970" t="s">
        <v>10664</v>
      </c>
    </row>
    <row r="23971" spans="1:2">
      <c r="A23971" t="s">
        <v>25700</v>
      </c>
      <c r="B23971" t="s">
        <v>10665</v>
      </c>
    </row>
    <row r="23972" spans="1:2">
      <c r="A23972" s="3" t="s">
        <v>42309</v>
      </c>
      <c r="B23972" t="s">
        <v>10665</v>
      </c>
    </row>
    <row r="23973" spans="1:2">
      <c r="A23973" t="s">
        <v>25701</v>
      </c>
      <c r="B23973" t="s">
        <v>10666</v>
      </c>
    </row>
    <row r="23974" spans="1:2">
      <c r="A23974" s="3" t="s">
        <v>42310</v>
      </c>
      <c r="B23974" t="s">
        <v>10666</v>
      </c>
    </row>
    <row r="23975" spans="1:2">
      <c r="A23975" t="s">
        <v>25702</v>
      </c>
      <c r="B23975" t="s">
        <v>10667</v>
      </c>
    </row>
    <row r="23976" spans="1:2">
      <c r="A23976" s="3" t="s">
        <v>42311</v>
      </c>
      <c r="B23976" t="s">
        <v>10667</v>
      </c>
    </row>
    <row r="23977" spans="1:2">
      <c r="A23977" t="s">
        <v>25703</v>
      </c>
      <c r="B23977" t="s">
        <v>10668</v>
      </c>
    </row>
    <row r="23978" spans="1:2">
      <c r="A23978" s="3" t="s">
        <v>42312</v>
      </c>
      <c r="B23978" t="s">
        <v>10668</v>
      </c>
    </row>
    <row r="23979" spans="1:2">
      <c r="A23979" t="s">
        <v>25704</v>
      </c>
      <c r="B23979" t="s">
        <v>10669</v>
      </c>
    </row>
    <row r="23980" spans="1:2">
      <c r="A23980" s="3" t="s">
        <v>42313</v>
      </c>
      <c r="B23980" t="s">
        <v>10669</v>
      </c>
    </row>
    <row r="23981" spans="1:2">
      <c r="A23981" t="s">
        <v>25705</v>
      </c>
      <c r="B23981" t="s">
        <v>10670</v>
      </c>
    </row>
    <row r="23982" spans="1:2">
      <c r="A23982" s="3" t="s">
        <v>42314</v>
      </c>
      <c r="B23982" t="s">
        <v>10670</v>
      </c>
    </row>
    <row r="23983" spans="1:2">
      <c r="A23983" t="s">
        <v>25706</v>
      </c>
      <c r="B23983" t="s">
        <v>10671</v>
      </c>
    </row>
    <row r="23984" spans="1:2">
      <c r="A23984" s="3" t="s">
        <v>42315</v>
      </c>
      <c r="B23984" t="s">
        <v>10671</v>
      </c>
    </row>
    <row r="23985" spans="1:2">
      <c r="A23985" t="s">
        <v>25707</v>
      </c>
      <c r="B23985" t="s">
        <v>10672</v>
      </c>
    </row>
    <row r="23986" spans="1:2">
      <c r="A23986" s="3" t="s">
        <v>42316</v>
      </c>
      <c r="B23986" t="s">
        <v>10672</v>
      </c>
    </row>
    <row r="23987" spans="1:2">
      <c r="A23987" t="s">
        <v>25708</v>
      </c>
      <c r="B23987" t="s">
        <v>10673</v>
      </c>
    </row>
    <row r="23988" spans="1:2">
      <c r="A23988" s="3" t="s">
        <v>42317</v>
      </c>
      <c r="B23988" t="s">
        <v>10673</v>
      </c>
    </row>
    <row r="23989" spans="1:2">
      <c r="A23989" t="s">
        <v>25709</v>
      </c>
      <c r="B23989" t="s">
        <v>10674</v>
      </c>
    </row>
    <row r="23990" spans="1:2">
      <c r="A23990" s="3" t="s">
        <v>42318</v>
      </c>
      <c r="B23990" t="s">
        <v>10674</v>
      </c>
    </row>
    <row r="23991" spans="1:2">
      <c r="A23991" t="s">
        <v>25710</v>
      </c>
      <c r="B23991" t="s">
        <v>10675</v>
      </c>
    </row>
    <row r="23992" spans="1:2">
      <c r="A23992" s="3" t="s">
        <v>42319</v>
      </c>
      <c r="B23992" t="s">
        <v>10675</v>
      </c>
    </row>
    <row r="23993" spans="1:2">
      <c r="A23993" t="s">
        <v>25711</v>
      </c>
      <c r="B23993" t="s">
        <v>10676</v>
      </c>
    </row>
    <row r="23994" spans="1:2">
      <c r="A23994" s="3" t="s">
        <v>42320</v>
      </c>
      <c r="B23994" t="s">
        <v>10676</v>
      </c>
    </row>
    <row r="23995" spans="1:2">
      <c r="A23995" t="s">
        <v>25712</v>
      </c>
      <c r="B23995" t="s">
        <v>10677</v>
      </c>
    </row>
    <row r="23996" spans="1:2">
      <c r="A23996" s="3" t="s">
        <v>42321</v>
      </c>
      <c r="B23996" t="s">
        <v>10677</v>
      </c>
    </row>
    <row r="23997" spans="1:2">
      <c r="A23997" t="s">
        <v>25713</v>
      </c>
      <c r="B23997" t="s">
        <v>10678</v>
      </c>
    </row>
    <row r="23998" spans="1:2">
      <c r="A23998" s="3" t="s">
        <v>42322</v>
      </c>
      <c r="B23998" t="s">
        <v>10678</v>
      </c>
    </row>
    <row r="23999" spans="1:2">
      <c r="A23999" t="s">
        <v>25714</v>
      </c>
      <c r="B23999" t="s">
        <v>10679</v>
      </c>
    </row>
    <row r="24000" spans="1:2">
      <c r="A24000" s="3" t="s">
        <v>42323</v>
      </c>
      <c r="B24000" t="s">
        <v>10679</v>
      </c>
    </row>
    <row r="24001" spans="1:2">
      <c r="A24001" t="s">
        <v>25715</v>
      </c>
      <c r="B24001" t="s">
        <v>10680</v>
      </c>
    </row>
    <row r="24002" spans="1:2">
      <c r="A24002" s="3" t="s">
        <v>42324</v>
      </c>
      <c r="B24002" t="s">
        <v>10680</v>
      </c>
    </row>
    <row r="24003" spans="1:2">
      <c r="A24003" t="s">
        <v>25716</v>
      </c>
      <c r="B24003" t="s">
        <v>10681</v>
      </c>
    </row>
    <row r="24004" spans="1:2">
      <c r="A24004" s="3" t="s">
        <v>42325</v>
      </c>
      <c r="B24004" t="s">
        <v>10681</v>
      </c>
    </row>
    <row r="24005" spans="1:2">
      <c r="A24005" t="s">
        <v>25717</v>
      </c>
      <c r="B24005" t="s">
        <v>10682</v>
      </c>
    </row>
    <row r="24006" spans="1:2">
      <c r="A24006" s="3" t="s">
        <v>42326</v>
      </c>
      <c r="B24006" t="s">
        <v>10682</v>
      </c>
    </row>
    <row r="24007" spans="1:2">
      <c r="A24007" t="s">
        <v>25718</v>
      </c>
      <c r="B24007" t="s">
        <v>9365</v>
      </c>
    </row>
    <row r="24008" spans="1:2">
      <c r="A24008" s="3" t="s">
        <v>42327</v>
      </c>
      <c r="B24008" t="s">
        <v>9365</v>
      </c>
    </row>
    <row r="24009" spans="1:2">
      <c r="A24009" t="s">
        <v>25719</v>
      </c>
      <c r="B24009" t="s">
        <v>10683</v>
      </c>
    </row>
    <row r="24010" spans="1:2">
      <c r="A24010" s="3" t="s">
        <v>42328</v>
      </c>
      <c r="B24010" t="s">
        <v>10683</v>
      </c>
    </row>
    <row r="24011" spans="1:2">
      <c r="A24011" t="s">
        <v>25720</v>
      </c>
      <c r="B24011" t="s">
        <v>10684</v>
      </c>
    </row>
    <row r="24012" spans="1:2">
      <c r="A24012" s="3" t="s">
        <v>42329</v>
      </c>
      <c r="B24012" t="s">
        <v>10684</v>
      </c>
    </row>
    <row r="24013" spans="1:2">
      <c r="A24013" t="s">
        <v>25721</v>
      </c>
      <c r="B24013" t="s">
        <v>10685</v>
      </c>
    </row>
    <row r="24014" spans="1:2">
      <c r="A24014" s="3" t="s">
        <v>42330</v>
      </c>
      <c r="B24014" t="s">
        <v>10685</v>
      </c>
    </row>
    <row r="24015" spans="1:2">
      <c r="A24015" t="s">
        <v>25722</v>
      </c>
      <c r="B24015" t="s">
        <v>10686</v>
      </c>
    </row>
    <row r="24016" spans="1:2">
      <c r="A24016" s="3" t="s">
        <v>42331</v>
      </c>
      <c r="B24016" t="s">
        <v>10686</v>
      </c>
    </row>
    <row r="24017" spans="1:2">
      <c r="A24017" t="s">
        <v>25723</v>
      </c>
      <c r="B24017" t="s">
        <v>10687</v>
      </c>
    </row>
    <row r="24018" spans="1:2">
      <c r="A24018" s="3" t="s">
        <v>42332</v>
      </c>
      <c r="B24018" t="s">
        <v>10687</v>
      </c>
    </row>
    <row r="24019" spans="1:2">
      <c r="A24019" t="s">
        <v>25724</v>
      </c>
      <c r="B24019" t="s">
        <v>10688</v>
      </c>
    </row>
    <row r="24020" spans="1:2">
      <c r="A24020" s="3" t="s">
        <v>42333</v>
      </c>
      <c r="B24020" t="s">
        <v>10688</v>
      </c>
    </row>
    <row r="24021" spans="1:2">
      <c r="A24021" t="s">
        <v>25725</v>
      </c>
      <c r="B24021" t="s">
        <v>10689</v>
      </c>
    </row>
    <row r="24022" spans="1:2">
      <c r="A24022" s="3" t="s">
        <v>42334</v>
      </c>
      <c r="B24022" t="s">
        <v>10689</v>
      </c>
    </row>
    <row r="24023" spans="1:2">
      <c r="A24023" t="s">
        <v>25726</v>
      </c>
      <c r="B24023" t="s">
        <v>10690</v>
      </c>
    </row>
    <row r="24024" spans="1:2">
      <c r="A24024" s="3" t="s">
        <v>42335</v>
      </c>
      <c r="B24024" t="s">
        <v>10690</v>
      </c>
    </row>
    <row r="24025" spans="1:2">
      <c r="A24025" t="s">
        <v>25727</v>
      </c>
      <c r="B24025" t="s">
        <v>10691</v>
      </c>
    </row>
    <row r="24026" spans="1:2">
      <c r="A24026" s="3" t="s">
        <v>42336</v>
      </c>
      <c r="B24026" t="s">
        <v>10691</v>
      </c>
    </row>
    <row r="24027" spans="1:2">
      <c r="A24027" t="s">
        <v>25728</v>
      </c>
      <c r="B24027" t="s">
        <v>10692</v>
      </c>
    </row>
    <row r="24028" spans="1:2">
      <c r="A24028" s="3" t="s">
        <v>42337</v>
      </c>
      <c r="B24028" t="s">
        <v>10692</v>
      </c>
    </row>
    <row r="24029" spans="1:2">
      <c r="A24029" t="s">
        <v>25729</v>
      </c>
      <c r="B24029" t="s">
        <v>10693</v>
      </c>
    </row>
    <row r="24030" spans="1:2">
      <c r="A24030" s="3" t="s">
        <v>42338</v>
      </c>
      <c r="B24030" t="s">
        <v>10693</v>
      </c>
    </row>
    <row r="24031" spans="1:2">
      <c r="A24031" t="s">
        <v>25730</v>
      </c>
      <c r="B24031" t="s">
        <v>10694</v>
      </c>
    </row>
    <row r="24032" spans="1:2">
      <c r="A24032" s="3" t="s">
        <v>42339</v>
      </c>
      <c r="B24032" t="s">
        <v>10694</v>
      </c>
    </row>
    <row r="24033" spans="1:2">
      <c r="A24033" t="s">
        <v>25731</v>
      </c>
      <c r="B24033" t="s">
        <v>339</v>
      </c>
    </row>
    <row r="24034" spans="1:2">
      <c r="A24034" s="3" t="s">
        <v>42340</v>
      </c>
      <c r="B24034" t="s">
        <v>339</v>
      </c>
    </row>
    <row r="24035" spans="1:2">
      <c r="A24035" t="s">
        <v>25732</v>
      </c>
      <c r="B24035" t="s">
        <v>10695</v>
      </c>
    </row>
    <row r="24036" spans="1:2">
      <c r="A24036" s="3" t="s">
        <v>42341</v>
      </c>
      <c r="B24036" t="s">
        <v>10695</v>
      </c>
    </row>
    <row r="24037" spans="1:2">
      <c r="A24037" t="s">
        <v>25733</v>
      </c>
      <c r="B24037" t="s">
        <v>10696</v>
      </c>
    </row>
    <row r="24038" spans="1:2">
      <c r="A24038" s="3" t="s">
        <v>42342</v>
      </c>
      <c r="B24038" t="s">
        <v>10696</v>
      </c>
    </row>
    <row r="24039" spans="1:2">
      <c r="A24039" t="s">
        <v>25734</v>
      </c>
      <c r="B24039" t="s">
        <v>10697</v>
      </c>
    </row>
    <row r="24040" spans="1:2">
      <c r="A24040" s="3" t="s">
        <v>42343</v>
      </c>
      <c r="B24040" t="s">
        <v>10697</v>
      </c>
    </row>
    <row r="24041" spans="1:2">
      <c r="A24041" t="s">
        <v>25735</v>
      </c>
      <c r="B24041" t="s">
        <v>10698</v>
      </c>
    </row>
    <row r="24042" spans="1:2">
      <c r="A24042" s="3" t="s">
        <v>42344</v>
      </c>
      <c r="B24042" t="s">
        <v>10698</v>
      </c>
    </row>
    <row r="24043" spans="1:2">
      <c r="A24043" t="s">
        <v>25736</v>
      </c>
      <c r="B24043" t="s">
        <v>10699</v>
      </c>
    </row>
    <row r="24044" spans="1:2">
      <c r="A24044" s="3" t="s">
        <v>42345</v>
      </c>
      <c r="B24044" t="s">
        <v>10699</v>
      </c>
    </row>
    <row r="24045" spans="1:2">
      <c r="A24045" t="s">
        <v>25737</v>
      </c>
      <c r="B24045" t="s">
        <v>10700</v>
      </c>
    </row>
    <row r="24046" spans="1:2">
      <c r="A24046" s="3" t="s">
        <v>42346</v>
      </c>
      <c r="B24046" t="s">
        <v>10700</v>
      </c>
    </row>
    <row r="24047" spans="1:2">
      <c r="A24047" t="s">
        <v>25738</v>
      </c>
      <c r="B24047" t="s">
        <v>10701</v>
      </c>
    </row>
    <row r="24048" spans="1:2">
      <c r="A24048" s="3" t="s">
        <v>42347</v>
      </c>
      <c r="B24048" t="s">
        <v>10701</v>
      </c>
    </row>
    <row r="24049" spans="1:2">
      <c r="A24049" t="s">
        <v>25739</v>
      </c>
      <c r="B24049" t="s">
        <v>10702</v>
      </c>
    </row>
    <row r="24050" spans="1:2">
      <c r="A24050" s="3" t="s">
        <v>42348</v>
      </c>
      <c r="B24050" t="s">
        <v>10702</v>
      </c>
    </row>
    <row r="24051" spans="1:2">
      <c r="A24051" t="s">
        <v>25740</v>
      </c>
      <c r="B24051" t="s">
        <v>10703</v>
      </c>
    </row>
    <row r="24052" spans="1:2">
      <c r="A24052" s="3" t="s">
        <v>42349</v>
      </c>
      <c r="B24052" t="s">
        <v>10703</v>
      </c>
    </row>
    <row r="24053" spans="1:2">
      <c r="A24053" t="s">
        <v>25741</v>
      </c>
      <c r="B24053" t="s">
        <v>10704</v>
      </c>
    </row>
    <row r="24054" spans="1:2">
      <c r="A24054" s="3" t="s">
        <v>42350</v>
      </c>
      <c r="B24054" t="s">
        <v>10704</v>
      </c>
    </row>
    <row r="24055" spans="1:2">
      <c r="A24055" t="s">
        <v>25742</v>
      </c>
      <c r="B24055" t="s">
        <v>10705</v>
      </c>
    </row>
    <row r="24056" spans="1:2">
      <c r="A24056" s="3" t="s">
        <v>42351</v>
      </c>
      <c r="B24056" t="s">
        <v>10705</v>
      </c>
    </row>
    <row r="24057" spans="1:2">
      <c r="A24057" t="s">
        <v>25743</v>
      </c>
      <c r="B24057" t="s">
        <v>10706</v>
      </c>
    </row>
    <row r="24058" spans="1:2">
      <c r="A24058" s="3" t="s">
        <v>42352</v>
      </c>
      <c r="B24058" t="s">
        <v>10706</v>
      </c>
    </row>
    <row r="24059" spans="1:2">
      <c r="A24059" t="s">
        <v>25744</v>
      </c>
      <c r="B24059" t="s">
        <v>10707</v>
      </c>
    </row>
    <row r="24060" spans="1:2">
      <c r="A24060" s="3" t="s">
        <v>42353</v>
      </c>
      <c r="B24060" t="s">
        <v>10707</v>
      </c>
    </row>
    <row r="24061" spans="1:2">
      <c r="A24061" t="s">
        <v>25745</v>
      </c>
      <c r="B24061" t="s">
        <v>10708</v>
      </c>
    </row>
    <row r="24062" spans="1:2">
      <c r="A24062" s="3" t="s">
        <v>42354</v>
      </c>
      <c r="B24062" t="s">
        <v>10708</v>
      </c>
    </row>
    <row r="24063" spans="1:2">
      <c r="A24063" t="s">
        <v>25746</v>
      </c>
      <c r="B24063" t="s">
        <v>22</v>
      </c>
    </row>
    <row r="24064" spans="1:2">
      <c r="A24064" s="3" t="s">
        <v>42355</v>
      </c>
      <c r="B24064" t="s">
        <v>22</v>
      </c>
    </row>
    <row r="24065" spans="1:2">
      <c r="A24065" t="s">
        <v>25747</v>
      </c>
      <c r="B24065" t="s">
        <v>10709</v>
      </c>
    </row>
    <row r="24066" spans="1:2">
      <c r="A24066" s="3" t="s">
        <v>42356</v>
      </c>
      <c r="B24066" t="s">
        <v>10709</v>
      </c>
    </row>
    <row r="24067" spans="1:2">
      <c r="A24067" t="s">
        <v>25748</v>
      </c>
      <c r="B24067" t="s">
        <v>10710</v>
      </c>
    </row>
    <row r="24068" spans="1:2">
      <c r="A24068" s="3" t="s">
        <v>42357</v>
      </c>
      <c r="B24068" t="s">
        <v>10710</v>
      </c>
    </row>
    <row r="24069" spans="1:2">
      <c r="A24069" t="s">
        <v>25749</v>
      </c>
      <c r="B24069" t="s">
        <v>10711</v>
      </c>
    </row>
    <row r="24070" spans="1:2">
      <c r="A24070" s="3" t="s">
        <v>42358</v>
      </c>
      <c r="B24070" t="s">
        <v>10711</v>
      </c>
    </row>
    <row r="24071" spans="1:2">
      <c r="A24071" t="s">
        <v>25750</v>
      </c>
      <c r="B24071" t="s">
        <v>10712</v>
      </c>
    </row>
    <row r="24072" spans="1:2">
      <c r="A24072" s="3" t="s">
        <v>42359</v>
      </c>
      <c r="B24072" t="s">
        <v>10712</v>
      </c>
    </row>
    <row r="24073" spans="1:2">
      <c r="A24073" t="s">
        <v>25751</v>
      </c>
      <c r="B24073" t="s">
        <v>10713</v>
      </c>
    </row>
    <row r="24074" spans="1:2">
      <c r="A24074" s="3" t="s">
        <v>42360</v>
      </c>
      <c r="B24074" t="s">
        <v>10713</v>
      </c>
    </row>
    <row r="24075" spans="1:2">
      <c r="A24075" t="s">
        <v>25752</v>
      </c>
      <c r="B24075" t="s">
        <v>10714</v>
      </c>
    </row>
    <row r="24076" spans="1:2">
      <c r="A24076" s="3" t="s">
        <v>42361</v>
      </c>
      <c r="B24076" t="s">
        <v>10714</v>
      </c>
    </row>
    <row r="24077" spans="1:2">
      <c r="A24077" t="s">
        <v>25753</v>
      </c>
      <c r="B24077" t="s">
        <v>10715</v>
      </c>
    </row>
    <row r="24078" spans="1:2">
      <c r="A24078" s="3" t="s">
        <v>42362</v>
      </c>
      <c r="B24078" t="s">
        <v>10715</v>
      </c>
    </row>
    <row r="24079" spans="1:2">
      <c r="A24079" t="s">
        <v>25754</v>
      </c>
      <c r="B24079" t="s">
        <v>10716</v>
      </c>
    </row>
    <row r="24080" spans="1:2">
      <c r="A24080" s="3" t="s">
        <v>42363</v>
      </c>
      <c r="B24080" t="s">
        <v>10716</v>
      </c>
    </row>
    <row r="24081" spans="1:2">
      <c r="A24081" t="s">
        <v>25755</v>
      </c>
      <c r="B24081" t="s">
        <v>10717</v>
      </c>
    </row>
    <row r="24082" spans="1:2">
      <c r="A24082" s="3" t="s">
        <v>42364</v>
      </c>
      <c r="B24082" t="s">
        <v>10717</v>
      </c>
    </row>
    <row r="24083" spans="1:2">
      <c r="A24083" t="s">
        <v>25756</v>
      </c>
      <c r="B24083" t="s">
        <v>10718</v>
      </c>
    </row>
    <row r="24084" spans="1:2">
      <c r="A24084" s="3" t="s">
        <v>42365</v>
      </c>
      <c r="B24084" t="s">
        <v>10718</v>
      </c>
    </row>
    <row r="24085" spans="1:2">
      <c r="A24085" t="s">
        <v>25757</v>
      </c>
      <c r="B24085" t="s">
        <v>10719</v>
      </c>
    </row>
    <row r="24086" spans="1:2">
      <c r="A24086" s="3" t="s">
        <v>42366</v>
      </c>
      <c r="B24086" t="s">
        <v>10719</v>
      </c>
    </row>
    <row r="24087" spans="1:2">
      <c r="A24087" t="s">
        <v>25758</v>
      </c>
      <c r="B24087" t="s">
        <v>10720</v>
      </c>
    </row>
    <row r="24088" spans="1:2">
      <c r="A24088" s="3" t="s">
        <v>42367</v>
      </c>
      <c r="B24088" t="s">
        <v>10720</v>
      </c>
    </row>
    <row r="24089" spans="1:2">
      <c r="A24089" t="s">
        <v>25759</v>
      </c>
      <c r="B24089" t="s">
        <v>10721</v>
      </c>
    </row>
    <row r="24090" spans="1:2">
      <c r="A24090" s="3" t="s">
        <v>42368</v>
      </c>
      <c r="B24090" t="s">
        <v>10721</v>
      </c>
    </row>
    <row r="24091" spans="1:2">
      <c r="A24091" t="s">
        <v>25760</v>
      </c>
      <c r="B24091" t="s">
        <v>10722</v>
      </c>
    </row>
    <row r="24092" spans="1:2">
      <c r="A24092" s="3" t="s">
        <v>42369</v>
      </c>
      <c r="B24092" t="s">
        <v>10722</v>
      </c>
    </row>
    <row r="24093" spans="1:2">
      <c r="A24093" t="s">
        <v>25761</v>
      </c>
      <c r="B24093" t="s">
        <v>10723</v>
      </c>
    </row>
    <row r="24094" spans="1:2">
      <c r="A24094" s="3" t="s">
        <v>42370</v>
      </c>
      <c r="B24094" t="s">
        <v>10723</v>
      </c>
    </row>
    <row r="24095" spans="1:2">
      <c r="A24095" t="s">
        <v>25762</v>
      </c>
      <c r="B24095" t="s">
        <v>10724</v>
      </c>
    </row>
    <row r="24096" spans="1:2">
      <c r="A24096" s="3" t="s">
        <v>42371</v>
      </c>
      <c r="B24096" t="s">
        <v>10724</v>
      </c>
    </row>
    <row r="24097" spans="1:2">
      <c r="A24097" t="s">
        <v>25763</v>
      </c>
      <c r="B24097" t="s">
        <v>10725</v>
      </c>
    </row>
    <row r="24098" spans="1:2">
      <c r="A24098" s="3" t="s">
        <v>42372</v>
      </c>
      <c r="B24098" t="s">
        <v>10725</v>
      </c>
    </row>
    <row r="24099" spans="1:2">
      <c r="A24099" t="s">
        <v>25764</v>
      </c>
      <c r="B24099" t="s">
        <v>10726</v>
      </c>
    </row>
    <row r="24100" spans="1:2">
      <c r="A24100" s="3" t="s">
        <v>42373</v>
      </c>
      <c r="B24100" t="s">
        <v>10726</v>
      </c>
    </row>
    <row r="24101" spans="1:2">
      <c r="A24101" t="s">
        <v>25765</v>
      </c>
      <c r="B24101" t="s">
        <v>10727</v>
      </c>
    </row>
    <row r="24102" spans="1:2">
      <c r="A24102" s="3" t="s">
        <v>42374</v>
      </c>
      <c r="B24102" t="s">
        <v>10727</v>
      </c>
    </row>
    <row r="24103" spans="1:2">
      <c r="A24103" t="s">
        <v>25766</v>
      </c>
      <c r="B24103" t="s">
        <v>10728</v>
      </c>
    </row>
    <row r="24104" spans="1:2">
      <c r="A24104" s="3" t="s">
        <v>42375</v>
      </c>
      <c r="B24104" t="s">
        <v>10728</v>
      </c>
    </row>
    <row r="24105" spans="1:2">
      <c r="A24105" t="s">
        <v>25767</v>
      </c>
      <c r="B24105" t="s">
        <v>10729</v>
      </c>
    </row>
    <row r="24106" spans="1:2">
      <c r="A24106" s="3" t="s">
        <v>42376</v>
      </c>
      <c r="B24106" t="s">
        <v>10729</v>
      </c>
    </row>
    <row r="24107" spans="1:2">
      <c r="A24107" t="s">
        <v>25768</v>
      </c>
      <c r="B24107" t="s">
        <v>10730</v>
      </c>
    </row>
    <row r="24108" spans="1:2">
      <c r="A24108" s="3" t="s">
        <v>42377</v>
      </c>
      <c r="B24108" t="s">
        <v>10730</v>
      </c>
    </row>
    <row r="24109" spans="1:2">
      <c r="A24109" t="s">
        <v>25769</v>
      </c>
      <c r="B24109" t="s">
        <v>10731</v>
      </c>
    </row>
    <row r="24110" spans="1:2">
      <c r="A24110" s="3" t="s">
        <v>42378</v>
      </c>
      <c r="B24110" t="s">
        <v>10731</v>
      </c>
    </row>
    <row r="24111" spans="1:2">
      <c r="A24111" t="s">
        <v>25770</v>
      </c>
      <c r="B24111" t="s">
        <v>10732</v>
      </c>
    </row>
    <row r="24112" spans="1:2">
      <c r="A24112" s="3" t="s">
        <v>42379</v>
      </c>
      <c r="B24112" t="s">
        <v>10732</v>
      </c>
    </row>
    <row r="24113" spans="1:2">
      <c r="A24113" t="s">
        <v>25771</v>
      </c>
      <c r="B24113" t="s">
        <v>10733</v>
      </c>
    </row>
    <row r="24114" spans="1:2">
      <c r="A24114" s="3" t="s">
        <v>42380</v>
      </c>
      <c r="B24114" t="s">
        <v>10733</v>
      </c>
    </row>
    <row r="24115" spans="1:2">
      <c r="A24115" t="s">
        <v>25772</v>
      </c>
      <c r="B24115" t="s">
        <v>10734</v>
      </c>
    </row>
    <row r="24116" spans="1:2">
      <c r="A24116" s="3" t="s">
        <v>42381</v>
      </c>
      <c r="B24116" t="s">
        <v>10734</v>
      </c>
    </row>
    <row r="24117" spans="1:2">
      <c r="A24117" t="s">
        <v>25773</v>
      </c>
      <c r="B24117" t="s">
        <v>10735</v>
      </c>
    </row>
    <row r="24118" spans="1:2">
      <c r="A24118" s="3" t="s">
        <v>42382</v>
      </c>
      <c r="B24118" t="s">
        <v>10735</v>
      </c>
    </row>
    <row r="24119" spans="1:2">
      <c r="A24119" t="s">
        <v>25774</v>
      </c>
      <c r="B24119" t="s">
        <v>10736</v>
      </c>
    </row>
    <row r="24120" spans="1:2">
      <c r="A24120" s="3" t="s">
        <v>42383</v>
      </c>
      <c r="B24120" t="s">
        <v>10736</v>
      </c>
    </row>
    <row r="24121" spans="1:2">
      <c r="A24121" t="s">
        <v>25775</v>
      </c>
      <c r="B24121" t="s">
        <v>10737</v>
      </c>
    </row>
    <row r="24122" spans="1:2">
      <c r="A24122" s="3" t="s">
        <v>42384</v>
      </c>
      <c r="B24122" t="s">
        <v>10737</v>
      </c>
    </row>
    <row r="24123" spans="1:2">
      <c r="A24123" t="s">
        <v>25776</v>
      </c>
      <c r="B24123" t="s">
        <v>10738</v>
      </c>
    </row>
    <row r="24124" spans="1:2">
      <c r="A24124" s="3" t="s">
        <v>42385</v>
      </c>
      <c r="B24124" t="s">
        <v>10738</v>
      </c>
    </row>
    <row r="24125" spans="1:2">
      <c r="A24125" t="s">
        <v>25777</v>
      </c>
      <c r="B24125" t="s">
        <v>10739</v>
      </c>
    </row>
    <row r="24126" spans="1:2">
      <c r="A24126" s="3" t="s">
        <v>42386</v>
      </c>
      <c r="B24126" t="s">
        <v>10739</v>
      </c>
    </row>
    <row r="24127" spans="1:2">
      <c r="A24127" t="s">
        <v>25778</v>
      </c>
      <c r="B24127" t="s">
        <v>10740</v>
      </c>
    </row>
    <row r="24128" spans="1:2">
      <c r="A24128" s="3" t="s">
        <v>42387</v>
      </c>
      <c r="B24128" t="s">
        <v>10740</v>
      </c>
    </row>
    <row r="24129" spans="1:2">
      <c r="A24129" t="s">
        <v>25779</v>
      </c>
      <c r="B24129" t="s">
        <v>10741</v>
      </c>
    </row>
    <row r="24130" spans="1:2">
      <c r="A24130" s="3" t="s">
        <v>42388</v>
      </c>
      <c r="B24130" t="s">
        <v>10741</v>
      </c>
    </row>
    <row r="24131" spans="1:2">
      <c r="A24131" t="s">
        <v>25780</v>
      </c>
      <c r="B24131" t="s">
        <v>10742</v>
      </c>
    </row>
    <row r="24132" spans="1:2">
      <c r="A24132" s="3" t="s">
        <v>42389</v>
      </c>
      <c r="B24132" t="s">
        <v>10742</v>
      </c>
    </row>
    <row r="24133" spans="1:2">
      <c r="A24133" t="s">
        <v>25781</v>
      </c>
      <c r="B24133" t="s">
        <v>10743</v>
      </c>
    </row>
    <row r="24134" spans="1:2">
      <c r="A24134" s="3" t="s">
        <v>42390</v>
      </c>
      <c r="B24134" t="s">
        <v>10743</v>
      </c>
    </row>
    <row r="24135" spans="1:2">
      <c r="A24135" t="s">
        <v>25782</v>
      </c>
      <c r="B24135" t="s">
        <v>10744</v>
      </c>
    </row>
    <row r="24136" spans="1:2">
      <c r="A24136" s="3" t="s">
        <v>42391</v>
      </c>
      <c r="B24136" t="s">
        <v>10744</v>
      </c>
    </row>
    <row r="24137" spans="1:2">
      <c r="A24137" t="s">
        <v>25783</v>
      </c>
      <c r="B24137" t="s">
        <v>10745</v>
      </c>
    </row>
    <row r="24138" spans="1:2">
      <c r="A24138" s="3" t="s">
        <v>42392</v>
      </c>
      <c r="B24138" t="s">
        <v>10745</v>
      </c>
    </row>
    <row r="24139" spans="1:2">
      <c r="A24139" t="s">
        <v>25784</v>
      </c>
      <c r="B24139" t="s">
        <v>10746</v>
      </c>
    </row>
    <row r="24140" spans="1:2">
      <c r="A24140" s="3" t="s">
        <v>42393</v>
      </c>
      <c r="B24140" t="s">
        <v>10746</v>
      </c>
    </row>
    <row r="24141" spans="1:2">
      <c r="A24141" t="s">
        <v>25785</v>
      </c>
      <c r="B24141" t="s">
        <v>10747</v>
      </c>
    </row>
    <row r="24142" spans="1:2">
      <c r="A24142" s="3" t="s">
        <v>42394</v>
      </c>
      <c r="B24142" t="s">
        <v>10747</v>
      </c>
    </row>
    <row r="24143" spans="1:2">
      <c r="A24143" t="s">
        <v>25786</v>
      </c>
      <c r="B24143" t="s">
        <v>10748</v>
      </c>
    </row>
    <row r="24144" spans="1:2">
      <c r="A24144" s="3" t="s">
        <v>42395</v>
      </c>
      <c r="B24144" t="s">
        <v>10748</v>
      </c>
    </row>
    <row r="24145" spans="1:2">
      <c r="A24145" t="s">
        <v>25787</v>
      </c>
      <c r="B24145" t="s">
        <v>10749</v>
      </c>
    </row>
    <row r="24146" spans="1:2">
      <c r="A24146" s="3" t="s">
        <v>42396</v>
      </c>
      <c r="B24146" t="s">
        <v>10749</v>
      </c>
    </row>
    <row r="24147" spans="1:2">
      <c r="A24147" t="s">
        <v>25788</v>
      </c>
      <c r="B24147" t="s">
        <v>10750</v>
      </c>
    </row>
    <row r="24148" spans="1:2">
      <c r="A24148" s="3" t="s">
        <v>42397</v>
      </c>
      <c r="B24148" t="s">
        <v>10750</v>
      </c>
    </row>
    <row r="24149" spans="1:2">
      <c r="A24149" t="s">
        <v>25789</v>
      </c>
      <c r="B24149" t="s">
        <v>10751</v>
      </c>
    </row>
    <row r="24150" spans="1:2">
      <c r="A24150" s="3" t="s">
        <v>42398</v>
      </c>
      <c r="B24150" t="s">
        <v>10751</v>
      </c>
    </row>
    <row r="24151" spans="1:2">
      <c r="A24151" t="s">
        <v>25790</v>
      </c>
      <c r="B24151" t="s">
        <v>10752</v>
      </c>
    </row>
    <row r="24152" spans="1:2">
      <c r="A24152" s="3" t="s">
        <v>42399</v>
      </c>
      <c r="B24152" t="s">
        <v>10752</v>
      </c>
    </row>
    <row r="24153" spans="1:2">
      <c r="A24153" t="s">
        <v>25791</v>
      </c>
      <c r="B24153" t="s">
        <v>10753</v>
      </c>
    </row>
    <row r="24154" spans="1:2">
      <c r="A24154" s="3" t="s">
        <v>42400</v>
      </c>
      <c r="B24154" t="s">
        <v>10753</v>
      </c>
    </row>
    <row r="24155" spans="1:2">
      <c r="A24155" t="s">
        <v>25792</v>
      </c>
      <c r="B24155" t="s">
        <v>10754</v>
      </c>
    </row>
    <row r="24156" spans="1:2">
      <c r="A24156" s="3" t="s">
        <v>42401</v>
      </c>
      <c r="B24156" t="s">
        <v>10754</v>
      </c>
    </row>
    <row r="24157" spans="1:2">
      <c r="A24157" t="s">
        <v>25793</v>
      </c>
      <c r="B24157" t="s">
        <v>10755</v>
      </c>
    </row>
    <row r="24158" spans="1:2">
      <c r="A24158" s="3" t="s">
        <v>42402</v>
      </c>
      <c r="B24158" t="s">
        <v>10755</v>
      </c>
    </row>
    <row r="24159" spans="1:2">
      <c r="A24159" t="s">
        <v>25794</v>
      </c>
      <c r="B24159" t="s">
        <v>10756</v>
      </c>
    </row>
    <row r="24160" spans="1:2">
      <c r="A24160" s="3" t="s">
        <v>42403</v>
      </c>
      <c r="B24160" t="s">
        <v>10756</v>
      </c>
    </row>
    <row r="24161" spans="1:2">
      <c r="A24161" t="s">
        <v>25795</v>
      </c>
      <c r="B24161" t="s">
        <v>10757</v>
      </c>
    </row>
    <row r="24162" spans="1:2">
      <c r="A24162" s="3" t="s">
        <v>42404</v>
      </c>
      <c r="B24162" t="s">
        <v>10757</v>
      </c>
    </row>
    <row r="24163" spans="1:2">
      <c r="A24163" t="s">
        <v>25796</v>
      </c>
      <c r="B24163" t="s">
        <v>3377</v>
      </c>
    </row>
    <row r="24164" spans="1:2">
      <c r="A24164" s="3" t="s">
        <v>42405</v>
      </c>
      <c r="B24164" t="s">
        <v>3377</v>
      </c>
    </row>
    <row r="24165" spans="1:2">
      <c r="A24165" t="s">
        <v>25797</v>
      </c>
      <c r="B24165" t="s">
        <v>10758</v>
      </c>
    </row>
    <row r="24166" spans="1:2">
      <c r="A24166" s="3" t="s">
        <v>42406</v>
      </c>
      <c r="B24166" t="s">
        <v>10758</v>
      </c>
    </row>
    <row r="24167" spans="1:2">
      <c r="A24167" t="s">
        <v>25798</v>
      </c>
      <c r="B24167" t="s">
        <v>10759</v>
      </c>
    </row>
    <row r="24168" spans="1:2">
      <c r="A24168" s="3" t="s">
        <v>42407</v>
      </c>
      <c r="B24168" t="s">
        <v>10759</v>
      </c>
    </row>
    <row r="24169" spans="1:2">
      <c r="A24169" t="s">
        <v>25799</v>
      </c>
      <c r="B24169" t="s">
        <v>10760</v>
      </c>
    </row>
    <row r="24170" spans="1:2">
      <c r="A24170" s="3" t="s">
        <v>42408</v>
      </c>
      <c r="B24170" t="s">
        <v>10760</v>
      </c>
    </row>
    <row r="24171" spans="1:2">
      <c r="A24171" t="s">
        <v>25800</v>
      </c>
      <c r="B24171" t="s">
        <v>10761</v>
      </c>
    </row>
    <row r="24172" spans="1:2">
      <c r="A24172" s="3" t="s">
        <v>42409</v>
      </c>
      <c r="B24172" t="s">
        <v>10761</v>
      </c>
    </row>
    <row r="24173" spans="1:2">
      <c r="A24173" t="s">
        <v>25801</v>
      </c>
      <c r="B24173" t="s">
        <v>10762</v>
      </c>
    </row>
    <row r="24174" spans="1:2">
      <c r="A24174" s="3" t="s">
        <v>42410</v>
      </c>
      <c r="B24174" t="s">
        <v>10762</v>
      </c>
    </row>
    <row r="24175" spans="1:2">
      <c r="A24175" t="s">
        <v>25802</v>
      </c>
      <c r="B24175" t="s">
        <v>10763</v>
      </c>
    </row>
    <row r="24176" spans="1:2">
      <c r="A24176" s="3" t="s">
        <v>42411</v>
      </c>
      <c r="B24176" t="s">
        <v>10763</v>
      </c>
    </row>
    <row r="24177" spans="1:2">
      <c r="A24177" t="s">
        <v>25803</v>
      </c>
      <c r="B24177" t="s">
        <v>10764</v>
      </c>
    </row>
    <row r="24178" spans="1:2">
      <c r="A24178" s="3" t="s">
        <v>42412</v>
      </c>
      <c r="B24178" t="s">
        <v>10764</v>
      </c>
    </row>
    <row r="24179" spans="1:2">
      <c r="A24179" t="s">
        <v>25804</v>
      </c>
      <c r="B24179" t="s">
        <v>10765</v>
      </c>
    </row>
    <row r="24180" spans="1:2">
      <c r="A24180" s="3" t="s">
        <v>42413</v>
      </c>
      <c r="B24180" t="s">
        <v>10765</v>
      </c>
    </row>
    <row r="24181" spans="1:2">
      <c r="A24181" t="s">
        <v>25805</v>
      </c>
      <c r="B24181" t="s">
        <v>7407</v>
      </c>
    </row>
    <row r="24182" spans="1:2">
      <c r="A24182" s="3" t="s">
        <v>42414</v>
      </c>
      <c r="B24182" t="s">
        <v>7407</v>
      </c>
    </row>
    <row r="24183" spans="1:2">
      <c r="A24183" t="s">
        <v>25806</v>
      </c>
      <c r="B24183" t="s">
        <v>10766</v>
      </c>
    </row>
    <row r="24184" spans="1:2">
      <c r="A24184" s="3" t="s">
        <v>42415</v>
      </c>
      <c r="B24184" t="s">
        <v>10766</v>
      </c>
    </row>
    <row r="24185" spans="1:2">
      <c r="A24185" t="s">
        <v>25807</v>
      </c>
      <c r="B24185" t="s">
        <v>10767</v>
      </c>
    </row>
    <row r="24186" spans="1:2">
      <c r="A24186" s="3" t="s">
        <v>42416</v>
      </c>
      <c r="B24186" t="s">
        <v>10767</v>
      </c>
    </row>
    <row r="24187" spans="1:2">
      <c r="A24187" t="s">
        <v>25808</v>
      </c>
      <c r="B24187" t="s">
        <v>10768</v>
      </c>
    </row>
    <row r="24188" spans="1:2">
      <c r="A24188" s="3" t="s">
        <v>42417</v>
      </c>
      <c r="B24188" t="s">
        <v>10768</v>
      </c>
    </row>
    <row r="24189" spans="1:2">
      <c r="A24189" t="s">
        <v>25809</v>
      </c>
      <c r="B24189" t="s">
        <v>10769</v>
      </c>
    </row>
    <row r="24190" spans="1:2">
      <c r="A24190" s="3" t="s">
        <v>42418</v>
      </c>
      <c r="B24190" t="s">
        <v>10769</v>
      </c>
    </row>
    <row r="24191" spans="1:2">
      <c r="A24191" t="s">
        <v>25810</v>
      </c>
      <c r="B24191" t="s">
        <v>10770</v>
      </c>
    </row>
    <row r="24192" spans="1:2">
      <c r="A24192" s="3" t="s">
        <v>42419</v>
      </c>
      <c r="B24192" t="s">
        <v>10770</v>
      </c>
    </row>
    <row r="24193" spans="1:2">
      <c r="A24193" t="s">
        <v>25811</v>
      </c>
      <c r="B24193" t="s">
        <v>10771</v>
      </c>
    </row>
    <row r="24194" spans="1:2">
      <c r="A24194" s="3" t="s">
        <v>42420</v>
      </c>
      <c r="B24194" t="s">
        <v>10771</v>
      </c>
    </row>
    <row r="24195" spans="1:2">
      <c r="A24195" t="s">
        <v>25812</v>
      </c>
      <c r="B24195" t="s">
        <v>10772</v>
      </c>
    </row>
    <row r="24196" spans="1:2">
      <c r="A24196" s="3" t="s">
        <v>42421</v>
      </c>
      <c r="B24196" t="s">
        <v>10772</v>
      </c>
    </row>
    <row r="24197" spans="1:2">
      <c r="A24197" t="s">
        <v>25813</v>
      </c>
      <c r="B24197" t="s">
        <v>10773</v>
      </c>
    </row>
    <row r="24198" spans="1:2">
      <c r="A24198" s="3" t="s">
        <v>42422</v>
      </c>
      <c r="B24198" t="s">
        <v>10773</v>
      </c>
    </row>
    <row r="24199" spans="1:2">
      <c r="A24199" t="s">
        <v>25814</v>
      </c>
      <c r="B24199" t="s">
        <v>10774</v>
      </c>
    </row>
    <row r="24200" spans="1:2">
      <c r="A24200" s="3" t="s">
        <v>42423</v>
      </c>
      <c r="B24200" t="s">
        <v>10774</v>
      </c>
    </row>
    <row r="24201" spans="1:2">
      <c r="A24201" t="s">
        <v>25815</v>
      </c>
      <c r="B24201" t="s">
        <v>10775</v>
      </c>
    </row>
    <row r="24202" spans="1:2">
      <c r="A24202" s="3" t="s">
        <v>42424</v>
      </c>
      <c r="B24202" t="s">
        <v>10775</v>
      </c>
    </row>
    <row r="24203" spans="1:2">
      <c r="A24203" t="s">
        <v>25816</v>
      </c>
      <c r="B24203" t="s">
        <v>10776</v>
      </c>
    </row>
    <row r="24204" spans="1:2">
      <c r="A24204" s="3" t="s">
        <v>42425</v>
      </c>
      <c r="B24204" t="s">
        <v>10776</v>
      </c>
    </row>
    <row r="24205" spans="1:2">
      <c r="A24205" t="s">
        <v>25817</v>
      </c>
      <c r="B24205" t="s">
        <v>10777</v>
      </c>
    </row>
    <row r="24206" spans="1:2">
      <c r="A24206" s="3" t="s">
        <v>42426</v>
      </c>
      <c r="B24206" t="s">
        <v>10777</v>
      </c>
    </row>
    <row r="24207" spans="1:2">
      <c r="A24207" t="s">
        <v>25818</v>
      </c>
      <c r="B24207" t="s">
        <v>10778</v>
      </c>
    </row>
    <row r="24208" spans="1:2">
      <c r="A24208" s="3" t="s">
        <v>42427</v>
      </c>
      <c r="B24208" t="s">
        <v>10778</v>
      </c>
    </row>
    <row r="24209" spans="1:2">
      <c r="A24209" t="s">
        <v>25819</v>
      </c>
      <c r="B24209" t="s">
        <v>10779</v>
      </c>
    </row>
    <row r="24210" spans="1:2">
      <c r="A24210" s="3" t="s">
        <v>42428</v>
      </c>
      <c r="B24210" t="s">
        <v>10779</v>
      </c>
    </row>
    <row r="24211" spans="1:2">
      <c r="A24211" t="s">
        <v>25820</v>
      </c>
      <c r="B24211" t="s">
        <v>10780</v>
      </c>
    </row>
    <row r="24212" spans="1:2">
      <c r="A24212" s="3" t="s">
        <v>42429</v>
      </c>
      <c r="B24212" t="s">
        <v>10780</v>
      </c>
    </row>
    <row r="24213" spans="1:2">
      <c r="A24213" t="s">
        <v>25821</v>
      </c>
      <c r="B24213" t="s">
        <v>10781</v>
      </c>
    </row>
    <row r="24214" spans="1:2">
      <c r="A24214" s="3" t="s">
        <v>42430</v>
      </c>
      <c r="B24214" t="s">
        <v>10781</v>
      </c>
    </row>
    <row r="24215" spans="1:2">
      <c r="A24215" t="s">
        <v>25822</v>
      </c>
      <c r="B24215" t="s">
        <v>10782</v>
      </c>
    </row>
    <row r="24216" spans="1:2">
      <c r="A24216" s="3" t="s">
        <v>42431</v>
      </c>
      <c r="B24216" t="s">
        <v>10782</v>
      </c>
    </row>
    <row r="24217" spans="1:2">
      <c r="A24217" t="s">
        <v>25823</v>
      </c>
      <c r="B24217" t="s">
        <v>10783</v>
      </c>
    </row>
    <row r="24218" spans="1:2">
      <c r="A24218" s="3" t="s">
        <v>42432</v>
      </c>
      <c r="B24218" t="s">
        <v>10783</v>
      </c>
    </row>
    <row r="24219" spans="1:2">
      <c r="A24219" t="s">
        <v>25824</v>
      </c>
      <c r="B24219" t="s">
        <v>408</v>
      </c>
    </row>
    <row r="24220" spans="1:2">
      <c r="A24220" s="3" t="s">
        <v>42433</v>
      </c>
      <c r="B24220" t="s">
        <v>408</v>
      </c>
    </row>
    <row r="24221" spans="1:2">
      <c r="A24221" t="s">
        <v>25825</v>
      </c>
      <c r="B24221" t="s">
        <v>10784</v>
      </c>
    </row>
    <row r="24222" spans="1:2">
      <c r="A24222" s="3" t="s">
        <v>42434</v>
      </c>
      <c r="B24222" t="s">
        <v>10784</v>
      </c>
    </row>
    <row r="24223" spans="1:2">
      <c r="A24223" t="s">
        <v>25826</v>
      </c>
      <c r="B24223" t="s">
        <v>10785</v>
      </c>
    </row>
    <row r="24224" spans="1:2">
      <c r="A24224" s="3" t="s">
        <v>42435</v>
      </c>
      <c r="B24224" t="s">
        <v>10785</v>
      </c>
    </row>
    <row r="24225" spans="1:2">
      <c r="A24225" t="s">
        <v>25827</v>
      </c>
      <c r="B24225" t="s">
        <v>10786</v>
      </c>
    </row>
    <row r="24226" spans="1:2">
      <c r="A24226" s="3" t="s">
        <v>42436</v>
      </c>
      <c r="B24226" t="s">
        <v>10786</v>
      </c>
    </row>
    <row r="24227" spans="1:2">
      <c r="A24227" t="s">
        <v>25828</v>
      </c>
      <c r="B24227" t="s">
        <v>10787</v>
      </c>
    </row>
    <row r="24228" spans="1:2">
      <c r="A24228" s="3" t="s">
        <v>42437</v>
      </c>
      <c r="B24228" t="s">
        <v>10787</v>
      </c>
    </row>
    <row r="24229" spans="1:2">
      <c r="A24229" t="s">
        <v>25829</v>
      </c>
      <c r="B24229" t="s">
        <v>10788</v>
      </c>
    </row>
    <row r="24230" spans="1:2">
      <c r="A24230" s="3" t="s">
        <v>42438</v>
      </c>
      <c r="B24230" t="s">
        <v>10788</v>
      </c>
    </row>
    <row r="24231" spans="1:2">
      <c r="A24231" t="s">
        <v>25830</v>
      </c>
      <c r="B24231" t="s">
        <v>10237</v>
      </c>
    </row>
    <row r="24232" spans="1:2">
      <c r="A24232" s="3" t="s">
        <v>42439</v>
      </c>
      <c r="B24232" t="s">
        <v>10237</v>
      </c>
    </row>
    <row r="24233" spans="1:2">
      <c r="A24233" t="s">
        <v>25831</v>
      </c>
      <c r="B24233" t="s">
        <v>7196</v>
      </c>
    </row>
    <row r="24234" spans="1:2">
      <c r="A24234" s="3" t="s">
        <v>42440</v>
      </c>
      <c r="B24234" t="s">
        <v>7196</v>
      </c>
    </row>
    <row r="24235" spans="1:2">
      <c r="A24235" t="s">
        <v>25832</v>
      </c>
      <c r="B24235" t="s">
        <v>10789</v>
      </c>
    </row>
    <row r="24236" spans="1:2">
      <c r="A24236" s="3" t="s">
        <v>42441</v>
      </c>
      <c r="B24236" t="s">
        <v>10789</v>
      </c>
    </row>
    <row r="24237" spans="1:2">
      <c r="A24237" t="s">
        <v>25833</v>
      </c>
      <c r="B24237" t="s">
        <v>10790</v>
      </c>
    </row>
    <row r="24238" spans="1:2">
      <c r="A24238" s="3" t="s">
        <v>42442</v>
      </c>
      <c r="B24238" t="s">
        <v>10790</v>
      </c>
    </row>
    <row r="24239" spans="1:2">
      <c r="A24239" t="s">
        <v>25834</v>
      </c>
      <c r="B24239" t="s">
        <v>10791</v>
      </c>
    </row>
    <row r="24240" spans="1:2">
      <c r="A24240" s="3" t="s">
        <v>42443</v>
      </c>
      <c r="B24240" t="s">
        <v>10791</v>
      </c>
    </row>
    <row r="24241" spans="1:2">
      <c r="A24241" t="s">
        <v>25835</v>
      </c>
      <c r="B24241" t="s">
        <v>10792</v>
      </c>
    </row>
    <row r="24242" spans="1:2">
      <c r="A24242" s="3" t="s">
        <v>42444</v>
      </c>
      <c r="B24242" t="s">
        <v>10792</v>
      </c>
    </row>
    <row r="24243" spans="1:2">
      <c r="A24243" t="s">
        <v>25836</v>
      </c>
      <c r="B24243" t="s">
        <v>10793</v>
      </c>
    </row>
    <row r="24244" spans="1:2">
      <c r="A24244" s="3" t="s">
        <v>42445</v>
      </c>
      <c r="B24244" t="s">
        <v>10793</v>
      </c>
    </row>
    <row r="24245" spans="1:2">
      <c r="A24245" t="s">
        <v>25837</v>
      </c>
      <c r="B24245" t="s">
        <v>10794</v>
      </c>
    </row>
    <row r="24246" spans="1:2">
      <c r="A24246" s="3" t="s">
        <v>42446</v>
      </c>
      <c r="B24246" t="s">
        <v>10794</v>
      </c>
    </row>
    <row r="24247" spans="1:2">
      <c r="A24247" t="s">
        <v>25838</v>
      </c>
      <c r="B24247" t="s">
        <v>10795</v>
      </c>
    </row>
    <row r="24248" spans="1:2">
      <c r="A24248" s="3" t="s">
        <v>42447</v>
      </c>
      <c r="B24248" t="s">
        <v>10795</v>
      </c>
    </row>
    <row r="24249" spans="1:2">
      <c r="A24249" t="s">
        <v>25839</v>
      </c>
      <c r="B24249" t="s">
        <v>10796</v>
      </c>
    </row>
    <row r="24250" spans="1:2">
      <c r="A24250" s="3" t="s">
        <v>42448</v>
      </c>
      <c r="B24250" t="s">
        <v>10796</v>
      </c>
    </row>
    <row r="24251" spans="1:2">
      <c r="A24251" t="s">
        <v>25840</v>
      </c>
      <c r="B24251" t="s">
        <v>10797</v>
      </c>
    </row>
    <row r="24252" spans="1:2">
      <c r="A24252" s="3" t="s">
        <v>42449</v>
      </c>
      <c r="B24252" t="s">
        <v>10797</v>
      </c>
    </row>
    <row r="24253" spans="1:2">
      <c r="A24253" t="s">
        <v>25841</v>
      </c>
      <c r="B24253" t="s">
        <v>3</v>
      </c>
    </row>
    <row r="24254" spans="1:2">
      <c r="A24254" s="3" t="s">
        <v>42450</v>
      </c>
      <c r="B24254" t="s">
        <v>3</v>
      </c>
    </row>
    <row r="24255" spans="1:2">
      <c r="A24255" t="s">
        <v>25842</v>
      </c>
      <c r="B24255" t="s">
        <v>10798</v>
      </c>
    </row>
    <row r="24256" spans="1:2">
      <c r="A24256" s="3" t="s">
        <v>42451</v>
      </c>
      <c r="B24256" t="s">
        <v>10798</v>
      </c>
    </row>
    <row r="24257" spans="1:2">
      <c r="A24257" t="s">
        <v>25843</v>
      </c>
      <c r="B24257" t="s">
        <v>10799</v>
      </c>
    </row>
    <row r="24258" spans="1:2">
      <c r="A24258" s="3" t="s">
        <v>42452</v>
      </c>
      <c r="B24258" t="s">
        <v>10799</v>
      </c>
    </row>
    <row r="24259" spans="1:2">
      <c r="A24259" t="s">
        <v>25844</v>
      </c>
      <c r="B24259" t="s">
        <v>10800</v>
      </c>
    </row>
    <row r="24260" spans="1:2">
      <c r="A24260" s="3" t="s">
        <v>42453</v>
      </c>
      <c r="B24260" t="s">
        <v>10800</v>
      </c>
    </row>
    <row r="24261" spans="1:2">
      <c r="A24261" t="s">
        <v>25845</v>
      </c>
      <c r="B24261" t="s">
        <v>10801</v>
      </c>
    </row>
    <row r="24262" spans="1:2">
      <c r="A24262" s="3" t="s">
        <v>42454</v>
      </c>
      <c r="B24262" t="s">
        <v>10801</v>
      </c>
    </row>
    <row r="24263" spans="1:2">
      <c r="A24263" t="s">
        <v>25846</v>
      </c>
      <c r="B24263" t="s">
        <v>10802</v>
      </c>
    </row>
    <row r="24264" spans="1:2">
      <c r="A24264" s="3" t="s">
        <v>42455</v>
      </c>
      <c r="B24264" t="s">
        <v>10802</v>
      </c>
    </row>
    <row r="24265" spans="1:2">
      <c r="A24265" t="s">
        <v>25847</v>
      </c>
      <c r="B24265" t="s">
        <v>10803</v>
      </c>
    </row>
    <row r="24266" spans="1:2">
      <c r="A24266" s="3" t="s">
        <v>42456</v>
      </c>
      <c r="B24266" t="s">
        <v>10803</v>
      </c>
    </row>
    <row r="24267" spans="1:2">
      <c r="A24267" t="s">
        <v>25848</v>
      </c>
      <c r="B24267" t="s">
        <v>10804</v>
      </c>
    </row>
    <row r="24268" spans="1:2">
      <c r="A24268" s="3" t="s">
        <v>42457</v>
      </c>
      <c r="B24268" t="s">
        <v>10804</v>
      </c>
    </row>
    <row r="24269" spans="1:2">
      <c r="A24269" t="s">
        <v>25849</v>
      </c>
      <c r="B24269" t="s">
        <v>10805</v>
      </c>
    </row>
    <row r="24270" spans="1:2">
      <c r="A24270" s="3" t="s">
        <v>42458</v>
      </c>
      <c r="B24270" t="s">
        <v>10805</v>
      </c>
    </row>
    <row r="24271" spans="1:2">
      <c r="A24271" t="s">
        <v>25850</v>
      </c>
      <c r="B24271" t="s">
        <v>10806</v>
      </c>
    </row>
    <row r="24272" spans="1:2">
      <c r="A24272" s="3" t="s">
        <v>42459</v>
      </c>
      <c r="B24272" t="s">
        <v>10806</v>
      </c>
    </row>
    <row r="24273" spans="1:2">
      <c r="A24273" t="s">
        <v>25851</v>
      </c>
      <c r="B24273" t="s">
        <v>10807</v>
      </c>
    </row>
    <row r="24274" spans="1:2">
      <c r="A24274" s="3" t="s">
        <v>42460</v>
      </c>
      <c r="B24274" t="s">
        <v>10807</v>
      </c>
    </row>
    <row r="24275" spans="1:2">
      <c r="A24275" t="s">
        <v>25852</v>
      </c>
      <c r="B24275" t="s">
        <v>10808</v>
      </c>
    </row>
    <row r="24276" spans="1:2">
      <c r="A24276" s="3" t="s">
        <v>42461</v>
      </c>
      <c r="B24276" t="s">
        <v>10808</v>
      </c>
    </row>
    <row r="24277" spans="1:2">
      <c r="A24277" t="s">
        <v>25853</v>
      </c>
      <c r="B24277" t="s">
        <v>10809</v>
      </c>
    </row>
    <row r="24278" spans="1:2">
      <c r="A24278" s="3" t="s">
        <v>42462</v>
      </c>
      <c r="B24278" t="s">
        <v>10809</v>
      </c>
    </row>
    <row r="24279" spans="1:2">
      <c r="A24279" t="s">
        <v>25854</v>
      </c>
      <c r="B24279" t="s">
        <v>10810</v>
      </c>
    </row>
    <row r="24280" spans="1:2">
      <c r="A24280" s="3" t="s">
        <v>42463</v>
      </c>
      <c r="B24280" t="s">
        <v>10810</v>
      </c>
    </row>
    <row r="24281" spans="1:2">
      <c r="A24281" t="s">
        <v>25855</v>
      </c>
      <c r="B24281" t="s">
        <v>10811</v>
      </c>
    </row>
    <row r="24282" spans="1:2">
      <c r="A24282" s="3" t="s">
        <v>42464</v>
      </c>
      <c r="B24282" t="s">
        <v>10811</v>
      </c>
    </row>
    <row r="24283" spans="1:2">
      <c r="A24283" t="s">
        <v>25856</v>
      </c>
      <c r="B24283" t="s">
        <v>10812</v>
      </c>
    </row>
    <row r="24284" spans="1:2">
      <c r="A24284" s="3" t="s">
        <v>42465</v>
      </c>
      <c r="B24284" t="s">
        <v>10812</v>
      </c>
    </row>
    <row r="24285" spans="1:2">
      <c r="A24285" t="s">
        <v>25857</v>
      </c>
      <c r="B24285" t="s">
        <v>10813</v>
      </c>
    </row>
    <row r="24286" spans="1:2">
      <c r="A24286" s="3" t="s">
        <v>42466</v>
      </c>
      <c r="B24286" t="s">
        <v>10813</v>
      </c>
    </row>
    <row r="24287" spans="1:2">
      <c r="A24287" t="s">
        <v>25858</v>
      </c>
      <c r="B24287" t="s">
        <v>10814</v>
      </c>
    </row>
    <row r="24288" spans="1:2">
      <c r="A24288" s="3" t="s">
        <v>42467</v>
      </c>
      <c r="B24288" t="s">
        <v>10814</v>
      </c>
    </row>
    <row r="24289" spans="1:2">
      <c r="A24289" t="s">
        <v>25859</v>
      </c>
      <c r="B24289" t="s">
        <v>10815</v>
      </c>
    </row>
    <row r="24290" spans="1:2">
      <c r="A24290" s="3" t="s">
        <v>42468</v>
      </c>
      <c r="B24290" t="s">
        <v>10815</v>
      </c>
    </row>
    <row r="24291" spans="1:2">
      <c r="A24291" t="s">
        <v>25860</v>
      </c>
      <c r="B24291" t="s">
        <v>10816</v>
      </c>
    </row>
    <row r="24292" spans="1:2">
      <c r="A24292" s="3" t="s">
        <v>42469</v>
      </c>
      <c r="B24292" t="s">
        <v>10816</v>
      </c>
    </row>
    <row r="24293" spans="1:2">
      <c r="A24293" t="s">
        <v>25861</v>
      </c>
      <c r="B24293" t="s">
        <v>10817</v>
      </c>
    </row>
    <row r="24294" spans="1:2">
      <c r="A24294" s="3" t="s">
        <v>42470</v>
      </c>
      <c r="B24294" t="s">
        <v>10817</v>
      </c>
    </row>
    <row r="24295" spans="1:2">
      <c r="A24295" t="s">
        <v>25862</v>
      </c>
      <c r="B24295" t="s">
        <v>10818</v>
      </c>
    </row>
    <row r="24296" spans="1:2">
      <c r="A24296" s="3" t="s">
        <v>42471</v>
      </c>
      <c r="B24296" t="s">
        <v>10818</v>
      </c>
    </row>
    <row r="24297" spans="1:2">
      <c r="A24297" t="s">
        <v>25863</v>
      </c>
      <c r="B24297" t="s">
        <v>10819</v>
      </c>
    </row>
    <row r="24298" spans="1:2">
      <c r="A24298" s="3" t="s">
        <v>42472</v>
      </c>
      <c r="B24298" t="s">
        <v>10819</v>
      </c>
    </row>
    <row r="24299" spans="1:2">
      <c r="A24299" t="s">
        <v>25864</v>
      </c>
      <c r="B24299" t="s">
        <v>10820</v>
      </c>
    </row>
    <row r="24300" spans="1:2">
      <c r="A24300" s="3" t="s">
        <v>42473</v>
      </c>
      <c r="B24300" t="s">
        <v>10820</v>
      </c>
    </row>
    <row r="24301" spans="1:2">
      <c r="A24301" t="s">
        <v>25865</v>
      </c>
      <c r="B24301" t="s">
        <v>10821</v>
      </c>
    </row>
    <row r="24302" spans="1:2">
      <c r="A24302" s="3" t="s">
        <v>42474</v>
      </c>
      <c r="B24302" t="s">
        <v>10821</v>
      </c>
    </row>
    <row r="24303" spans="1:2">
      <c r="A24303" t="s">
        <v>25866</v>
      </c>
      <c r="B24303" t="s">
        <v>10822</v>
      </c>
    </row>
    <row r="24304" spans="1:2">
      <c r="A24304" s="3" t="s">
        <v>42475</v>
      </c>
      <c r="B24304" t="s">
        <v>10822</v>
      </c>
    </row>
    <row r="24305" spans="1:2">
      <c r="A24305" t="s">
        <v>25867</v>
      </c>
      <c r="B24305" t="s">
        <v>10823</v>
      </c>
    </row>
    <row r="24306" spans="1:2">
      <c r="A24306" s="3" t="s">
        <v>42476</v>
      </c>
      <c r="B24306" t="s">
        <v>10823</v>
      </c>
    </row>
    <row r="24307" spans="1:2">
      <c r="A24307" t="s">
        <v>25868</v>
      </c>
      <c r="B24307" t="s">
        <v>10824</v>
      </c>
    </row>
    <row r="24308" spans="1:2">
      <c r="A24308" s="3" t="s">
        <v>42477</v>
      </c>
      <c r="B24308" t="s">
        <v>10824</v>
      </c>
    </row>
    <row r="24309" spans="1:2">
      <c r="A24309" t="s">
        <v>25869</v>
      </c>
      <c r="B24309" t="s">
        <v>10825</v>
      </c>
    </row>
    <row r="24310" spans="1:2">
      <c r="A24310" s="3" t="s">
        <v>42478</v>
      </c>
      <c r="B24310" t="s">
        <v>10825</v>
      </c>
    </row>
    <row r="24311" spans="1:2">
      <c r="A24311" t="s">
        <v>25870</v>
      </c>
      <c r="B24311" t="s">
        <v>10826</v>
      </c>
    </row>
    <row r="24312" spans="1:2">
      <c r="A24312" s="3" t="s">
        <v>42479</v>
      </c>
      <c r="B24312" t="s">
        <v>10826</v>
      </c>
    </row>
    <row r="24313" spans="1:2">
      <c r="A24313" t="s">
        <v>25871</v>
      </c>
      <c r="B24313" t="s">
        <v>10827</v>
      </c>
    </row>
    <row r="24314" spans="1:2">
      <c r="A24314" s="3" t="s">
        <v>42480</v>
      </c>
      <c r="B24314" t="s">
        <v>10827</v>
      </c>
    </row>
    <row r="24315" spans="1:2">
      <c r="A24315" t="s">
        <v>25872</v>
      </c>
      <c r="B24315" t="s">
        <v>10828</v>
      </c>
    </row>
    <row r="24316" spans="1:2">
      <c r="A24316" s="3" t="s">
        <v>42481</v>
      </c>
      <c r="B24316" t="s">
        <v>10828</v>
      </c>
    </row>
    <row r="24317" spans="1:2">
      <c r="A24317" t="s">
        <v>25873</v>
      </c>
      <c r="B24317" t="s">
        <v>10829</v>
      </c>
    </row>
    <row r="24318" spans="1:2">
      <c r="A24318" s="3" t="s">
        <v>42482</v>
      </c>
      <c r="B24318" t="s">
        <v>10829</v>
      </c>
    </row>
    <row r="24319" spans="1:2">
      <c r="A24319" t="s">
        <v>25874</v>
      </c>
      <c r="B24319" t="s">
        <v>10830</v>
      </c>
    </row>
    <row r="24320" spans="1:2">
      <c r="A24320" s="3" t="s">
        <v>42483</v>
      </c>
      <c r="B24320" t="s">
        <v>10830</v>
      </c>
    </row>
    <row r="24321" spans="1:2">
      <c r="A24321" t="s">
        <v>25875</v>
      </c>
      <c r="B24321" t="s">
        <v>10831</v>
      </c>
    </row>
    <row r="24322" spans="1:2">
      <c r="A24322" s="3" t="s">
        <v>42484</v>
      </c>
      <c r="B24322" t="s">
        <v>10831</v>
      </c>
    </row>
    <row r="24323" spans="1:2">
      <c r="A24323" t="s">
        <v>25876</v>
      </c>
      <c r="B24323" t="s">
        <v>10832</v>
      </c>
    </row>
    <row r="24324" spans="1:2">
      <c r="A24324" s="3" t="s">
        <v>42485</v>
      </c>
      <c r="B24324" t="s">
        <v>10832</v>
      </c>
    </row>
    <row r="24325" spans="1:2">
      <c r="A24325" t="s">
        <v>25877</v>
      </c>
      <c r="B24325" t="s">
        <v>10833</v>
      </c>
    </row>
    <row r="24326" spans="1:2">
      <c r="A24326" s="3" t="s">
        <v>42486</v>
      </c>
      <c r="B24326" t="s">
        <v>10833</v>
      </c>
    </row>
    <row r="24327" spans="1:2">
      <c r="A24327" t="s">
        <v>25878</v>
      </c>
      <c r="B24327" t="s">
        <v>10834</v>
      </c>
    </row>
    <row r="24328" spans="1:2">
      <c r="A24328" s="3" t="s">
        <v>42487</v>
      </c>
      <c r="B24328" t="s">
        <v>10834</v>
      </c>
    </row>
    <row r="24329" spans="1:2">
      <c r="A24329" t="s">
        <v>25879</v>
      </c>
      <c r="B24329" t="s">
        <v>10835</v>
      </c>
    </row>
    <row r="24330" spans="1:2">
      <c r="A24330" s="3" t="s">
        <v>42488</v>
      </c>
      <c r="B24330" t="s">
        <v>10835</v>
      </c>
    </row>
    <row r="24331" spans="1:2">
      <c r="A24331" t="s">
        <v>25880</v>
      </c>
      <c r="B24331" t="s">
        <v>10836</v>
      </c>
    </row>
    <row r="24332" spans="1:2">
      <c r="A24332" s="3" t="s">
        <v>42489</v>
      </c>
      <c r="B24332" t="s">
        <v>10836</v>
      </c>
    </row>
    <row r="24333" spans="1:2">
      <c r="A24333" t="s">
        <v>25881</v>
      </c>
      <c r="B24333" t="s">
        <v>10837</v>
      </c>
    </row>
    <row r="24334" spans="1:2">
      <c r="A24334" s="3" t="s">
        <v>42490</v>
      </c>
      <c r="B24334" t="s">
        <v>10837</v>
      </c>
    </row>
    <row r="24335" spans="1:2">
      <c r="A24335" t="s">
        <v>25882</v>
      </c>
      <c r="B24335" t="s">
        <v>10838</v>
      </c>
    </row>
    <row r="24336" spans="1:2">
      <c r="A24336" s="3" t="s">
        <v>42491</v>
      </c>
      <c r="B24336" t="s">
        <v>10838</v>
      </c>
    </row>
    <row r="24337" spans="1:2">
      <c r="A24337" t="s">
        <v>25883</v>
      </c>
      <c r="B24337" t="s">
        <v>10839</v>
      </c>
    </row>
    <row r="24338" spans="1:2">
      <c r="A24338" s="3" t="s">
        <v>42492</v>
      </c>
      <c r="B24338" t="s">
        <v>10839</v>
      </c>
    </row>
    <row r="24339" spans="1:2">
      <c r="A24339" t="s">
        <v>25884</v>
      </c>
      <c r="B24339" t="s">
        <v>10840</v>
      </c>
    </row>
    <row r="24340" spans="1:2">
      <c r="A24340" s="3" t="s">
        <v>42493</v>
      </c>
      <c r="B24340" t="s">
        <v>10840</v>
      </c>
    </row>
    <row r="24341" spans="1:2">
      <c r="A24341" t="s">
        <v>25885</v>
      </c>
      <c r="B24341" t="s">
        <v>10841</v>
      </c>
    </row>
    <row r="24342" spans="1:2">
      <c r="A24342" s="3" t="s">
        <v>42494</v>
      </c>
      <c r="B24342" t="s">
        <v>10841</v>
      </c>
    </row>
    <row r="24343" spans="1:2">
      <c r="A24343" t="s">
        <v>25886</v>
      </c>
      <c r="B24343" t="s">
        <v>10842</v>
      </c>
    </row>
    <row r="24344" spans="1:2">
      <c r="A24344" s="3" t="s">
        <v>42495</v>
      </c>
      <c r="B24344" t="s">
        <v>10842</v>
      </c>
    </row>
    <row r="24345" spans="1:2">
      <c r="A24345" t="s">
        <v>25887</v>
      </c>
      <c r="B24345" t="s">
        <v>10843</v>
      </c>
    </row>
    <row r="24346" spans="1:2">
      <c r="A24346" s="3" t="s">
        <v>42496</v>
      </c>
      <c r="B24346" t="s">
        <v>10843</v>
      </c>
    </row>
    <row r="24347" spans="1:2">
      <c r="A24347" t="s">
        <v>25888</v>
      </c>
      <c r="B24347" t="s">
        <v>10844</v>
      </c>
    </row>
    <row r="24348" spans="1:2">
      <c r="A24348" s="3" t="s">
        <v>42497</v>
      </c>
      <c r="B24348" t="s">
        <v>10844</v>
      </c>
    </row>
    <row r="24349" spans="1:2">
      <c r="A24349" t="s">
        <v>25889</v>
      </c>
      <c r="B24349" t="s">
        <v>10845</v>
      </c>
    </row>
    <row r="24350" spans="1:2">
      <c r="A24350" s="3" t="s">
        <v>42498</v>
      </c>
      <c r="B24350" t="s">
        <v>10845</v>
      </c>
    </row>
    <row r="24351" spans="1:2">
      <c r="A24351" t="s">
        <v>25890</v>
      </c>
      <c r="B24351" t="s">
        <v>10846</v>
      </c>
    </row>
    <row r="24352" spans="1:2">
      <c r="A24352" s="3" t="s">
        <v>42499</v>
      </c>
      <c r="B24352" t="s">
        <v>10846</v>
      </c>
    </row>
    <row r="24353" spans="1:2">
      <c r="A24353" t="s">
        <v>25891</v>
      </c>
      <c r="B24353" t="s">
        <v>10847</v>
      </c>
    </row>
    <row r="24354" spans="1:2">
      <c r="A24354" s="3" t="s">
        <v>42500</v>
      </c>
      <c r="B24354" t="s">
        <v>10847</v>
      </c>
    </row>
    <row r="24355" spans="1:2">
      <c r="A24355" t="s">
        <v>25892</v>
      </c>
      <c r="B24355" t="s">
        <v>10848</v>
      </c>
    </row>
    <row r="24356" spans="1:2">
      <c r="A24356" s="3" t="s">
        <v>42501</v>
      </c>
      <c r="B24356" t="s">
        <v>10848</v>
      </c>
    </row>
    <row r="24357" spans="1:2">
      <c r="A24357" t="s">
        <v>25893</v>
      </c>
      <c r="B24357" t="s">
        <v>10849</v>
      </c>
    </row>
    <row r="24358" spans="1:2">
      <c r="A24358" s="3" t="s">
        <v>42502</v>
      </c>
      <c r="B24358" t="s">
        <v>10849</v>
      </c>
    </row>
    <row r="24359" spans="1:2">
      <c r="A24359" t="s">
        <v>25894</v>
      </c>
      <c r="B24359" t="s">
        <v>10850</v>
      </c>
    </row>
    <row r="24360" spans="1:2">
      <c r="A24360" s="3" t="s">
        <v>42503</v>
      </c>
      <c r="B24360" t="s">
        <v>10850</v>
      </c>
    </row>
    <row r="24361" spans="1:2">
      <c r="A24361" t="s">
        <v>25895</v>
      </c>
      <c r="B24361" t="s">
        <v>10851</v>
      </c>
    </row>
    <row r="24362" spans="1:2">
      <c r="A24362" s="3" t="s">
        <v>42504</v>
      </c>
      <c r="B24362" t="s">
        <v>10851</v>
      </c>
    </row>
    <row r="24363" spans="1:2">
      <c r="A24363" t="s">
        <v>25896</v>
      </c>
      <c r="B24363" t="s">
        <v>10852</v>
      </c>
    </row>
    <row r="24364" spans="1:2">
      <c r="A24364" s="3" t="s">
        <v>42505</v>
      </c>
      <c r="B24364" t="s">
        <v>10852</v>
      </c>
    </row>
    <row r="24365" spans="1:2">
      <c r="A24365" t="s">
        <v>25897</v>
      </c>
      <c r="B24365" t="s">
        <v>10853</v>
      </c>
    </row>
    <row r="24366" spans="1:2">
      <c r="A24366" s="3" t="s">
        <v>42506</v>
      </c>
      <c r="B24366" t="s">
        <v>10853</v>
      </c>
    </row>
    <row r="24367" spans="1:2">
      <c r="A24367" t="s">
        <v>25898</v>
      </c>
      <c r="B24367" t="s">
        <v>10854</v>
      </c>
    </row>
    <row r="24368" spans="1:2">
      <c r="A24368" s="3" t="s">
        <v>42507</v>
      </c>
      <c r="B24368" t="s">
        <v>10854</v>
      </c>
    </row>
    <row r="24369" spans="1:2">
      <c r="A24369" t="s">
        <v>25899</v>
      </c>
      <c r="B24369" t="s">
        <v>10855</v>
      </c>
    </row>
    <row r="24370" spans="1:2">
      <c r="A24370" s="3" t="s">
        <v>42508</v>
      </c>
      <c r="B24370" t="s">
        <v>10855</v>
      </c>
    </row>
    <row r="24371" spans="1:2">
      <c r="A24371" t="s">
        <v>25900</v>
      </c>
      <c r="B24371" t="s">
        <v>10856</v>
      </c>
    </row>
    <row r="24372" spans="1:2">
      <c r="A24372" s="3" t="s">
        <v>42509</v>
      </c>
      <c r="B24372" t="s">
        <v>10856</v>
      </c>
    </row>
    <row r="24373" spans="1:2">
      <c r="A24373" t="s">
        <v>25901</v>
      </c>
      <c r="B24373" t="s">
        <v>10857</v>
      </c>
    </row>
    <row r="24374" spans="1:2">
      <c r="A24374" s="3" t="s">
        <v>42510</v>
      </c>
      <c r="B24374" t="s">
        <v>10857</v>
      </c>
    </row>
    <row r="24375" spans="1:2">
      <c r="A24375" t="s">
        <v>25902</v>
      </c>
      <c r="B24375" t="s">
        <v>10858</v>
      </c>
    </row>
    <row r="24376" spans="1:2">
      <c r="A24376" s="3" t="s">
        <v>42511</v>
      </c>
      <c r="B24376" t="s">
        <v>10858</v>
      </c>
    </row>
    <row r="24377" spans="1:2">
      <c r="A24377" t="s">
        <v>25903</v>
      </c>
      <c r="B24377" t="s">
        <v>10859</v>
      </c>
    </row>
    <row r="24378" spans="1:2">
      <c r="A24378" s="3" t="s">
        <v>42512</v>
      </c>
      <c r="B24378" t="s">
        <v>10859</v>
      </c>
    </row>
    <row r="24379" spans="1:2">
      <c r="A24379" t="s">
        <v>25904</v>
      </c>
      <c r="B24379" t="s">
        <v>10860</v>
      </c>
    </row>
    <row r="24380" spans="1:2">
      <c r="A24380" s="3" t="s">
        <v>42513</v>
      </c>
      <c r="B24380" t="s">
        <v>10860</v>
      </c>
    </row>
    <row r="24381" spans="1:2">
      <c r="A24381" t="s">
        <v>25905</v>
      </c>
      <c r="B24381" t="s">
        <v>10861</v>
      </c>
    </row>
    <row r="24382" spans="1:2">
      <c r="A24382" s="3" t="s">
        <v>42514</v>
      </c>
      <c r="B24382" t="s">
        <v>10861</v>
      </c>
    </row>
    <row r="24383" spans="1:2">
      <c r="A24383" t="s">
        <v>25906</v>
      </c>
      <c r="B24383" t="s">
        <v>10862</v>
      </c>
    </row>
    <row r="24384" spans="1:2">
      <c r="A24384" s="3" t="s">
        <v>42515</v>
      </c>
      <c r="B24384" t="s">
        <v>10862</v>
      </c>
    </row>
    <row r="24385" spans="1:2">
      <c r="A24385" t="s">
        <v>25907</v>
      </c>
      <c r="B24385" t="s">
        <v>10863</v>
      </c>
    </row>
    <row r="24386" spans="1:2">
      <c r="A24386" s="3" t="s">
        <v>42516</v>
      </c>
      <c r="B24386" t="s">
        <v>10863</v>
      </c>
    </row>
    <row r="24387" spans="1:2">
      <c r="A24387" t="s">
        <v>25908</v>
      </c>
      <c r="B24387" t="s">
        <v>10864</v>
      </c>
    </row>
    <row r="24388" spans="1:2">
      <c r="A24388" s="3" t="s">
        <v>42517</v>
      </c>
      <c r="B24388" t="s">
        <v>10864</v>
      </c>
    </row>
    <row r="24389" spans="1:2">
      <c r="A24389" t="s">
        <v>25909</v>
      </c>
      <c r="B24389" t="s">
        <v>10865</v>
      </c>
    </row>
    <row r="24390" spans="1:2">
      <c r="A24390" s="3" t="s">
        <v>42518</v>
      </c>
      <c r="B24390" t="s">
        <v>10865</v>
      </c>
    </row>
    <row r="24391" spans="1:2">
      <c r="A24391" t="s">
        <v>25910</v>
      </c>
      <c r="B24391" t="s">
        <v>10866</v>
      </c>
    </row>
    <row r="24392" spans="1:2">
      <c r="A24392" s="3" t="s">
        <v>42519</v>
      </c>
      <c r="B24392" t="s">
        <v>10866</v>
      </c>
    </row>
    <row r="24393" spans="1:2">
      <c r="A24393" t="s">
        <v>25911</v>
      </c>
      <c r="B24393" t="s">
        <v>10867</v>
      </c>
    </row>
    <row r="24394" spans="1:2">
      <c r="A24394" s="3" t="s">
        <v>42520</v>
      </c>
      <c r="B24394" t="s">
        <v>10867</v>
      </c>
    </row>
    <row r="24395" spans="1:2">
      <c r="A24395" t="s">
        <v>25912</v>
      </c>
      <c r="B24395" t="s">
        <v>10868</v>
      </c>
    </row>
    <row r="24396" spans="1:2">
      <c r="A24396" s="3" t="s">
        <v>42521</v>
      </c>
      <c r="B24396" t="s">
        <v>10868</v>
      </c>
    </row>
    <row r="24397" spans="1:2">
      <c r="A24397" t="s">
        <v>25913</v>
      </c>
      <c r="B24397" t="s">
        <v>10869</v>
      </c>
    </row>
    <row r="24398" spans="1:2">
      <c r="A24398" s="3" t="s">
        <v>42522</v>
      </c>
      <c r="B24398" t="s">
        <v>10869</v>
      </c>
    </row>
    <row r="24399" spans="1:2">
      <c r="A24399" t="s">
        <v>25914</v>
      </c>
      <c r="B24399" t="s">
        <v>10870</v>
      </c>
    </row>
    <row r="24400" spans="1:2">
      <c r="A24400" s="3" t="s">
        <v>42523</v>
      </c>
      <c r="B24400" t="s">
        <v>10870</v>
      </c>
    </row>
    <row r="24401" spans="1:2">
      <c r="A24401" t="s">
        <v>25915</v>
      </c>
      <c r="B24401" t="s">
        <v>10871</v>
      </c>
    </row>
    <row r="24402" spans="1:2">
      <c r="A24402" s="3" t="s">
        <v>42524</v>
      </c>
      <c r="B24402" t="s">
        <v>10871</v>
      </c>
    </row>
    <row r="24403" spans="1:2">
      <c r="A24403" t="s">
        <v>25916</v>
      </c>
      <c r="B24403" t="s">
        <v>10872</v>
      </c>
    </row>
    <row r="24404" spans="1:2">
      <c r="A24404" s="3" t="s">
        <v>42525</v>
      </c>
      <c r="B24404" t="s">
        <v>10872</v>
      </c>
    </row>
    <row r="24405" spans="1:2">
      <c r="A24405" t="s">
        <v>25917</v>
      </c>
      <c r="B24405" t="s">
        <v>10663</v>
      </c>
    </row>
    <row r="24406" spans="1:2">
      <c r="A24406" s="3" t="s">
        <v>42526</v>
      </c>
      <c r="B24406" t="s">
        <v>10663</v>
      </c>
    </row>
    <row r="24407" spans="1:2">
      <c r="A24407" t="s">
        <v>25918</v>
      </c>
      <c r="B24407" t="s">
        <v>10873</v>
      </c>
    </row>
    <row r="24408" spans="1:2">
      <c r="A24408" s="3" t="s">
        <v>42527</v>
      </c>
      <c r="B24408" t="s">
        <v>10873</v>
      </c>
    </row>
    <row r="24409" spans="1:2">
      <c r="A24409" t="s">
        <v>25919</v>
      </c>
      <c r="B24409" t="s">
        <v>10874</v>
      </c>
    </row>
    <row r="24410" spans="1:2">
      <c r="A24410" s="3" t="s">
        <v>42528</v>
      </c>
      <c r="B24410" t="s">
        <v>10874</v>
      </c>
    </row>
    <row r="24411" spans="1:2">
      <c r="A24411" t="s">
        <v>25920</v>
      </c>
      <c r="B24411" t="s">
        <v>10875</v>
      </c>
    </row>
    <row r="24412" spans="1:2">
      <c r="A24412" s="3" t="s">
        <v>42529</v>
      </c>
      <c r="B24412" t="s">
        <v>10875</v>
      </c>
    </row>
    <row r="24413" spans="1:2">
      <c r="A24413" t="s">
        <v>25921</v>
      </c>
      <c r="B24413" t="s">
        <v>10876</v>
      </c>
    </row>
    <row r="24414" spans="1:2">
      <c r="A24414" s="3" t="s">
        <v>42530</v>
      </c>
      <c r="B24414" t="s">
        <v>10876</v>
      </c>
    </row>
    <row r="24415" spans="1:2">
      <c r="A24415" t="s">
        <v>25922</v>
      </c>
      <c r="B24415" t="s">
        <v>10877</v>
      </c>
    </row>
    <row r="24416" spans="1:2">
      <c r="A24416" s="3" t="s">
        <v>42531</v>
      </c>
      <c r="B24416" t="s">
        <v>10877</v>
      </c>
    </row>
    <row r="24417" spans="1:2">
      <c r="A24417" t="s">
        <v>25923</v>
      </c>
      <c r="B24417" t="s">
        <v>3</v>
      </c>
    </row>
    <row r="24418" spans="1:2">
      <c r="A24418" s="3" t="s">
        <v>42532</v>
      </c>
      <c r="B24418" t="s">
        <v>3</v>
      </c>
    </row>
    <row r="24419" spans="1:2">
      <c r="A24419" t="s">
        <v>25924</v>
      </c>
      <c r="B24419" t="s">
        <v>10878</v>
      </c>
    </row>
    <row r="24420" spans="1:2">
      <c r="A24420" s="3" t="s">
        <v>42533</v>
      </c>
      <c r="B24420" t="s">
        <v>10878</v>
      </c>
    </row>
    <row r="24421" spans="1:2">
      <c r="A24421" t="s">
        <v>25925</v>
      </c>
      <c r="B24421" t="s">
        <v>10879</v>
      </c>
    </row>
    <row r="24422" spans="1:2">
      <c r="A24422" s="3" t="s">
        <v>42534</v>
      </c>
      <c r="B24422" t="s">
        <v>10879</v>
      </c>
    </row>
    <row r="24423" spans="1:2">
      <c r="A24423" t="s">
        <v>25926</v>
      </c>
      <c r="B24423" t="s">
        <v>10880</v>
      </c>
    </row>
    <row r="24424" spans="1:2">
      <c r="A24424" s="3" t="s">
        <v>42535</v>
      </c>
      <c r="B24424" t="s">
        <v>10880</v>
      </c>
    </row>
    <row r="24425" spans="1:2">
      <c r="A24425" t="s">
        <v>25927</v>
      </c>
      <c r="B24425" t="s">
        <v>10881</v>
      </c>
    </row>
    <row r="24426" spans="1:2">
      <c r="A24426" s="3" t="s">
        <v>42536</v>
      </c>
      <c r="B24426" t="s">
        <v>10881</v>
      </c>
    </row>
    <row r="24427" spans="1:2">
      <c r="A24427" t="s">
        <v>25928</v>
      </c>
      <c r="B24427" t="s">
        <v>10882</v>
      </c>
    </row>
    <row r="24428" spans="1:2">
      <c r="A24428" s="3" t="s">
        <v>42537</v>
      </c>
      <c r="B24428" t="s">
        <v>10882</v>
      </c>
    </row>
    <row r="24429" spans="1:2">
      <c r="A24429" t="s">
        <v>25929</v>
      </c>
      <c r="B24429" t="s">
        <v>10883</v>
      </c>
    </row>
    <row r="24430" spans="1:2">
      <c r="A24430" s="3" t="s">
        <v>42538</v>
      </c>
      <c r="B24430" t="s">
        <v>10883</v>
      </c>
    </row>
    <row r="24431" spans="1:2">
      <c r="A24431" t="s">
        <v>25930</v>
      </c>
      <c r="B24431" t="s">
        <v>10884</v>
      </c>
    </row>
    <row r="24432" spans="1:2">
      <c r="A24432" s="3" t="s">
        <v>42539</v>
      </c>
      <c r="B24432" t="s">
        <v>10884</v>
      </c>
    </row>
    <row r="24433" spans="1:2">
      <c r="A24433" t="s">
        <v>25931</v>
      </c>
      <c r="B24433" t="s">
        <v>3598</v>
      </c>
    </row>
    <row r="24434" spans="1:2">
      <c r="A24434" s="3" t="s">
        <v>42540</v>
      </c>
      <c r="B24434" t="s">
        <v>3598</v>
      </c>
    </row>
    <row r="24435" spans="1:2">
      <c r="A24435" t="s">
        <v>25932</v>
      </c>
      <c r="B24435" t="s">
        <v>10885</v>
      </c>
    </row>
    <row r="24436" spans="1:2">
      <c r="A24436" s="3" t="s">
        <v>42541</v>
      </c>
      <c r="B24436" t="s">
        <v>10885</v>
      </c>
    </row>
    <row r="24437" spans="1:2">
      <c r="A24437" t="s">
        <v>25933</v>
      </c>
      <c r="B24437" t="s">
        <v>10886</v>
      </c>
    </row>
    <row r="24438" spans="1:2">
      <c r="A24438" s="3" t="s">
        <v>42542</v>
      </c>
      <c r="B24438" t="s">
        <v>10886</v>
      </c>
    </row>
    <row r="24439" spans="1:2">
      <c r="A24439" t="s">
        <v>25934</v>
      </c>
      <c r="B24439" t="s">
        <v>3</v>
      </c>
    </row>
    <row r="24440" spans="1:2">
      <c r="A24440" s="3" t="s">
        <v>42543</v>
      </c>
      <c r="B24440" t="s">
        <v>3</v>
      </c>
    </row>
    <row r="24441" spans="1:2">
      <c r="A24441" t="s">
        <v>25935</v>
      </c>
      <c r="B24441" t="s">
        <v>10887</v>
      </c>
    </row>
    <row r="24442" spans="1:2">
      <c r="A24442" s="3" t="s">
        <v>42544</v>
      </c>
      <c r="B24442" t="s">
        <v>10887</v>
      </c>
    </row>
    <row r="24443" spans="1:2">
      <c r="A24443" t="s">
        <v>25936</v>
      </c>
      <c r="B24443" t="s">
        <v>10888</v>
      </c>
    </row>
    <row r="24444" spans="1:2">
      <c r="A24444" s="3" t="s">
        <v>42545</v>
      </c>
      <c r="B24444" t="s">
        <v>10888</v>
      </c>
    </row>
    <row r="24445" spans="1:2">
      <c r="A24445" t="s">
        <v>25937</v>
      </c>
      <c r="B24445" t="s">
        <v>10889</v>
      </c>
    </row>
    <row r="24446" spans="1:2">
      <c r="A24446" s="3" t="s">
        <v>42546</v>
      </c>
      <c r="B24446" t="s">
        <v>10889</v>
      </c>
    </row>
    <row r="24447" spans="1:2">
      <c r="A24447" t="s">
        <v>25938</v>
      </c>
      <c r="B24447" t="s">
        <v>10890</v>
      </c>
    </row>
    <row r="24448" spans="1:2">
      <c r="A24448" s="3" t="s">
        <v>42547</v>
      </c>
      <c r="B24448" t="s">
        <v>10890</v>
      </c>
    </row>
    <row r="24449" spans="1:2">
      <c r="A24449" t="s">
        <v>25939</v>
      </c>
      <c r="B24449" t="s">
        <v>10891</v>
      </c>
    </row>
    <row r="24450" spans="1:2">
      <c r="A24450" s="3" t="s">
        <v>42548</v>
      </c>
      <c r="B24450" t="s">
        <v>10891</v>
      </c>
    </row>
    <row r="24451" spans="1:2">
      <c r="A24451" t="s">
        <v>25940</v>
      </c>
      <c r="B24451" t="s">
        <v>10892</v>
      </c>
    </row>
    <row r="24452" spans="1:2">
      <c r="A24452" s="3" t="s">
        <v>42549</v>
      </c>
      <c r="B24452" t="s">
        <v>10892</v>
      </c>
    </row>
    <row r="24453" spans="1:2">
      <c r="A24453" t="s">
        <v>25941</v>
      </c>
      <c r="B24453" t="s">
        <v>10893</v>
      </c>
    </row>
    <row r="24454" spans="1:2">
      <c r="A24454" s="3" t="s">
        <v>42550</v>
      </c>
      <c r="B24454" t="s">
        <v>10893</v>
      </c>
    </row>
    <row r="24455" spans="1:2">
      <c r="A24455" t="s">
        <v>25942</v>
      </c>
      <c r="B24455" t="s">
        <v>10894</v>
      </c>
    </row>
    <row r="24456" spans="1:2">
      <c r="A24456" s="3" t="s">
        <v>42551</v>
      </c>
      <c r="B24456" t="s">
        <v>10894</v>
      </c>
    </row>
    <row r="24457" spans="1:2">
      <c r="A24457" t="s">
        <v>25943</v>
      </c>
      <c r="B24457" t="s">
        <v>10895</v>
      </c>
    </row>
    <row r="24458" spans="1:2">
      <c r="A24458" s="3" t="s">
        <v>42552</v>
      </c>
      <c r="B24458" t="s">
        <v>10895</v>
      </c>
    </row>
    <row r="24459" spans="1:2">
      <c r="A24459" t="s">
        <v>25944</v>
      </c>
      <c r="B24459" t="s">
        <v>10896</v>
      </c>
    </row>
    <row r="24460" spans="1:2">
      <c r="A24460" s="3" t="s">
        <v>42553</v>
      </c>
      <c r="B24460" t="s">
        <v>10896</v>
      </c>
    </row>
    <row r="24461" spans="1:2">
      <c r="A24461" t="s">
        <v>25945</v>
      </c>
      <c r="B24461" t="s">
        <v>10897</v>
      </c>
    </row>
    <row r="24462" spans="1:2">
      <c r="A24462" s="3" t="s">
        <v>42554</v>
      </c>
      <c r="B24462" t="s">
        <v>10897</v>
      </c>
    </row>
    <row r="24463" spans="1:2">
      <c r="A24463" t="s">
        <v>25946</v>
      </c>
      <c r="B24463" t="s">
        <v>10898</v>
      </c>
    </row>
    <row r="24464" spans="1:2">
      <c r="A24464" s="3" t="s">
        <v>42555</v>
      </c>
      <c r="B24464" t="s">
        <v>10898</v>
      </c>
    </row>
    <row r="24465" spans="1:2">
      <c r="A24465" t="s">
        <v>25947</v>
      </c>
      <c r="B24465" t="s">
        <v>10899</v>
      </c>
    </row>
    <row r="24466" spans="1:2">
      <c r="A24466" s="3" t="s">
        <v>42556</v>
      </c>
      <c r="B24466" t="s">
        <v>10899</v>
      </c>
    </row>
    <row r="24467" spans="1:2">
      <c r="A24467" t="s">
        <v>25948</v>
      </c>
      <c r="B24467" t="s">
        <v>10900</v>
      </c>
    </row>
    <row r="24468" spans="1:2">
      <c r="A24468" s="3" t="s">
        <v>42557</v>
      </c>
      <c r="B24468" t="s">
        <v>10900</v>
      </c>
    </row>
    <row r="24469" spans="1:2">
      <c r="A24469" t="s">
        <v>25949</v>
      </c>
      <c r="B24469" t="s">
        <v>10901</v>
      </c>
    </row>
    <row r="24470" spans="1:2">
      <c r="A24470" s="3" t="s">
        <v>42558</v>
      </c>
      <c r="B24470" t="s">
        <v>10901</v>
      </c>
    </row>
    <row r="24471" spans="1:2">
      <c r="A24471" t="s">
        <v>25950</v>
      </c>
      <c r="B24471" t="s">
        <v>10902</v>
      </c>
    </row>
    <row r="24472" spans="1:2">
      <c r="A24472" s="3" t="s">
        <v>42559</v>
      </c>
      <c r="B24472" t="s">
        <v>10902</v>
      </c>
    </row>
    <row r="24473" spans="1:2">
      <c r="A24473" t="s">
        <v>25951</v>
      </c>
      <c r="B24473" t="s">
        <v>10903</v>
      </c>
    </row>
    <row r="24474" spans="1:2">
      <c r="A24474" s="3" t="s">
        <v>42560</v>
      </c>
      <c r="B24474" t="s">
        <v>10903</v>
      </c>
    </row>
    <row r="24475" spans="1:2">
      <c r="A24475" t="s">
        <v>25952</v>
      </c>
      <c r="B24475" t="s">
        <v>10904</v>
      </c>
    </row>
    <row r="24476" spans="1:2">
      <c r="A24476" s="3" t="s">
        <v>42561</v>
      </c>
      <c r="B24476" t="s">
        <v>10904</v>
      </c>
    </row>
    <row r="24477" spans="1:2">
      <c r="A24477" t="s">
        <v>25953</v>
      </c>
      <c r="B24477" t="s">
        <v>10905</v>
      </c>
    </row>
    <row r="24478" spans="1:2">
      <c r="A24478" s="3" t="s">
        <v>42562</v>
      </c>
      <c r="B24478" t="s">
        <v>10905</v>
      </c>
    </row>
    <row r="24479" spans="1:2">
      <c r="A24479" t="s">
        <v>25954</v>
      </c>
      <c r="B24479" t="s">
        <v>8920</v>
      </c>
    </row>
    <row r="24480" spans="1:2">
      <c r="A24480" s="3" t="s">
        <v>42563</v>
      </c>
      <c r="B24480" t="s">
        <v>8920</v>
      </c>
    </row>
    <row r="24481" spans="1:2">
      <c r="A24481" t="s">
        <v>25955</v>
      </c>
      <c r="B24481" t="s">
        <v>10906</v>
      </c>
    </row>
    <row r="24482" spans="1:2">
      <c r="A24482" s="3" t="s">
        <v>42564</v>
      </c>
      <c r="B24482" t="s">
        <v>10906</v>
      </c>
    </row>
    <row r="24483" spans="1:2">
      <c r="A24483" t="s">
        <v>25956</v>
      </c>
      <c r="B24483" t="s">
        <v>3</v>
      </c>
    </row>
    <row r="24484" spans="1:2">
      <c r="A24484" s="3" t="s">
        <v>42565</v>
      </c>
      <c r="B24484" t="s">
        <v>3</v>
      </c>
    </row>
    <row r="24485" spans="1:2">
      <c r="A24485" t="s">
        <v>25957</v>
      </c>
      <c r="B24485" t="s">
        <v>10907</v>
      </c>
    </row>
    <row r="24486" spans="1:2">
      <c r="A24486" s="3" t="s">
        <v>42566</v>
      </c>
      <c r="B24486" t="s">
        <v>10907</v>
      </c>
    </row>
    <row r="24487" spans="1:2">
      <c r="A24487" t="s">
        <v>25958</v>
      </c>
      <c r="B24487" t="s">
        <v>10908</v>
      </c>
    </row>
    <row r="24488" spans="1:2">
      <c r="A24488" s="3" t="s">
        <v>42567</v>
      </c>
      <c r="B24488" t="s">
        <v>10908</v>
      </c>
    </row>
    <row r="24489" spans="1:2">
      <c r="A24489" t="s">
        <v>25959</v>
      </c>
      <c r="B24489" t="s">
        <v>10909</v>
      </c>
    </row>
    <row r="24490" spans="1:2">
      <c r="A24490" s="3" t="s">
        <v>42568</v>
      </c>
      <c r="B24490" t="s">
        <v>10909</v>
      </c>
    </row>
    <row r="24491" spans="1:2">
      <c r="A24491" t="s">
        <v>25960</v>
      </c>
      <c r="B24491" t="s">
        <v>10910</v>
      </c>
    </row>
    <row r="24492" spans="1:2">
      <c r="A24492" s="3" t="s">
        <v>42569</v>
      </c>
      <c r="B24492" t="s">
        <v>10910</v>
      </c>
    </row>
    <row r="24493" spans="1:2">
      <c r="A24493" t="s">
        <v>25961</v>
      </c>
      <c r="B24493" t="s">
        <v>10911</v>
      </c>
    </row>
    <row r="24494" spans="1:2">
      <c r="A24494" s="3" t="s">
        <v>42570</v>
      </c>
      <c r="B24494" t="s">
        <v>10911</v>
      </c>
    </row>
    <row r="24495" spans="1:2">
      <c r="A24495" t="s">
        <v>25962</v>
      </c>
      <c r="B24495" t="s">
        <v>10912</v>
      </c>
    </row>
    <row r="24496" spans="1:2">
      <c r="A24496" s="3" t="s">
        <v>42571</v>
      </c>
      <c r="B24496" t="s">
        <v>10912</v>
      </c>
    </row>
    <row r="24497" spans="1:2">
      <c r="A24497" t="s">
        <v>25963</v>
      </c>
      <c r="B24497" t="s">
        <v>10913</v>
      </c>
    </row>
    <row r="24498" spans="1:2">
      <c r="A24498" s="3" t="s">
        <v>42572</v>
      </c>
      <c r="B24498" t="s">
        <v>10913</v>
      </c>
    </row>
    <row r="24499" spans="1:2">
      <c r="A24499" t="s">
        <v>25964</v>
      </c>
      <c r="B24499" t="s">
        <v>10914</v>
      </c>
    </row>
    <row r="24500" spans="1:2">
      <c r="A24500" s="3" t="s">
        <v>42573</v>
      </c>
      <c r="B24500" t="s">
        <v>10914</v>
      </c>
    </row>
    <row r="24501" spans="1:2">
      <c r="A24501" t="s">
        <v>25965</v>
      </c>
      <c r="B24501" t="s">
        <v>10915</v>
      </c>
    </row>
    <row r="24502" spans="1:2">
      <c r="A24502" s="3" t="s">
        <v>42574</v>
      </c>
      <c r="B24502" t="s">
        <v>10915</v>
      </c>
    </row>
    <row r="24503" spans="1:2">
      <c r="A24503" t="s">
        <v>25966</v>
      </c>
      <c r="B24503" t="s">
        <v>10916</v>
      </c>
    </row>
    <row r="24504" spans="1:2">
      <c r="A24504" s="3" t="s">
        <v>42575</v>
      </c>
      <c r="B24504" t="s">
        <v>10916</v>
      </c>
    </row>
    <row r="24505" spans="1:2">
      <c r="A24505" t="s">
        <v>25967</v>
      </c>
      <c r="B24505" t="s">
        <v>10917</v>
      </c>
    </row>
    <row r="24506" spans="1:2">
      <c r="A24506" s="3" t="s">
        <v>42576</v>
      </c>
      <c r="B24506" t="s">
        <v>10917</v>
      </c>
    </row>
    <row r="24507" spans="1:2">
      <c r="A24507" t="s">
        <v>25968</v>
      </c>
      <c r="B24507" t="s">
        <v>10918</v>
      </c>
    </row>
    <row r="24508" spans="1:2">
      <c r="A24508" s="3" t="s">
        <v>42577</v>
      </c>
      <c r="B24508" t="s">
        <v>10918</v>
      </c>
    </row>
    <row r="24509" spans="1:2">
      <c r="A24509" t="s">
        <v>25969</v>
      </c>
      <c r="B24509" t="s">
        <v>10919</v>
      </c>
    </row>
    <row r="24510" spans="1:2">
      <c r="A24510" s="3" t="s">
        <v>42578</v>
      </c>
      <c r="B24510" t="s">
        <v>10919</v>
      </c>
    </row>
    <row r="24511" spans="1:2">
      <c r="A24511" t="s">
        <v>25970</v>
      </c>
      <c r="B24511" t="s">
        <v>10920</v>
      </c>
    </row>
    <row r="24512" spans="1:2">
      <c r="A24512" s="3" t="s">
        <v>42579</v>
      </c>
      <c r="B24512" t="s">
        <v>10920</v>
      </c>
    </row>
    <row r="24513" spans="1:2">
      <c r="A24513" t="s">
        <v>25971</v>
      </c>
      <c r="B24513" t="s">
        <v>941</v>
      </c>
    </row>
    <row r="24514" spans="1:2">
      <c r="A24514" s="3" t="s">
        <v>42580</v>
      </c>
      <c r="B24514" t="s">
        <v>941</v>
      </c>
    </row>
    <row r="24515" spans="1:2">
      <c r="A24515" t="s">
        <v>25972</v>
      </c>
      <c r="B24515" t="s">
        <v>10921</v>
      </c>
    </row>
    <row r="24516" spans="1:2">
      <c r="A24516" s="3" t="s">
        <v>42581</v>
      </c>
      <c r="B24516" t="s">
        <v>10921</v>
      </c>
    </row>
    <row r="24517" spans="1:2">
      <c r="A24517" t="s">
        <v>25973</v>
      </c>
      <c r="B24517" t="s">
        <v>10922</v>
      </c>
    </row>
    <row r="24518" spans="1:2">
      <c r="A24518" s="3" t="s">
        <v>42582</v>
      </c>
      <c r="B24518" t="s">
        <v>10922</v>
      </c>
    </row>
    <row r="24519" spans="1:2">
      <c r="A24519" t="s">
        <v>25974</v>
      </c>
      <c r="B24519" t="s">
        <v>10923</v>
      </c>
    </row>
    <row r="24520" spans="1:2">
      <c r="A24520" s="3" t="s">
        <v>42583</v>
      </c>
      <c r="B24520" t="s">
        <v>10923</v>
      </c>
    </row>
    <row r="24521" spans="1:2">
      <c r="A24521" t="s">
        <v>25975</v>
      </c>
      <c r="B24521" t="s">
        <v>10924</v>
      </c>
    </row>
    <row r="24522" spans="1:2">
      <c r="A24522" s="3" t="s">
        <v>42584</v>
      </c>
      <c r="B24522" t="s">
        <v>10924</v>
      </c>
    </row>
    <row r="24523" spans="1:2">
      <c r="A24523" t="s">
        <v>25976</v>
      </c>
      <c r="B24523" t="s">
        <v>10925</v>
      </c>
    </row>
    <row r="24524" spans="1:2">
      <c r="A24524" s="3" t="s">
        <v>42585</v>
      </c>
      <c r="B24524" t="s">
        <v>10925</v>
      </c>
    </row>
    <row r="24525" spans="1:2">
      <c r="A24525" t="s">
        <v>25977</v>
      </c>
      <c r="B24525" t="s">
        <v>10926</v>
      </c>
    </row>
    <row r="24526" spans="1:2">
      <c r="A24526" s="3" t="s">
        <v>42586</v>
      </c>
      <c r="B24526" t="s">
        <v>10926</v>
      </c>
    </row>
    <row r="24527" spans="1:2">
      <c r="A24527" t="s">
        <v>25978</v>
      </c>
      <c r="B24527" t="s">
        <v>10927</v>
      </c>
    </row>
    <row r="24528" spans="1:2">
      <c r="A24528" s="3" t="s">
        <v>42587</v>
      </c>
      <c r="B24528" t="s">
        <v>10927</v>
      </c>
    </row>
    <row r="24529" spans="1:2">
      <c r="A24529" t="s">
        <v>25979</v>
      </c>
      <c r="B24529" t="s">
        <v>3</v>
      </c>
    </row>
    <row r="24530" spans="1:2">
      <c r="A24530" s="3" t="s">
        <v>42588</v>
      </c>
      <c r="B24530" t="s">
        <v>3</v>
      </c>
    </row>
    <row r="24531" spans="1:2">
      <c r="A24531" t="s">
        <v>25980</v>
      </c>
      <c r="B24531" t="s">
        <v>10928</v>
      </c>
    </row>
    <row r="24532" spans="1:2">
      <c r="A24532" s="3" t="s">
        <v>42589</v>
      </c>
      <c r="B24532" t="s">
        <v>10928</v>
      </c>
    </row>
    <row r="24533" spans="1:2">
      <c r="A24533" t="s">
        <v>25981</v>
      </c>
      <c r="B24533" t="s">
        <v>10929</v>
      </c>
    </row>
    <row r="24534" spans="1:2">
      <c r="A24534" s="3" t="s">
        <v>42590</v>
      </c>
      <c r="B24534" t="s">
        <v>10929</v>
      </c>
    </row>
    <row r="24535" spans="1:2">
      <c r="A24535" t="s">
        <v>25982</v>
      </c>
      <c r="B24535" t="s">
        <v>10930</v>
      </c>
    </row>
    <row r="24536" spans="1:2">
      <c r="A24536" s="3" t="s">
        <v>42591</v>
      </c>
      <c r="B24536" t="s">
        <v>10930</v>
      </c>
    </row>
    <row r="24537" spans="1:2">
      <c r="A24537" t="s">
        <v>25983</v>
      </c>
      <c r="B24537" t="s">
        <v>10931</v>
      </c>
    </row>
    <row r="24538" spans="1:2">
      <c r="A24538" s="3" t="s">
        <v>42592</v>
      </c>
      <c r="B24538" t="s">
        <v>10931</v>
      </c>
    </row>
    <row r="24539" spans="1:2">
      <c r="A24539" t="s">
        <v>25984</v>
      </c>
      <c r="B24539" t="s">
        <v>4172</v>
      </c>
    </row>
    <row r="24540" spans="1:2">
      <c r="A24540" s="3" t="s">
        <v>42593</v>
      </c>
      <c r="B24540" t="s">
        <v>4172</v>
      </c>
    </row>
    <row r="24541" spans="1:2">
      <c r="A24541" t="s">
        <v>25985</v>
      </c>
      <c r="B24541" t="s">
        <v>10024</v>
      </c>
    </row>
    <row r="24542" spans="1:2">
      <c r="A24542" s="3" t="s">
        <v>42594</v>
      </c>
      <c r="B24542" t="s">
        <v>10024</v>
      </c>
    </row>
    <row r="24543" spans="1:2">
      <c r="A24543" t="s">
        <v>25986</v>
      </c>
      <c r="B24543" t="s">
        <v>3</v>
      </c>
    </row>
    <row r="24544" spans="1:2">
      <c r="A24544" s="3" t="s">
        <v>42595</v>
      </c>
      <c r="B24544" t="s">
        <v>3</v>
      </c>
    </row>
    <row r="24545" spans="1:2">
      <c r="A24545" t="s">
        <v>25987</v>
      </c>
      <c r="B24545" t="s">
        <v>10932</v>
      </c>
    </row>
    <row r="24546" spans="1:2">
      <c r="A24546" s="3" t="s">
        <v>42596</v>
      </c>
      <c r="B24546" t="s">
        <v>10932</v>
      </c>
    </row>
    <row r="24547" spans="1:2">
      <c r="A24547" t="s">
        <v>25988</v>
      </c>
      <c r="B24547" t="s">
        <v>10933</v>
      </c>
    </row>
    <row r="24548" spans="1:2">
      <c r="A24548" s="3" t="s">
        <v>42597</v>
      </c>
      <c r="B24548" t="s">
        <v>10933</v>
      </c>
    </row>
    <row r="24549" spans="1:2">
      <c r="A24549" t="s">
        <v>25989</v>
      </c>
      <c r="B24549" t="s">
        <v>10934</v>
      </c>
    </row>
    <row r="24550" spans="1:2">
      <c r="A24550" s="3" t="s">
        <v>42598</v>
      </c>
      <c r="B24550" t="s">
        <v>10934</v>
      </c>
    </row>
    <row r="24551" spans="1:2">
      <c r="A24551" t="s">
        <v>25990</v>
      </c>
      <c r="B24551" t="s">
        <v>10935</v>
      </c>
    </row>
    <row r="24552" spans="1:2">
      <c r="A24552" s="3" t="s">
        <v>42599</v>
      </c>
      <c r="B24552" t="s">
        <v>10935</v>
      </c>
    </row>
    <row r="24553" spans="1:2">
      <c r="A24553" t="s">
        <v>25991</v>
      </c>
      <c r="B24553" t="s">
        <v>10936</v>
      </c>
    </row>
    <row r="24554" spans="1:2">
      <c r="A24554" s="3" t="s">
        <v>42600</v>
      </c>
      <c r="B24554" t="s">
        <v>10936</v>
      </c>
    </row>
    <row r="24555" spans="1:2">
      <c r="A24555" t="s">
        <v>25992</v>
      </c>
      <c r="B24555" t="s">
        <v>10937</v>
      </c>
    </row>
    <row r="24556" spans="1:2">
      <c r="A24556" s="3" t="s">
        <v>42601</v>
      </c>
      <c r="B24556" t="s">
        <v>10937</v>
      </c>
    </row>
    <row r="24557" spans="1:2">
      <c r="A24557" t="s">
        <v>25993</v>
      </c>
      <c r="B24557" t="s">
        <v>10938</v>
      </c>
    </row>
    <row r="24558" spans="1:2">
      <c r="A24558" s="3" t="s">
        <v>42602</v>
      </c>
      <c r="B24558" t="s">
        <v>10938</v>
      </c>
    </row>
    <row r="24559" spans="1:2">
      <c r="A24559" t="s">
        <v>25994</v>
      </c>
      <c r="B24559" t="s">
        <v>10939</v>
      </c>
    </row>
    <row r="24560" spans="1:2">
      <c r="A24560" s="3" t="s">
        <v>42603</v>
      </c>
      <c r="B24560" t="s">
        <v>10939</v>
      </c>
    </row>
    <row r="24561" spans="1:2">
      <c r="A24561" t="s">
        <v>25995</v>
      </c>
      <c r="B24561" t="s">
        <v>10940</v>
      </c>
    </row>
    <row r="24562" spans="1:2">
      <c r="A24562" s="3" t="s">
        <v>42604</v>
      </c>
      <c r="B24562" t="s">
        <v>10940</v>
      </c>
    </row>
    <row r="24563" spans="1:2">
      <c r="A24563" t="s">
        <v>25996</v>
      </c>
      <c r="B24563" t="s">
        <v>10941</v>
      </c>
    </row>
    <row r="24564" spans="1:2">
      <c r="A24564" s="3" t="s">
        <v>42605</v>
      </c>
      <c r="B24564" t="s">
        <v>10941</v>
      </c>
    </row>
    <row r="24565" spans="1:2">
      <c r="A24565" t="s">
        <v>25997</v>
      </c>
      <c r="B24565" t="s">
        <v>10942</v>
      </c>
    </row>
    <row r="24566" spans="1:2">
      <c r="A24566" s="3" t="s">
        <v>42606</v>
      </c>
      <c r="B24566" t="s">
        <v>10942</v>
      </c>
    </row>
    <row r="24567" spans="1:2">
      <c r="A24567" t="s">
        <v>25998</v>
      </c>
      <c r="B24567" t="s">
        <v>10943</v>
      </c>
    </row>
    <row r="24568" spans="1:2">
      <c r="A24568" s="3" t="s">
        <v>42607</v>
      </c>
      <c r="B24568" t="s">
        <v>10943</v>
      </c>
    </row>
    <row r="24569" spans="1:2">
      <c r="A24569" t="s">
        <v>25999</v>
      </c>
      <c r="B24569" t="s">
        <v>10944</v>
      </c>
    </row>
    <row r="24570" spans="1:2">
      <c r="A24570" s="3" t="s">
        <v>42608</v>
      </c>
      <c r="B24570" t="s">
        <v>10944</v>
      </c>
    </row>
    <row r="24571" spans="1:2">
      <c r="A24571" t="s">
        <v>26000</v>
      </c>
      <c r="B24571" t="s">
        <v>10945</v>
      </c>
    </row>
    <row r="24572" spans="1:2">
      <c r="A24572" s="3" t="s">
        <v>42609</v>
      </c>
      <c r="B24572" t="s">
        <v>10945</v>
      </c>
    </row>
    <row r="24573" spans="1:2">
      <c r="A24573" t="s">
        <v>26001</v>
      </c>
      <c r="B24573" t="s">
        <v>10946</v>
      </c>
    </row>
    <row r="24574" spans="1:2">
      <c r="A24574" s="3" t="s">
        <v>42610</v>
      </c>
      <c r="B24574" t="s">
        <v>10946</v>
      </c>
    </row>
    <row r="24575" spans="1:2">
      <c r="A24575" t="s">
        <v>26002</v>
      </c>
      <c r="B24575" t="s">
        <v>10947</v>
      </c>
    </row>
    <row r="24576" spans="1:2">
      <c r="A24576" s="3" t="s">
        <v>42611</v>
      </c>
      <c r="B24576" t="s">
        <v>10947</v>
      </c>
    </row>
    <row r="24577" spans="1:2">
      <c r="A24577" t="s">
        <v>26003</v>
      </c>
      <c r="B24577" t="s">
        <v>10948</v>
      </c>
    </row>
    <row r="24578" spans="1:2">
      <c r="A24578" s="3" t="s">
        <v>42612</v>
      </c>
      <c r="B24578" t="s">
        <v>10948</v>
      </c>
    </row>
    <row r="24579" spans="1:2">
      <c r="A24579" t="s">
        <v>26004</v>
      </c>
      <c r="B24579" t="s">
        <v>10949</v>
      </c>
    </row>
    <row r="24580" spans="1:2">
      <c r="A24580" s="3" t="s">
        <v>42613</v>
      </c>
      <c r="B24580" t="s">
        <v>10949</v>
      </c>
    </row>
    <row r="24581" spans="1:2">
      <c r="A24581" t="s">
        <v>26005</v>
      </c>
      <c r="B24581" t="s">
        <v>10950</v>
      </c>
    </row>
    <row r="24582" spans="1:2">
      <c r="A24582" s="3" t="s">
        <v>42614</v>
      </c>
      <c r="B24582" t="s">
        <v>10950</v>
      </c>
    </row>
    <row r="24583" spans="1:2">
      <c r="A24583" t="s">
        <v>26006</v>
      </c>
      <c r="B24583" t="s">
        <v>10951</v>
      </c>
    </row>
    <row r="24584" spans="1:2">
      <c r="A24584" s="3" t="s">
        <v>42615</v>
      </c>
      <c r="B24584" t="s">
        <v>10951</v>
      </c>
    </row>
    <row r="24585" spans="1:2">
      <c r="A24585" t="s">
        <v>26007</v>
      </c>
      <c r="B24585" t="s">
        <v>10952</v>
      </c>
    </row>
    <row r="24586" spans="1:2">
      <c r="A24586" s="3" t="s">
        <v>42616</v>
      </c>
      <c r="B24586" t="s">
        <v>10952</v>
      </c>
    </row>
    <row r="24587" spans="1:2">
      <c r="A24587" t="s">
        <v>26008</v>
      </c>
      <c r="B24587" t="s">
        <v>10953</v>
      </c>
    </row>
    <row r="24588" spans="1:2">
      <c r="A24588" s="3" t="s">
        <v>42617</v>
      </c>
      <c r="B24588" t="s">
        <v>10953</v>
      </c>
    </row>
    <row r="24589" spans="1:2">
      <c r="A24589" t="s">
        <v>26009</v>
      </c>
      <c r="B24589" t="s">
        <v>10954</v>
      </c>
    </row>
    <row r="24590" spans="1:2">
      <c r="A24590" s="3" t="s">
        <v>42618</v>
      </c>
      <c r="B24590" t="s">
        <v>10954</v>
      </c>
    </row>
    <row r="24591" spans="1:2">
      <c r="A24591" t="s">
        <v>26010</v>
      </c>
      <c r="B24591" t="s">
        <v>10955</v>
      </c>
    </row>
    <row r="24592" spans="1:2">
      <c r="A24592" s="3" t="s">
        <v>42619</v>
      </c>
      <c r="B24592" t="s">
        <v>10955</v>
      </c>
    </row>
    <row r="24593" spans="1:2">
      <c r="A24593" t="s">
        <v>26011</v>
      </c>
      <c r="B24593" t="s">
        <v>10956</v>
      </c>
    </row>
    <row r="24594" spans="1:2">
      <c r="A24594" s="3" t="s">
        <v>42620</v>
      </c>
      <c r="B24594" t="s">
        <v>10956</v>
      </c>
    </row>
    <row r="24595" spans="1:2">
      <c r="A24595" t="s">
        <v>26012</v>
      </c>
      <c r="B24595" t="s">
        <v>10957</v>
      </c>
    </row>
    <row r="24596" spans="1:2">
      <c r="A24596" s="3" t="s">
        <v>42621</v>
      </c>
      <c r="B24596" t="s">
        <v>10957</v>
      </c>
    </row>
    <row r="24597" spans="1:2">
      <c r="A24597" t="s">
        <v>26013</v>
      </c>
      <c r="B24597" t="s">
        <v>10958</v>
      </c>
    </row>
    <row r="24598" spans="1:2">
      <c r="A24598" s="3" t="s">
        <v>42622</v>
      </c>
      <c r="B24598" t="s">
        <v>10958</v>
      </c>
    </row>
    <row r="24599" spans="1:2">
      <c r="A24599" t="s">
        <v>26014</v>
      </c>
      <c r="B24599" t="s">
        <v>10959</v>
      </c>
    </row>
    <row r="24600" spans="1:2">
      <c r="A24600" s="3" t="s">
        <v>42623</v>
      </c>
      <c r="B24600" t="s">
        <v>10959</v>
      </c>
    </row>
    <row r="24601" spans="1:2">
      <c r="A24601" t="s">
        <v>26015</v>
      </c>
      <c r="B24601" t="s">
        <v>10960</v>
      </c>
    </row>
    <row r="24602" spans="1:2">
      <c r="A24602" s="3" t="s">
        <v>42624</v>
      </c>
      <c r="B24602" t="s">
        <v>10960</v>
      </c>
    </row>
    <row r="24603" spans="1:2">
      <c r="A24603" t="s">
        <v>26016</v>
      </c>
      <c r="B24603" t="s">
        <v>10961</v>
      </c>
    </row>
    <row r="24604" spans="1:2">
      <c r="A24604" s="3" t="s">
        <v>42625</v>
      </c>
      <c r="B24604" t="s">
        <v>10961</v>
      </c>
    </row>
    <row r="24605" spans="1:2">
      <c r="A24605" t="s">
        <v>26017</v>
      </c>
      <c r="B24605" t="s">
        <v>10962</v>
      </c>
    </row>
    <row r="24606" spans="1:2">
      <c r="A24606" s="3" t="s">
        <v>42626</v>
      </c>
      <c r="B24606" t="s">
        <v>10962</v>
      </c>
    </row>
    <row r="24607" spans="1:2">
      <c r="A24607" t="s">
        <v>26018</v>
      </c>
      <c r="B24607" t="s">
        <v>10056</v>
      </c>
    </row>
    <row r="24608" spans="1:2">
      <c r="A24608" s="3" t="s">
        <v>42627</v>
      </c>
      <c r="B24608" t="s">
        <v>10056</v>
      </c>
    </row>
    <row r="24609" spans="1:2">
      <c r="A24609" t="s">
        <v>26019</v>
      </c>
      <c r="B24609" t="s">
        <v>10963</v>
      </c>
    </row>
    <row r="24610" spans="1:2">
      <c r="A24610" s="3" t="s">
        <v>42628</v>
      </c>
      <c r="B24610" t="s">
        <v>10963</v>
      </c>
    </row>
    <row r="24611" spans="1:2">
      <c r="A24611" t="s">
        <v>26020</v>
      </c>
      <c r="B24611" t="s">
        <v>9908</v>
      </c>
    </row>
    <row r="24612" spans="1:2">
      <c r="A24612" s="3" t="s">
        <v>42629</v>
      </c>
      <c r="B24612" t="s">
        <v>9908</v>
      </c>
    </row>
    <row r="24613" spans="1:2">
      <c r="A24613" t="s">
        <v>26021</v>
      </c>
      <c r="B24613" t="s">
        <v>3</v>
      </c>
    </row>
    <row r="24614" spans="1:2">
      <c r="A24614" s="3" t="s">
        <v>42630</v>
      </c>
      <c r="B24614" t="s">
        <v>3</v>
      </c>
    </row>
    <row r="24615" spans="1:2">
      <c r="A24615" t="s">
        <v>26022</v>
      </c>
      <c r="B24615" t="s">
        <v>3</v>
      </c>
    </row>
    <row r="24616" spans="1:2">
      <c r="A24616" s="3" t="s">
        <v>42631</v>
      </c>
      <c r="B24616" t="s">
        <v>3</v>
      </c>
    </row>
    <row r="24617" spans="1:2">
      <c r="A24617" t="s">
        <v>26023</v>
      </c>
      <c r="B24617" t="s">
        <v>3</v>
      </c>
    </row>
    <row r="24618" spans="1:2">
      <c r="A24618" s="3" t="s">
        <v>42632</v>
      </c>
      <c r="B24618" t="s">
        <v>3</v>
      </c>
    </row>
    <row r="24619" spans="1:2">
      <c r="A24619" t="s">
        <v>26024</v>
      </c>
      <c r="B24619" t="s">
        <v>10964</v>
      </c>
    </row>
    <row r="24620" spans="1:2">
      <c r="A24620" s="3" t="s">
        <v>42633</v>
      </c>
      <c r="B24620" t="s">
        <v>10964</v>
      </c>
    </row>
    <row r="24621" spans="1:2">
      <c r="A24621" t="s">
        <v>26025</v>
      </c>
      <c r="B24621" t="s">
        <v>10965</v>
      </c>
    </row>
    <row r="24622" spans="1:2">
      <c r="A24622" s="3" t="s">
        <v>42634</v>
      </c>
      <c r="B24622" t="s">
        <v>10965</v>
      </c>
    </row>
    <row r="24623" spans="1:2">
      <c r="A24623" t="s">
        <v>26026</v>
      </c>
      <c r="B24623" t="s">
        <v>10966</v>
      </c>
    </row>
    <row r="24624" spans="1:2">
      <c r="A24624" s="3" t="s">
        <v>42635</v>
      </c>
      <c r="B24624" t="s">
        <v>10966</v>
      </c>
    </row>
    <row r="24625" spans="1:2">
      <c r="A24625" t="s">
        <v>26027</v>
      </c>
      <c r="B24625" t="s">
        <v>3</v>
      </c>
    </row>
    <row r="24626" spans="1:2">
      <c r="A24626" s="3" t="s">
        <v>42636</v>
      </c>
      <c r="B24626" t="s">
        <v>3</v>
      </c>
    </row>
    <row r="24627" spans="1:2">
      <c r="A24627" t="s">
        <v>26028</v>
      </c>
      <c r="B24627" t="s">
        <v>10967</v>
      </c>
    </row>
    <row r="24628" spans="1:2">
      <c r="A24628" s="3" t="s">
        <v>42637</v>
      </c>
      <c r="B24628" t="s">
        <v>10967</v>
      </c>
    </row>
    <row r="24629" spans="1:2">
      <c r="A24629" t="s">
        <v>26029</v>
      </c>
      <c r="B24629" t="s">
        <v>10968</v>
      </c>
    </row>
    <row r="24630" spans="1:2">
      <c r="A24630" s="3" t="s">
        <v>42638</v>
      </c>
      <c r="B24630" t="s">
        <v>10968</v>
      </c>
    </row>
    <row r="24631" spans="1:2">
      <c r="A24631" t="s">
        <v>26030</v>
      </c>
      <c r="B24631" t="s">
        <v>10969</v>
      </c>
    </row>
    <row r="24632" spans="1:2">
      <c r="A24632" s="3" t="s">
        <v>42639</v>
      </c>
      <c r="B24632" t="s">
        <v>10969</v>
      </c>
    </row>
    <row r="24633" spans="1:2">
      <c r="A24633" t="s">
        <v>26031</v>
      </c>
      <c r="B24633" t="s">
        <v>10970</v>
      </c>
    </row>
    <row r="24634" spans="1:2">
      <c r="A24634" s="3" t="s">
        <v>42640</v>
      </c>
      <c r="B24634" t="s">
        <v>10970</v>
      </c>
    </row>
    <row r="24635" spans="1:2">
      <c r="A24635" t="s">
        <v>26032</v>
      </c>
      <c r="B24635" t="s">
        <v>10971</v>
      </c>
    </row>
    <row r="24636" spans="1:2">
      <c r="A24636" s="3" t="s">
        <v>42641</v>
      </c>
      <c r="B24636" t="s">
        <v>10971</v>
      </c>
    </row>
    <row r="24637" spans="1:2">
      <c r="A24637" t="s">
        <v>26033</v>
      </c>
      <c r="B24637" t="s">
        <v>10972</v>
      </c>
    </row>
    <row r="24638" spans="1:2">
      <c r="A24638" s="3" t="s">
        <v>42642</v>
      </c>
      <c r="B24638" t="s">
        <v>10972</v>
      </c>
    </row>
    <row r="24639" spans="1:2">
      <c r="A24639" t="s">
        <v>26034</v>
      </c>
      <c r="B24639" t="s">
        <v>10973</v>
      </c>
    </row>
    <row r="24640" spans="1:2">
      <c r="A24640" s="3" t="s">
        <v>42643</v>
      </c>
      <c r="B24640" t="s">
        <v>10973</v>
      </c>
    </row>
    <row r="24641" spans="1:2">
      <c r="A24641" t="s">
        <v>26035</v>
      </c>
      <c r="B24641" t="s">
        <v>10974</v>
      </c>
    </row>
    <row r="24642" spans="1:2">
      <c r="A24642" s="3" t="s">
        <v>42644</v>
      </c>
      <c r="B24642" t="s">
        <v>10974</v>
      </c>
    </row>
    <row r="24643" spans="1:2">
      <c r="A24643" t="s">
        <v>26036</v>
      </c>
      <c r="B24643" t="s">
        <v>10975</v>
      </c>
    </row>
    <row r="24644" spans="1:2">
      <c r="A24644" s="3" t="s">
        <v>42645</v>
      </c>
      <c r="B24644" t="s">
        <v>10975</v>
      </c>
    </row>
    <row r="24645" spans="1:2">
      <c r="A24645" t="s">
        <v>26037</v>
      </c>
      <c r="B24645" t="s">
        <v>10976</v>
      </c>
    </row>
    <row r="24646" spans="1:2">
      <c r="A24646" s="3" t="s">
        <v>42646</v>
      </c>
      <c r="B24646" t="s">
        <v>10976</v>
      </c>
    </row>
    <row r="24647" spans="1:2">
      <c r="A24647" t="s">
        <v>26038</v>
      </c>
      <c r="B24647" t="s">
        <v>10977</v>
      </c>
    </row>
    <row r="24648" spans="1:2">
      <c r="A24648" s="3" t="s">
        <v>42647</v>
      </c>
      <c r="B24648" t="s">
        <v>10977</v>
      </c>
    </row>
    <row r="24649" spans="1:2">
      <c r="A24649" t="s">
        <v>26039</v>
      </c>
      <c r="B24649" t="s">
        <v>10978</v>
      </c>
    </row>
    <row r="24650" spans="1:2">
      <c r="A24650" s="3" t="s">
        <v>42648</v>
      </c>
      <c r="B24650" t="s">
        <v>10978</v>
      </c>
    </row>
    <row r="24651" spans="1:2">
      <c r="A24651" t="s">
        <v>26040</v>
      </c>
      <c r="B24651" t="s">
        <v>10979</v>
      </c>
    </row>
    <row r="24652" spans="1:2">
      <c r="A24652" s="3" t="s">
        <v>42649</v>
      </c>
      <c r="B24652" t="s">
        <v>10979</v>
      </c>
    </row>
    <row r="24653" spans="1:2">
      <c r="A24653" t="s">
        <v>26041</v>
      </c>
      <c r="B24653" t="s">
        <v>10980</v>
      </c>
    </row>
    <row r="24654" spans="1:2">
      <c r="A24654" s="3" t="s">
        <v>42650</v>
      </c>
      <c r="B24654" t="s">
        <v>10980</v>
      </c>
    </row>
    <row r="24655" spans="1:2">
      <c r="A24655" t="s">
        <v>26042</v>
      </c>
      <c r="B24655" t="s">
        <v>10981</v>
      </c>
    </row>
    <row r="24656" spans="1:2">
      <c r="A24656" s="3" t="s">
        <v>42651</v>
      </c>
      <c r="B24656" t="s">
        <v>10981</v>
      </c>
    </row>
    <row r="24657" spans="1:2">
      <c r="A24657" t="s">
        <v>26043</v>
      </c>
      <c r="B24657" t="s">
        <v>10982</v>
      </c>
    </row>
    <row r="24658" spans="1:2">
      <c r="A24658" s="3" t="s">
        <v>42652</v>
      </c>
      <c r="B24658" t="s">
        <v>10982</v>
      </c>
    </row>
    <row r="24659" spans="1:2">
      <c r="A24659" t="s">
        <v>26044</v>
      </c>
      <c r="B24659" t="s">
        <v>7410</v>
      </c>
    </row>
    <row r="24660" spans="1:2">
      <c r="A24660" s="3" t="s">
        <v>42653</v>
      </c>
      <c r="B24660" t="s">
        <v>7410</v>
      </c>
    </row>
    <row r="24661" spans="1:2">
      <c r="A24661" t="s">
        <v>26045</v>
      </c>
      <c r="B24661" t="s">
        <v>10983</v>
      </c>
    </row>
    <row r="24662" spans="1:2">
      <c r="A24662" s="3" t="s">
        <v>42654</v>
      </c>
      <c r="B24662" t="s">
        <v>10983</v>
      </c>
    </row>
    <row r="24663" spans="1:2">
      <c r="A24663" t="s">
        <v>26046</v>
      </c>
      <c r="B24663" t="s">
        <v>3</v>
      </c>
    </row>
    <row r="24664" spans="1:2">
      <c r="A24664" s="3" t="s">
        <v>42655</v>
      </c>
      <c r="B24664" t="s">
        <v>3</v>
      </c>
    </row>
    <row r="24665" spans="1:2">
      <c r="A24665" t="s">
        <v>26047</v>
      </c>
      <c r="B24665" t="s">
        <v>10984</v>
      </c>
    </row>
    <row r="24666" spans="1:2">
      <c r="A24666" s="3" t="s">
        <v>42656</v>
      </c>
      <c r="B24666" t="s">
        <v>10984</v>
      </c>
    </row>
    <row r="24667" spans="1:2">
      <c r="A24667" t="s">
        <v>26048</v>
      </c>
      <c r="B24667" t="s">
        <v>10985</v>
      </c>
    </row>
    <row r="24668" spans="1:2">
      <c r="A24668" s="3" t="s">
        <v>42657</v>
      </c>
      <c r="B24668" t="s">
        <v>10985</v>
      </c>
    </row>
    <row r="24669" spans="1:2">
      <c r="A24669" t="s">
        <v>26049</v>
      </c>
      <c r="B24669" t="s">
        <v>10986</v>
      </c>
    </row>
    <row r="24670" spans="1:2">
      <c r="A24670" s="3" t="s">
        <v>42658</v>
      </c>
      <c r="B24670" t="s">
        <v>10986</v>
      </c>
    </row>
    <row r="24671" spans="1:2">
      <c r="A24671" t="s">
        <v>26050</v>
      </c>
      <c r="B24671" t="s">
        <v>10987</v>
      </c>
    </row>
    <row r="24672" spans="1:2">
      <c r="A24672" s="3" t="s">
        <v>42659</v>
      </c>
      <c r="B24672" t="s">
        <v>10987</v>
      </c>
    </row>
    <row r="24673" spans="1:2">
      <c r="A24673" t="s">
        <v>26051</v>
      </c>
      <c r="B24673" t="s">
        <v>1575</v>
      </c>
    </row>
    <row r="24674" spans="1:2">
      <c r="A24674" s="3" t="s">
        <v>42660</v>
      </c>
      <c r="B24674" t="s">
        <v>1575</v>
      </c>
    </row>
    <row r="24675" spans="1:2">
      <c r="A24675" t="s">
        <v>26052</v>
      </c>
      <c r="B24675" t="s">
        <v>10988</v>
      </c>
    </row>
    <row r="24676" spans="1:2">
      <c r="A24676" s="3" t="s">
        <v>42661</v>
      </c>
      <c r="B24676" t="s">
        <v>10988</v>
      </c>
    </row>
    <row r="24677" spans="1:2">
      <c r="A24677" t="s">
        <v>26053</v>
      </c>
      <c r="B24677" t="s">
        <v>10989</v>
      </c>
    </row>
    <row r="24678" spans="1:2">
      <c r="A24678" s="3" t="s">
        <v>42662</v>
      </c>
      <c r="B24678" t="s">
        <v>10989</v>
      </c>
    </row>
    <row r="24679" spans="1:2">
      <c r="A24679" t="s">
        <v>26054</v>
      </c>
      <c r="B24679" t="s">
        <v>10990</v>
      </c>
    </row>
    <row r="24680" spans="1:2">
      <c r="A24680" s="3" t="s">
        <v>42663</v>
      </c>
      <c r="B24680" t="s">
        <v>10990</v>
      </c>
    </row>
    <row r="24681" spans="1:2">
      <c r="A24681" t="s">
        <v>26055</v>
      </c>
      <c r="B24681" t="s">
        <v>10991</v>
      </c>
    </row>
    <row r="24682" spans="1:2">
      <c r="A24682" s="3" t="s">
        <v>42664</v>
      </c>
      <c r="B24682" t="s">
        <v>10991</v>
      </c>
    </row>
    <row r="24683" spans="1:2">
      <c r="A24683" t="s">
        <v>26056</v>
      </c>
      <c r="B24683" t="s">
        <v>10992</v>
      </c>
    </row>
    <row r="24684" spans="1:2">
      <c r="A24684" s="3" t="s">
        <v>42665</v>
      </c>
      <c r="B24684" t="s">
        <v>10992</v>
      </c>
    </row>
    <row r="24685" spans="1:2">
      <c r="A24685" t="s">
        <v>26057</v>
      </c>
      <c r="B24685" t="s">
        <v>10993</v>
      </c>
    </row>
    <row r="24686" spans="1:2">
      <c r="A24686" s="3" t="s">
        <v>42666</v>
      </c>
      <c r="B24686" t="s">
        <v>10993</v>
      </c>
    </row>
    <row r="24687" spans="1:2">
      <c r="A24687" t="s">
        <v>26058</v>
      </c>
      <c r="B24687" t="s">
        <v>10994</v>
      </c>
    </row>
    <row r="24688" spans="1:2">
      <c r="A24688" s="3" t="s">
        <v>42667</v>
      </c>
      <c r="B24688" t="s">
        <v>10994</v>
      </c>
    </row>
    <row r="24689" spans="1:2">
      <c r="A24689" t="s">
        <v>26059</v>
      </c>
      <c r="B24689" t="s">
        <v>10995</v>
      </c>
    </row>
    <row r="24690" spans="1:2">
      <c r="A24690" s="3" t="s">
        <v>42668</v>
      </c>
      <c r="B24690" t="s">
        <v>10995</v>
      </c>
    </row>
    <row r="24691" spans="1:2">
      <c r="A24691" t="s">
        <v>26060</v>
      </c>
      <c r="B24691" t="s">
        <v>10996</v>
      </c>
    </row>
    <row r="24692" spans="1:2">
      <c r="A24692" s="3" t="s">
        <v>42669</v>
      </c>
      <c r="B24692" t="s">
        <v>10996</v>
      </c>
    </row>
    <row r="24693" spans="1:2">
      <c r="A24693" t="s">
        <v>26061</v>
      </c>
      <c r="B24693" t="s">
        <v>10997</v>
      </c>
    </row>
    <row r="24694" spans="1:2">
      <c r="A24694" s="3" t="s">
        <v>42670</v>
      </c>
      <c r="B24694" t="s">
        <v>10997</v>
      </c>
    </row>
    <row r="24695" spans="1:2">
      <c r="A24695" t="s">
        <v>26062</v>
      </c>
      <c r="B24695" t="s">
        <v>10998</v>
      </c>
    </row>
    <row r="24696" spans="1:2">
      <c r="A24696" s="3" t="s">
        <v>42671</v>
      </c>
      <c r="B24696" t="s">
        <v>10998</v>
      </c>
    </row>
    <row r="24697" spans="1:2">
      <c r="A24697" t="s">
        <v>26063</v>
      </c>
      <c r="B24697" t="s">
        <v>3</v>
      </c>
    </row>
    <row r="24698" spans="1:2">
      <c r="A24698" s="3" t="s">
        <v>42672</v>
      </c>
      <c r="B24698" t="s">
        <v>3</v>
      </c>
    </row>
    <row r="24699" spans="1:2">
      <c r="A24699" t="s">
        <v>26064</v>
      </c>
      <c r="B24699" t="s">
        <v>10999</v>
      </c>
    </row>
    <row r="24700" spans="1:2">
      <c r="A24700" s="3" t="s">
        <v>42673</v>
      </c>
      <c r="B24700" t="s">
        <v>10999</v>
      </c>
    </row>
    <row r="24701" spans="1:2">
      <c r="A24701" t="s">
        <v>26065</v>
      </c>
      <c r="B24701" t="s">
        <v>11000</v>
      </c>
    </row>
    <row r="24702" spans="1:2">
      <c r="A24702" s="3" t="s">
        <v>42674</v>
      </c>
      <c r="B24702" t="s">
        <v>11000</v>
      </c>
    </row>
    <row r="24703" spans="1:2">
      <c r="A24703" t="s">
        <v>26066</v>
      </c>
      <c r="B24703" t="s">
        <v>11001</v>
      </c>
    </row>
    <row r="24704" spans="1:2">
      <c r="A24704" s="3" t="s">
        <v>42675</v>
      </c>
      <c r="B24704" t="s">
        <v>11001</v>
      </c>
    </row>
    <row r="24705" spans="1:2">
      <c r="A24705" t="s">
        <v>26067</v>
      </c>
      <c r="B24705" t="s">
        <v>11002</v>
      </c>
    </row>
    <row r="24706" spans="1:2">
      <c r="A24706" s="3" t="s">
        <v>42676</v>
      </c>
      <c r="B24706" t="s">
        <v>11002</v>
      </c>
    </row>
    <row r="24707" spans="1:2">
      <c r="A24707" t="s">
        <v>26068</v>
      </c>
      <c r="B24707" t="s">
        <v>11003</v>
      </c>
    </row>
    <row r="24708" spans="1:2">
      <c r="A24708" s="3" t="s">
        <v>42677</v>
      </c>
      <c r="B24708" t="s">
        <v>11003</v>
      </c>
    </row>
    <row r="24709" spans="1:2">
      <c r="A24709" t="s">
        <v>26069</v>
      </c>
      <c r="B24709" t="s">
        <v>11004</v>
      </c>
    </row>
    <row r="24710" spans="1:2">
      <c r="A24710" s="3" t="s">
        <v>42678</v>
      </c>
      <c r="B24710" t="s">
        <v>11004</v>
      </c>
    </row>
    <row r="24711" spans="1:2">
      <c r="A24711" t="s">
        <v>26070</v>
      </c>
      <c r="B24711" t="s">
        <v>11005</v>
      </c>
    </row>
    <row r="24712" spans="1:2">
      <c r="A24712" s="3" t="s">
        <v>42679</v>
      </c>
      <c r="B24712" t="s">
        <v>11005</v>
      </c>
    </row>
    <row r="24713" spans="1:2">
      <c r="A24713" t="s">
        <v>26071</v>
      </c>
      <c r="B24713" t="s">
        <v>11006</v>
      </c>
    </row>
    <row r="24714" spans="1:2">
      <c r="A24714" s="3" t="s">
        <v>42680</v>
      </c>
      <c r="B24714" t="s">
        <v>11006</v>
      </c>
    </row>
    <row r="24715" spans="1:2">
      <c r="A24715" t="s">
        <v>26072</v>
      </c>
      <c r="B24715" t="s">
        <v>11007</v>
      </c>
    </row>
    <row r="24716" spans="1:2">
      <c r="A24716" s="3" t="s">
        <v>42681</v>
      </c>
      <c r="B24716" t="s">
        <v>11007</v>
      </c>
    </row>
    <row r="24717" spans="1:2">
      <c r="A24717" t="s">
        <v>26073</v>
      </c>
      <c r="B24717" t="s">
        <v>11008</v>
      </c>
    </row>
    <row r="24718" spans="1:2">
      <c r="A24718" s="3" t="s">
        <v>42682</v>
      </c>
      <c r="B24718" t="s">
        <v>11008</v>
      </c>
    </row>
    <row r="24719" spans="1:2">
      <c r="A24719" t="s">
        <v>26074</v>
      </c>
      <c r="B24719" t="s">
        <v>11009</v>
      </c>
    </row>
    <row r="24720" spans="1:2">
      <c r="A24720" s="3" t="s">
        <v>42683</v>
      </c>
      <c r="B24720" t="s">
        <v>11009</v>
      </c>
    </row>
    <row r="24721" spans="1:2">
      <c r="A24721" t="s">
        <v>26075</v>
      </c>
      <c r="B24721" t="s">
        <v>11010</v>
      </c>
    </row>
    <row r="24722" spans="1:2">
      <c r="A24722" s="3" t="s">
        <v>42684</v>
      </c>
      <c r="B24722" t="s">
        <v>11010</v>
      </c>
    </row>
    <row r="24723" spans="1:2">
      <c r="A24723" t="s">
        <v>26076</v>
      </c>
      <c r="B24723" t="s">
        <v>11011</v>
      </c>
    </row>
    <row r="24724" spans="1:2">
      <c r="A24724" s="3" t="s">
        <v>42685</v>
      </c>
      <c r="B24724" t="s">
        <v>11011</v>
      </c>
    </row>
    <row r="24725" spans="1:2">
      <c r="A24725" t="s">
        <v>26077</v>
      </c>
      <c r="B24725" t="s">
        <v>11012</v>
      </c>
    </row>
    <row r="24726" spans="1:2">
      <c r="A24726" s="3" t="s">
        <v>42686</v>
      </c>
      <c r="B24726" t="s">
        <v>11012</v>
      </c>
    </row>
    <row r="24727" spans="1:2">
      <c r="A24727" t="s">
        <v>26078</v>
      </c>
      <c r="B24727" t="s">
        <v>11013</v>
      </c>
    </row>
    <row r="24728" spans="1:2">
      <c r="A24728" s="3" t="s">
        <v>42687</v>
      </c>
      <c r="B24728" t="s">
        <v>11013</v>
      </c>
    </row>
    <row r="24729" spans="1:2">
      <c r="A24729" t="s">
        <v>26079</v>
      </c>
      <c r="B24729" t="s">
        <v>11014</v>
      </c>
    </row>
    <row r="24730" spans="1:2">
      <c r="A24730" s="3" t="s">
        <v>42688</v>
      </c>
      <c r="B24730" t="s">
        <v>11014</v>
      </c>
    </row>
    <row r="24731" spans="1:2">
      <c r="A24731" t="s">
        <v>26080</v>
      </c>
      <c r="B24731" t="s">
        <v>11015</v>
      </c>
    </row>
    <row r="24732" spans="1:2">
      <c r="A24732" s="3" t="s">
        <v>42689</v>
      </c>
      <c r="B24732" t="s">
        <v>11015</v>
      </c>
    </row>
    <row r="24733" spans="1:2">
      <c r="A24733" t="s">
        <v>26081</v>
      </c>
      <c r="B24733" t="s">
        <v>11016</v>
      </c>
    </row>
    <row r="24734" spans="1:2">
      <c r="A24734" s="3" t="s">
        <v>42690</v>
      </c>
      <c r="B24734" t="s">
        <v>11016</v>
      </c>
    </row>
    <row r="24735" spans="1:2">
      <c r="A24735" t="s">
        <v>26082</v>
      </c>
      <c r="B24735" t="s">
        <v>11017</v>
      </c>
    </row>
    <row r="24736" spans="1:2">
      <c r="A24736" s="3" t="s">
        <v>42691</v>
      </c>
      <c r="B24736" t="s">
        <v>11017</v>
      </c>
    </row>
    <row r="24737" spans="1:2">
      <c r="A24737" t="s">
        <v>26083</v>
      </c>
      <c r="B24737" t="s">
        <v>11018</v>
      </c>
    </row>
    <row r="24738" spans="1:2">
      <c r="A24738" s="3" t="s">
        <v>42692</v>
      </c>
      <c r="B24738" t="s">
        <v>11018</v>
      </c>
    </row>
    <row r="24739" spans="1:2">
      <c r="A24739" t="s">
        <v>26084</v>
      </c>
      <c r="B24739" t="s">
        <v>11019</v>
      </c>
    </row>
    <row r="24740" spans="1:2">
      <c r="A24740" s="3" t="s">
        <v>42693</v>
      </c>
      <c r="B24740" t="s">
        <v>11019</v>
      </c>
    </row>
    <row r="24741" spans="1:2">
      <c r="A24741" t="s">
        <v>26085</v>
      </c>
      <c r="B24741" t="s">
        <v>11020</v>
      </c>
    </row>
    <row r="24742" spans="1:2">
      <c r="A24742" s="3" t="s">
        <v>42694</v>
      </c>
      <c r="B24742" t="s">
        <v>11020</v>
      </c>
    </row>
    <row r="24743" spans="1:2">
      <c r="A24743" t="s">
        <v>26086</v>
      </c>
      <c r="B24743" t="s">
        <v>11021</v>
      </c>
    </row>
    <row r="24744" spans="1:2">
      <c r="A24744" s="3" t="s">
        <v>42695</v>
      </c>
      <c r="B24744" t="s">
        <v>11021</v>
      </c>
    </row>
    <row r="24745" spans="1:2">
      <c r="A24745" t="s">
        <v>26087</v>
      </c>
      <c r="B24745" t="s">
        <v>11022</v>
      </c>
    </row>
    <row r="24746" spans="1:2">
      <c r="A24746" s="3" t="s">
        <v>42696</v>
      </c>
      <c r="B24746" t="s">
        <v>11022</v>
      </c>
    </row>
    <row r="24747" spans="1:2">
      <c r="A24747" t="s">
        <v>26088</v>
      </c>
      <c r="B24747" t="s">
        <v>11023</v>
      </c>
    </row>
    <row r="24748" spans="1:2">
      <c r="A24748" s="3" t="s">
        <v>42697</v>
      </c>
      <c r="B24748" t="s">
        <v>11023</v>
      </c>
    </row>
    <row r="24749" spans="1:2">
      <c r="A24749" t="s">
        <v>26089</v>
      </c>
      <c r="B24749" t="s">
        <v>11024</v>
      </c>
    </row>
    <row r="24750" spans="1:2">
      <c r="A24750" s="3" t="s">
        <v>42698</v>
      </c>
      <c r="B24750" t="s">
        <v>11024</v>
      </c>
    </row>
    <row r="24751" spans="1:2">
      <c r="A24751" t="s">
        <v>26090</v>
      </c>
      <c r="B24751" t="s">
        <v>3</v>
      </c>
    </row>
    <row r="24752" spans="1:2">
      <c r="A24752" s="3" t="s">
        <v>42699</v>
      </c>
      <c r="B24752" t="s">
        <v>3</v>
      </c>
    </row>
    <row r="24753" spans="1:2">
      <c r="A24753" t="s">
        <v>26091</v>
      </c>
      <c r="B24753" t="s">
        <v>11025</v>
      </c>
    </row>
    <row r="24754" spans="1:2">
      <c r="A24754" s="3" t="s">
        <v>42700</v>
      </c>
      <c r="B24754" t="s">
        <v>11025</v>
      </c>
    </row>
    <row r="24755" spans="1:2">
      <c r="A24755" t="s">
        <v>26092</v>
      </c>
      <c r="B24755" t="s">
        <v>11026</v>
      </c>
    </row>
    <row r="24756" spans="1:2">
      <c r="A24756" s="3" t="s">
        <v>42701</v>
      </c>
      <c r="B24756" t="s">
        <v>11026</v>
      </c>
    </row>
    <row r="24757" spans="1:2">
      <c r="A24757" t="s">
        <v>26093</v>
      </c>
      <c r="B24757" t="s">
        <v>4410</v>
      </c>
    </row>
    <row r="24758" spans="1:2">
      <c r="A24758" s="3" t="s">
        <v>42702</v>
      </c>
      <c r="B24758" t="s">
        <v>4410</v>
      </c>
    </row>
    <row r="24759" spans="1:2">
      <c r="A24759" t="s">
        <v>26094</v>
      </c>
      <c r="B24759" t="s">
        <v>11027</v>
      </c>
    </row>
    <row r="24760" spans="1:2">
      <c r="A24760" s="3" t="s">
        <v>42703</v>
      </c>
      <c r="B24760" t="s">
        <v>11027</v>
      </c>
    </row>
    <row r="24761" spans="1:2">
      <c r="A24761" t="s">
        <v>26095</v>
      </c>
      <c r="B24761" t="s">
        <v>11028</v>
      </c>
    </row>
    <row r="24762" spans="1:2">
      <c r="A24762" s="3" t="s">
        <v>42704</v>
      </c>
      <c r="B24762" t="s">
        <v>11028</v>
      </c>
    </row>
    <row r="24763" spans="1:2">
      <c r="A24763" t="s">
        <v>26096</v>
      </c>
      <c r="B24763" t="s">
        <v>4497</v>
      </c>
    </row>
    <row r="24764" spans="1:2">
      <c r="A24764" s="3" t="s">
        <v>42705</v>
      </c>
      <c r="B24764" t="s">
        <v>4497</v>
      </c>
    </row>
    <row r="24765" spans="1:2">
      <c r="A24765" t="s">
        <v>26097</v>
      </c>
      <c r="B24765" t="s">
        <v>10539</v>
      </c>
    </row>
    <row r="24766" spans="1:2">
      <c r="A24766" s="3" t="s">
        <v>42706</v>
      </c>
      <c r="B24766" t="s">
        <v>10539</v>
      </c>
    </row>
    <row r="24767" spans="1:2">
      <c r="A24767" t="s">
        <v>26098</v>
      </c>
      <c r="B24767" t="s">
        <v>10539</v>
      </c>
    </row>
    <row r="24768" spans="1:2">
      <c r="A24768" s="3" t="s">
        <v>42707</v>
      </c>
      <c r="B24768" t="s">
        <v>10539</v>
      </c>
    </row>
    <row r="24769" spans="1:2">
      <c r="A24769" t="s">
        <v>26099</v>
      </c>
      <c r="B24769" t="s">
        <v>10539</v>
      </c>
    </row>
    <row r="24770" spans="1:2">
      <c r="A24770" s="3" t="s">
        <v>42708</v>
      </c>
      <c r="B24770" t="s">
        <v>10539</v>
      </c>
    </row>
    <row r="24771" spans="1:2">
      <c r="A24771" t="s">
        <v>26100</v>
      </c>
      <c r="B24771" t="s">
        <v>10539</v>
      </c>
    </row>
    <row r="24772" spans="1:2">
      <c r="A24772" s="3" t="s">
        <v>42709</v>
      </c>
      <c r="B24772" t="s">
        <v>10539</v>
      </c>
    </row>
    <row r="24773" spans="1:2">
      <c r="A24773" t="s">
        <v>26101</v>
      </c>
      <c r="B24773" t="s">
        <v>10539</v>
      </c>
    </row>
    <row r="24774" spans="1:2">
      <c r="A24774" s="3" t="s">
        <v>42710</v>
      </c>
      <c r="B24774" t="s">
        <v>10539</v>
      </c>
    </row>
    <row r="24775" spans="1:2">
      <c r="A24775" t="s">
        <v>26102</v>
      </c>
      <c r="B24775" t="s">
        <v>10539</v>
      </c>
    </row>
    <row r="24776" spans="1:2">
      <c r="A24776" s="3" t="s">
        <v>42711</v>
      </c>
      <c r="B24776" t="s">
        <v>10539</v>
      </c>
    </row>
    <row r="24777" spans="1:2">
      <c r="A24777" t="s">
        <v>26103</v>
      </c>
      <c r="B24777" t="s">
        <v>10539</v>
      </c>
    </row>
    <row r="24778" spans="1:2">
      <c r="A24778" s="3" t="s">
        <v>42712</v>
      </c>
      <c r="B24778" t="s">
        <v>10539</v>
      </c>
    </row>
    <row r="24779" spans="1:2">
      <c r="A24779" t="s">
        <v>26104</v>
      </c>
      <c r="B24779" t="s">
        <v>10539</v>
      </c>
    </row>
    <row r="24780" spans="1:2">
      <c r="A24780" s="3" t="s">
        <v>42713</v>
      </c>
      <c r="B24780" t="s">
        <v>10539</v>
      </c>
    </row>
    <row r="24781" spans="1:2">
      <c r="A24781" t="s">
        <v>26105</v>
      </c>
      <c r="B24781" t="s">
        <v>10539</v>
      </c>
    </row>
    <row r="24782" spans="1:2">
      <c r="A24782" s="3" t="s">
        <v>42714</v>
      </c>
      <c r="B24782" t="s">
        <v>10539</v>
      </c>
    </row>
    <row r="24783" spans="1:2">
      <c r="A24783" t="s">
        <v>26106</v>
      </c>
      <c r="B24783" t="s">
        <v>10539</v>
      </c>
    </row>
    <row r="24784" spans="1:2">
      <c r="A24784" s="3" t="s">
        <v>42715</v>
      </c>
      <c r="B24784" t="s">
        <v>10539</v>
      </c>
    </row>
    <row r="24785" spans="1:2">
      <c r="A24785" t="s">
        <v>26107</v>
      </c>
      <c r="B24785" t="s">
        <v>10539</v>
      </c>
    </row>
    <row r="24786" spans="1:2">
      <c r="A24786" s="3" t="s">
        <v>42716</v>
      </c>
      <c r="B24786" t="s">
        <v>10539</v>
      </c>
    </row>
    <row r="24787" spans="1:2">
      <c r="A24787" t="s">
        <v>26108</v>
      </c>
      <c r="B24787" t="s">
        <v>10539</v>
      </c>
    </row>
    <row r="24788" spans="1:2">
      <c r="A24788" s="3" t="s">
        <v>42717</v>
      </c>
      <c r="B24788" t="s">
        <v>10539</v>
      </c>
    </row>
    <row r="24789" spans="1:2">
      <c r="A24789" t="s">
        <v>26109</v>
      </c>
      <c r="B24789" t="s">
        <v>10539</v>
      </c>
    </row>
    <row r="24790" spans="1:2">
      <c r="A24790" s="3" t="s">
        <v>42718</v>
      </c>
      <c r="B24790" t="s">
        <v>10539</v>
      </c>
    </row>
    <row r="24791" spans="1:2">
      <c r="A24791" t="s">
        <v>26110</v>
      </c>
      <c r="B24791" t="s">
        <v>10539</v>
      </c>
    </row>
    <row r="24792" spans="1:2">
      <c r="A24792" s="3" t="s">
        <v>42719</v>
      </c>
      <c r="B24792" t="s">
        <v>10539</v>
      </c>
    </row>
    <row r="24793" spans="1:2">
      <c r="A24793" t="s">
        <v>26111</v>
      </c>
      <c r="B24793" t="s">
        <v>10539</v>
      </c>
    </row>
    <row r="24794" spans="1:2">
      <c r="A24794" s="3" t="s">
        <v>42720</v>
      </c>
      <c r="B24794" t="s">
        <v>10539</v>
      </c>
    </row>
    <row r="24795" spans="1:2">
      <c r="A24795" t="s">
        <v>26112</v>
      </c>
      <c r="B24795" t="s">
        <v>10539</v>
      </c>
    </row>
    <row r="24796" spans="1:2">
      <c r="A24796" s="3" t="s">
        <v>42721</v>
      </c>
      <c r="B24796" t="s">
        <v>10539</v>
      </c>
    </row>
    <row r="24797" spans="1:2">
      <c r="A24797" t="s">
        <v>26113</v>
      </c>
      <c r="B24797" t="s">
        <v>1677</v>
      </c>
    </row>
    <row r="24798" spans="1:2">
      <c r="A24798" s="3" t="s">
        <v>42722</v>
      </c>
      <c r="B24798" t="s">
        <v>1677</v>
      </c>
    </row>
    <row r="24799" spans="1:2">
      <c r="A24799" t="s">
        <v>26114</v>
      </c>
      <c r="B24799" t="s">
        <v>8017</v>
      </c>
    </row>
    <row r="24800" spans="1:2">
      <c r="A24800" s="3" t="s">
        <v>42723</v>
      </c>
      <c r="B24800" t="s">
        <v>8017</v>
      </c>
    </row>
    <row r="24801" spans="1:2">
      <c r="A24801" t="s">
        <v>26115</v>
      </c>
      <c r="B24801" t="s">
        <v>11029</v>
      </c>
    </row>
    <row r="24802" spans="1:2">
      <c r="A24802" s="3" t="s">
        <v>42724</v>
      </c>
      <c r="B24802" t="s">
        <v>11029</v>
      </c>
    </row>
    <row r="24803" spans="1:2">
      <c r="A24803" t="s">
        <v>26116</v>
      </c>
      <c r="B24803" t="s">
        <v>11030</v>
      </c>
    </row>
    <row r="24804" spans="1:2">
      <c r="A24804" s="3" t="s">
        <v>42725</v>
      </c>
      <c r="B24804" t="s">
        <v>11030</v>
      </c>
    </row>
    <row r="24805" spans="1:2">
      <c r="A24805" t="s">
        <v>26117</v>
      </c>
      <c r="B24805" t="s">
        <v>11031</v>
      </c>
    </row>
    <row r="24806" spans="1:2">
      <c r="A24806" s="3" t="s">
        <v>42726</v>
      </c>
      <c r="B24806" t="s">
        <v>11031</v>
      </c>
    </row>
    <row r="24807" spans="1:2">
      <c r="A24807" t="s">
        <v>26118</v>
      </c>
      <c r="B24807" t="s">
        <v>11032</v>
      </c>
    </row>
    <row r="24808" spans="1:2">
      <c r="A24808" s="3" t="s">
        <v>42727</v>
      </c>
      <c r="B24808" t="s">
        <v>11032</v>
      </c>
    </row>
    <row r="24809" spans="1:2">
      <c r="A24809" t="s">
        <v>26119</v>
      </c>
      <c r="B24809" t="s">
        <v>11033</v>
      </c>
    </row>
    <row r="24810" spans="1:2">
      <c r="A24810" s="3" t="s">
        <v>42728</v>
      </c>
      <c r="B24810" t="s">
        <v>11033</v>
      </c>
    </row>
    <row r="24811" spans="1:2">
      <c r="A24811" t="s">
        <v>26120</v>
      </c>
      <c r="B24811" t="s">
        <v>11034</v>
      </c>
    </row>
    <row r="24812" spans="1:2">
      <c r="A24812" s="3" t="s">
        <v>42729</v>
      </c>
      <c r="B24812" t="s">
        <v>11034</v>
      </c>
    </row>
    <row r="24813" spans="1:2">
      <c r="A24813" t="s">
        <v>26121</v>
      </c>
      <c r="B24813" t="s">
        <v>11035</v>
      </c>
    </row>
    <row r="24814" spans="1:2">
      <c r="A24814" s="3" t="s">
        <v>42730</v>
      </c>
      <c r="B24814" t="s">
        <v>11035</v>
      </c>
    </row>
    <row r="24815" spans="1:2">
      <c r="A24815" t="s">
        <v>26122</v>
      </c>
      <c r="B24815" t="s">
        <v>11036</v>
      </c>
    </row>
    <row r="24816" spans="1:2">
      <c r="A24816" s="3" t="s">
        <v>42731</v>
      </c>
      <c r="B24816" t="s">
        <v>11036</v>
      </c>
    </row>
    <row r="24817" spans="1:2">
      <c r="A24817" t="s">
        <v>26123</v>
      </c>
      <c r="B24817" t="s">
        <v>11037</v>
      </c>
    </row>
    <row r="24818" spans="1:2">
      <c r="A24818" s="3" t="s">
        <v>42732</v>
      </c>
      <c r="B24818" t="s">
        <v>11037</v>
      </c>
    </row>
    <row r="24819" spans="1:2">
      <c r="A24819" t="s">
        <v>26124</v>
      </c>
      <c r="B24819" t="s">
        <v>11038</v>
      </c>
    </row>
    <row r="24820" spans="1:2">
      <c r="A24820" s="3" t="s">
        <v>42733</v>
      </c>
      <c r="B24820" t="s">
        <v>11038</v>
      </c>
    </row>
    <row r="24821" spans="1:2">
      <c r="A24821" t="s">
        <v>26125</v>
      </c>
      <c r="B24821" t="s">
        <v>11039</v>
      </c>
    </row>
    <row r="24822" spans="1:2">
      <c r="A24822" s="3" t="s">
        <v>42734</v>
      </c>
      <c r="B24822" t="s">
        <v>11039</v>
      </c>
    </row>
    <row r="24823" spans="1:2">
      <c r="A24823" t="s">
        <v>26126</v>
      </c>
      <c r="B24823" t="s">
        <v>11040</v>
      </c>
    </row>
    <row r="24824" spans="1:2">
      <c r="A24824" s="3" t="s">
        <v>42735</v>
      </c>
      <c r="B24824" t="s">
        <v>11040</v>
      </c>
    </row>
    <row r="24825" spans="1:2">
      <c r="A24825" t="s">
        <v>26127</v>
      </c>
      <c r="B24825" t="s">
        <v>11041</v>
      </c>
    </row>
    <row r="24826" spans="1:2">
      <c r="A24826" s="3" t="s">
        <v>42736</v>
      </c>
      <c r="B24826" t="s">
        <v>11041</v>
      </c>
    </row>
    <row r="24827" spans="1:2">
      <c r="A24827" t="s">
        <v>26128</v>
      </c>
      <c r="B24827" t="s">
        <v>11042</v>
      </c>
    </row>
    <row r="24828" spans="1:2">
      <c r="A24828" s="3" t="s">
        <v>42737</v>
      </c>
      <c r="B24828" t="s">
        <v>11042</v>
      </c>
    </row>
    <row r="24829" spans="1:2">
      <c r="A24829" t="s">
        <v>26129</v>
      </c>
      <c r="B24829" t="s">
        <v>11043</v>
      </c>
    </row>
    <row r="24830" spans="1:2">
      <c r="A24830" s="3" t="s">
        <v>42738</v>
      </c>
      <c r="B24830" t="s">
        <v>11043</v>
      </c>
    </row>
    <row r="24831" spans="1:2">
      <c r="A24831" t="s">
        <v>26130</v>
      </c>
      <c r="B24831" t="s">
        <v>11044</v>
      </c>
    </row>
    <row r="24832" spans="1:2">
      <c r="A24832" s="3" t="s">
        <v>42739</v>
      </c>
      <c r="B24832" t="s">
        <v>11044</v>
      </c>
    </row>
    <row r="24833" spans="1:2">
      <c r="A24833" t="s">
        <v>26131</v>
      </c>
      <c r="B24833" t="s">
        <v>11045</v>
      </c>
    </row>
    <row r="24834" spans="1:2">
      <c r="A24834" s="3" t="s">
        <v>42740</v>
      </c>
      <c r="B24834" t="s">
        <v>11045</v>
      </c>
    </row>
    <row r="24835" spans="1:2">
      <c r="A24835" t="s">
        <v>26132</v>
      </c>
      <c r="B24835" t="s">
        <v>11046</v>
      </c>
    </row>
    <row r="24836" spans="1:2">
      <c r="A24836" s="3" t="s">
        <v>42741</v>
      </c>
      <c r="B24836" t="s">
        <v>11046</v>
      </c>
    </row>
    <row r="24837" spans="1:2">
      <c r="A24837" t="s">
        <v>26133</v>
      </c>
      <c r="B24837" t="s">
        <v>11047</v>
      </c>
    </row>
    <row r="24838" spans="1:2">
      <c r="A24838" s="3" t="s">
        <v>42742</v>
      </c>
      <c r="B24838" t="s">
        <v>11047</v>
      </c>
    </row>
    <row r="24839" spans="1:2">
      <c r="A24839" t="s">
        <v>26134</v>
      </c>
      <c r="B24839" t="s">
        <v>3</v>
      </c>
    </row>
    <row r="24840" spans="1:2">
      <c r="A24840" s="3" t="s">
        <v>42743</v>
      </c>
      <c r="B24840" t="s">
        <v>3</v>
      </c>
    </row>
    <row r="24841" spans="1:2">
      <c r="A24841" t="s">
        <v>26135</v>
      </c>
      <c r="B24841" t="s">
        <v>11048</v>
      </c>
    </row>
    <row r="24842" spans="1:2">
      <c r="A24842" s="3" t="s">
        <v>42744</v>
      </c>
      <c r="B24842" t="s">
        <v>11048</v>
      </c>
    </row>
    <row r="24843" spans="1:2">
      <c r="A24843" t="s">
        <v>26136</v>
      </c>
      <c r="B24843" t="s">
        <v>11049</v>
      </c>
    </row>
    <row r="24844" spans="1:2">
      <c r="A24844" s="3" t="s">
        <v>42745</v>
      </c>
      <c r="B24844" t="s">
        <v>11049</v>
      </c>
    </row>
    <row r="24845" spans="1:2">
      <c r="A24845" t="s">
        <v>26137</v>
      </c>
      <c r="B24845" t="s">
        <v>11050</v>
      </c>
    </row>
    <row r="24846" spans="1:2">
      <c r="A24846" s="3" t="s">
        <v>42746</v>
      </c>
      <c r="B24846" t="s">
        <v>11050</v>
      </c>
    </row>
    <row r="24847" spans="1:2">
      <c r="A24847" t="s">
        <v>26138</v>
      </c>
      <c r="B24847" t="s">
        <v>2973</v>
      </c>
    </row>
    <row r="24848" spans="1:2">
      <c r="A24848" s="3" t="s">
        <v>42747</v>
      </c>
      <c r="B24848" t="s">
        <v>2973</v>
      </c>
    </row>
    <row r="24849" spans="1:2">
      <c r="A24849" t="s">
        <v>26139</v>
      </c>
      <c r="B24849" t="s">
        <v>11051</v>
      </c>
    </row>
    <row r="24850" spans="1:2">
      <c r="A24850" s="3" t="s">
        <v>42748</v>
      </c>
      <c r="B24850" t="s">
        <v>11051</v>
      </c>
    </row>
    <row r="24851" spans="1:2">
      <c r="A24851" t="s">
        <v>26140</v>
      </c>
      <c r="B24851" t="s">
        <v>11052</v>
      </c>
    </row>
    <row r="24852" spans="1:2">
      <c r="A24852" s="3" t="s">
        <v>42749</v>
      </c>
      <c r="B24852" t="s">
        <v>11052</v>
      </c>
    </row>
    <row r="24853" spans="1:2">
      <c r="A24853" t="s">
        <v>26141</v>
      </c>
      <c r="B24853" t="s">
        <v>11053</v>
      </c>
    </row>
    <row r="24854" spans="1:2">
      <c r="A24854" s="3" t="s">
        <v>42750</v>
      </c>
      <c r="B24854" t="s">
        <v>11053</v>
      </c>
    </row>
    <row r="24855" spans="1:2">
      <c r="A24855" t="s">
        <v>26142</v>
      </c>
      <c r="B24855" t="s">
        <v>11054</v>
      </c>
    </row>
    <row r="24856" spans="1:2">
      <c r="A24856" s="3" t="s">
        <v>42751</v>
      </c>
      <c r="B24856" t="s">
        <v>11054</v>
      </c>
    </row>
    <row r="24857" spans="1:2">
      <c r="A24857" t="s">
        <v>26143</v>
      </c>
      <c r="B24857" t="s">
        <v>11055</v>
      </c>
    </row>
    <row r="24858" spans="1:2">
      <c r="A24858" s="3" t="s">
        <v>42752</v>
      </c>
      <c r="B24858" t="s">
        <v>11055</v>
      </c>
    </row>
    <row r="24859" spans="1:2">
      <c r="A24859" t="s">
        <v>26144</v>
      </c>
      <c r="B24859" t="s">
        <v>3</v>
      </c>
    </row>
    <row r="24860" spans="1:2">
      <c r="A24860" s="3" t="s">
        <v>42753</v>
      </c>
      <c r="B24860" t="s">
        <v>3</v>
      </c>
    </row>
    <row r="24861" spans="1:2">
      <c r="A24861" t="s">
        <v>26145</v>
      </c>
      <c r="B24861" t="s">
        <v>11056</v>
      </c>
    </row>
    <row r="24862" spans="1:2">
      <c r="A24862" s="3" t="s">
        <v>42754</v>
      </c>
      <c r="B24862" t="s">
        <v>11056</v>
      </c>
    </row>
    <row r="24863" spans="1:2">
      <c r="A24863" t="s">
        <v>26146</v>
      </c>
      <c r="B24863" t="s">
        <v>11057</v>
      </c>
    </row>
    <row r="24864" spans="1:2">
      <c r="A24864" s="3" t="s">
        <v>42755</v>
      </c>
      <c r="B24864" t="s">
        <v>11057</v>
      </c>
    </row>
    <row r="24865" spans="1:2">
      <c r="A24865" t="s">
        <v>26147</v>
      </c>
      <c r="B24865" t="s">
        <v>11058</v>
      </c>
    </row>
    <row r="24866" spans="1:2">
      <c r="A24866" s="3" t="s">
        <v>42756</v>
      </c>
      <c r="B24866" t="s">
        <v>11058</v>
      </c>
    </row>
    <row r="24867" spans="1:2">
      <c r="A24867" t="s">
        <v>26148</v>
      </c>
      <c r="B24867" t="s">
        <v>11059</v>
      </c>
    </row>
    <row r="24868" spans="1:2">
      <c r="A24868" s="3" t="s">
        <v>42757</v>
      </c>
      <c r="B24868" t="s">
        <v>11059</v>
      </c>
    </row>
    <row r="24869" spans="1:2">
      <c r="A24869" t="s">
        <v>26149</v>
      </c>
      <c r="B24869" t="s">
        <v>11060</v>
      </c>
    </row>
    <row r="24870" spans="1:2">
      <c r="A24870" s="3" t="s">
        <v>42758</v>
      </c>
      <c r="B24870" t="s">
        <v>11060</v>
      </c>
    </row>
    <row r="24871" spans="1:2">
      <c r="A24871" t="s">
        <v>26150</v>
      </c>
      <c r="B24871" t="s">
        <v>11061</v>
      </c>
    </row>
    <row r="24872" spans="1:2">
      <c r="A24872" s="3" t="s">
        <v>42759</v>
      </c>
      <c r="B24872" t="s">
        <v>11061</v>
      </c>
    </row>
    <row r="24873" spans="1:2">
      <c r="A24873" t="s">
        <v>26151</v>
      </c>
      <c r="B24873" t="s">
        <v>11062</v>
      </c>
    </row>
    <row r="24874" spans="1:2">
      <c r="A24874" s="3" t="s">
        <v>42760</v>
      </c>
      <c r="B24874" t="s">
        <v>11062</v>
      </c>
    </row>
    <row r="24875" spans="1:2">
      <c r="A24875" t="s">
        <v>26152</v>
      </c>
      <c r="B24875" t="s">
        <v>11063</v>
      </c>
    </row>
    <row r="24876" spans="1:2">
      <c r="A24876" s="3" t="s">
        <v>42761</v>
      </c>
      <c r="B24876" t="s">
        <v>11063</v>
      </c>
    </row>
    <row r="24877" spans="1:2">
      <c r="A24877" t="s">
        <v>26153</v>
      </c>
      <c r="B24877" t="s">
        <v>11064</v>
      </c>
    </row>
    <row r="24878" spans="1:2">
      <c r="A24878" s="3" t="s">
        <v>42762</v>
      </c>
      <c r="B24878" t="s">
        <v>11064</v>
      </c>
    </row>
    <row r="24879" spans="1:2">
      <c r="A24879" t="s">
        <v>26154</v>
      </c>
      <c r="B24879" t="s">
        <v>11065</v>
      </c>
    </row>
    <row r="24880" spans="1:2">
      <c r="A24880" s="3" t="s">
        <v>42763</v>
      </c>
      <c r="B24880" t="s">
        <v>11065</v>
      </c>
    </row>
    <row r="24881" spans="1:2">
      <c r="A24881" t="s">
        <v>26155</v>
      </c>
      <c r="B24881" t="s">
        <v>11066</v>
      </c>
    </row>
    <row r="24882" spans="1:2">
      <c r="A24882" s="3" t="s">
        <v>42764</v>
      </c>
      <c r="B24882" t="s">
        <v>11066</v>
      </c>
    </row>
    <row r="24883" spans="1:2">
      <c r="A24883" t="s">
        <v>26156</v>
      </c>
      <c r="B24883" t="s">
        <v>11067</v>
      </c>
    </row>
    <row r="24884" spans="1:2">
      <c r="A24884" s="3" t="s">
        <v>42765</v>
      </c>
      <c r="B24884" t="s">
        <v>11067</v>
      </c>
    </row>
    <row r="24885" spans="1:2">
      <c r="A24885" t="s">
        <v>26157</v>
      </c>
      <c r="B24885" t="s">
        <v>11068</v>
      </c>
    </row>
    <row r="24886" spans="1:2">
      <c r="A24886" s="3" t="s">
        <v>42766</v>
      </c>
      <c r="B24886" t="s">
        <v>11068</v>
      </c>
    </row>
    <row r="24887" spans="1:2">
      <c r="A24887" t="s">
        <v>26158</v>
      </c>
      <c r="B24887" t="s">
        <v>11069</v>
      </c>
    </row>
    <row r="24888" spans="1:2">
      <c r="A24888" s="3" t="s">
        <v>42767</v>
      </c>
      <c r="B24888" t="s">
        <v>11069</v>
      </c>
    </row>
    <row r="24889" spans="1:2">
      <c r="A24889" t="s">
        <v>26159</v>
      </c>
      <c r="B24889" t="s">
        <v>11070</v>
      </c>
    </row>
    <row r="24890" spans="1:2">
      <c r="A24890" s="3" t="s">
        <v>42768</v>
      </c>
      <c r="B24890" t="s">
        <v>11070</v>
      </c>
    </row>
    <row r="24891" spans="1:2">
      <c r="A24891" t="s">
        <v>26160</v>
      </c>
      <c r="B24891" t="s">
        <v>11071</v>
      </c>
    </row>
    <row r="24892" spans="1:2">
      <c r="A24892" s="3" t="s">
        <v>42769</v>
      </c>
      <c r="B24892" t="s">
        <v>11071</v>
      </c>
    </row>
    <row r="24893" spans="1:2">
      <c r="A24893" t="s">
        <v>26161</v>
      </c>
      <c r="B24893" t="s">
        <v>11072</v>
      </c>
    </row>
    <row r="24894" spans="1:2">
      <c r="A24894" s="3" t="s">
        <v>42770</v>
      </c>
      <c r="B24894" t="s">
        <v>11072</v>
      </c>
    </row>
    <row r="24895" spans="1:2">
      <c r="A24895" t="s">
        <v>26162</v>
      </c>
      <c r="B24895" t="s">
        <v>11073</v>
      </c>
    </row>
    <row r="24896" spans="1:2">
      <c r="A24896" s="3" t="s">
        <v>42771</v>
      </c>
      <c r="B24896" t="s">
        <v>11073</v>
      </c>
    </row>
    <row r="24897" spans="1:2">
      <c r="A24897" t="s">
        <v>26163</v>
      </c>
      <c r="B24897" t="s">
        <v>11074</v>
      </c>
    </row>
    <row r="24898" spans="1:2">
      <c r="A24898" s="3" t="s">
        <v>42772</v>
      </c>
      <c r="B24898" t="s">
        <v>11074</v>
      </c>
    </row>
    <row r="24899" spans="1:2">
      <c r="A24899" t="s">
        <v>26164</v>
      </c>
      <c r="B24899" t="s">
        <v>11075</v>
      </c>
    </row>
    <row r="24900" spans="1:2">
      <c r="A24900" s="3" t="s">
        <v>42773</v>
      </c>
      <c r="B24900" t="s">
        <v>11075</v>
      </c>
    </row>
    <row r="24901" spans="1:2">
      <c r="A24901" t="s">
        <v>26165</v>
      </c>
      <c r="B24901" t="s">
        <v>11076</v>
      </c>
    </row>
    <row r="24902" spans="1:2">
      <c r="A24902" s="3" t="s">
        <v>42774</v>
      </c>
      <c r="B24902" t="s">
        <v>11076</v>
      </c>
    </row>
    <row r="24903" spans="1:2">
      <c r="A24903" t="s">
        <v>26166</v>
      </c>
      <c r="B24903" t="s">
        <v>3</v>
      </c>
    </row>
    <row r="24904" spans="1:2">
      <c r="A24904" s="3" t="s">
        <v>42775</v>
      </c>
      <c r="B24904" t="s">
        <v>3</v>
      </c>
    </row>
    <row r="24905" spans="1:2">
      <c r="A24905" t="s">
        <v>26167</v>
      </c>
      <c r="B24905" t="s">
        <v>408</v>
      </c>
    </row>
    <row r="24906" spans="1:2">
      <c r="A24906" s="3" t="s">
        <v>42776</v>
      </c>
      <c r="B24906" t="s">
        <v>408</v>
      </c>
    </row>
    <row r="24907" spans="1:2">
      <c r="A24907" t="s">
        <v>26168</v>
      </c>
      <c r="B24907" t="s">
        <v>11077</v>
      </c>
    </row>
    <row r="24908" spans="1:2">
      <c r="A24908" s="3" t="s">
        <v>42777</v>
      </c>
      <c r="B24908" t="s">
        <v>11077</v>
      </c>
    </row>
    <row r="24909" spans="1:2">
      <c r="A24909" t="s">
        <v>26169</v>
      </c>
      <c r="B24909" t="s">
        <v>11078</v>
      </c>
    </row>
    <row r="24910" spans="1:2">
      <c r="A24910" s="3" t="s">
        <v>42778</v>
      </c>
      <c r="B24910" t="s">
        <v>11078</v>
      </c>
    </row>
    <row r="24911" spans="1:2">
      <c r="A24911" t="s">
        <v>26170</v>
      </c>
      <c r="B24911" t="s">
        <v>11079</v>
      </c>
    </row>
    <row r="24912" spans="1:2">
      <c r="A24912" s="3" t="s">
        <v>42779</v>
      </c>
      <c r="B24912" t="s">
        <v>11079</v>
      </c>
    </row>
    <row r="24913" spans="1:2">
      <c r="A24913" t="s">
        <v>26171</v>
      </c>
      <c r="B24913" t="s">
        <v>11080</v>
      </c>
    </row>
    <row r="24914" spans="1:2">
      <c r="A24914" s="3" t="s">
        <v>42780</v>
      </c>
      <c r="B24914" t="s">
        <v>11080</v>
      </c>
    </row>
    <row r="24915" spans="1:2">
      <c r="A24915" t="s">
        <v>26172</v>
      </c>
      <c r="B24915" t="s">
        <v>20</v>
      </c>
    </row>
    <row r="24916" spans="1:2">
      <c r="A24916" s="3" t="s">
        <v>42781</v>
      </c>
      <c r="B24916" t="s">
        <v>20</v>
      </c>
    </row>
    <row r="24917" spans="1:2">
      <c r="A24917" t="s">
        <v>26173</v>
      </c>
      <c r="B24917" t="s">
        <v>11081</v>
      </c>
    </row>
    <row r="24918" spans="1:2">
      <c r="A24918" s="3" t="s">
        <v>42782</v>
      </c>
      <c r="B24918" t="s">
        <v>11081</v>
      </c>
    </row>
    <row r="24919" spans="1:2">
      <c r="A24919" t="s">
        <v>26174</v>
      </c>
      <c r="B24919" t="s">
        <v>11082</v>
      </c>
    </row>
    <row r="24920" spans="1:2">
      <c r="A24920" s="3" t="s">
        <v>42783</v>
      </c>
      <c r="B24920" t="s">
        <v>11082</v>
      </c>
    </row>
    <row r="24921" spans="1:2">
      <c r="A24921" t="s">
        <v>26175</v>
      </c>
      <c r="B24921" t="s">
        <v>11083</v>
      </c>
    </row>
    <row r="24922" spans="1:2">
      <c r="A24922" s="3" t="s">
        <v>42784</v>
      </c>
      <c r="B24922" t="s">
        <v>11083</v>
      </c>
    </row>
    <row r="24923" spans="1:2">
      <c r="A24923" t="s">
        <v>26176</v>
      </c>
      <c r="B24923" t="s">
        <v>11084</v>
      </c>
    </row>
    <row r="24924" spans="1:2">
      <c r="A24924" s="3" t="s">
        <v>42785</v>
      </c>
      <c r="B24924" t="s">
        <v>11084</v>
      </c>
    </row>
    <row r="24925" spans="1:2">
      <c r="A24925" t="s">
        <v>26177</v>
      </c>
      <c r="B24925" t="s">
        <v>11085</v>
      </c>
    </row>
    <row r="24926" spans="1:2">
      <c r="A24926" s="3" t="s">
        <v>42786</v>
      </c>
      <c r="B24926" t="s">
        <v>11085</v>
      </c>
    </row>
    <row r="24927" spans="1:2">
      <c r="A24927" t="s">
        <v>26178</v>
      </c>
      <c r="B24927" t="s">
        <v>11086</v>
      </c>
    </row>
    <row r="24928" spans="1:2">
      <c r="A24928" s="3" t="s">
        <v>42787</v>
      </c>
      <c r="B24928" t="s">
        <v>11086</v>
      </c>
    </row>
    <row r="24929" spans="1:2">
      <c r="A24929" t="s">
        <v>26179</v>
      </c>
      <c r="B24929" t="s">
        <v>11087</v>
      </c>
    </row>
    <row r="24930" spans="1:2">
      <c r="A24930" s="3" t="s">
        <v>42788</v>
      </c>
      <c r="B24930" t="s">
        <v>11087</v>
      </c>
    </row>
    <row r="24931" spans="1:2">
      <c r="A24931" t="s">
        <v>26180</v>
      </c>
      <c r="B24931" t="s">
        <v>11088</v>
      </c>
    </row>
    <row r="24932" spans="1:2">
      <c r="A24932" s="3" t="s">
        <v>42789</v>
      </c>
      <c r="B24932" t="s">
        <v>11088</v>
      </c>
    </row>
    <row r="24933" spans="1:2">
      <c r="A24933" t="s">
        <v>26181</v>
      </c>
      <c r="B24933" t="s">
        <v>11089</v>
      </c>
    </row>
    <row r="24934" spans="1:2">
      <c r="A24934" s="3" t="s">
        <v>42790</v>
      </c>
      <c r="B24934" t="s">
        <v>11089</v>
      </c>
    </row>
    <row r="24935" spans="1:2">
      <c r="A24935" t="s">
        <v>26182</v>
      </c>
      <c r="B24935" t="s">
        <v>11090</v>
      </c>
    </row>
    <row r="24936" spans="1:2">
      <c r="A24936" s="3" t="s">
        <v>42791</v>
      </c>
      <c r="B24936" t="s">
        <v>11090</v>
      </c>
    </row>
    <row r="24937" spans="1:2">
      <c r="A24937" t="s">
        <v>26183</v>
      </c>
      <c r="B24937" t="s">
        <v>11091</v>
      </c>
    </row>
    <row r="24938" spans="1:2">
      <c r="A24938" s="3" t="s">
        <v>42792</v>
      </c>
      <c r="B24938" t="s">
        <v>11091</v>
      </c>
    </row>
    <row r="24939" spans="1:2">
      <c r="A24939" t="s">
        <v>26184</v>
      </c>
      <c r="B24939" t="s">
        <v>11092</v>
      </c>
    </row>
    <row r="24940" spans="1:2">
      <c r="A24940" s="3" t="s">
        <v>42793</v>
      </c>
      <c r="B24940" t="s">
        <v>11092</v>
      </c>
    </row>
    <row r="24941" spans="1:2">
      <c r="A24941" t="s">
        <v>26185</v>
      </c>
      <c r="B24941" t="s">
        <v>11093</v>
      </c>
    </row>
    <row r="24942" spans="1:2">
      <c r="A24942" s="3" t="s">
        <v>42794</v>
      </c>
      <c r="B24942" t="s">
        <v>11093</v>
      </c>
    </row>
    <row r="24943" spans="1:2">
      <c r="A24943" t="s">
        <v>26186</v>
      </c>
      <c r="B24943" t="s">
        <v>11094</v>
      </c>
    </row>
    <row r="24944" spans="1:2">
      <c r="A24944" s="3" t="s">
        <v>42795</v>
      </c>
      <c r="B24944" t="s">
        <v>11094</v>
      </c>
    </row>
    <row r="24945" spans="1:2">
      <c r="A24945" t="s">
        <v>26187</v>
      </c>
      <c r="B24945" t="s">
        <v>11095</v>
      </c>
    </row>
    <row r="24946" spans="1:2">
      <c r="A24946" s="3" t="s">
        <v>42796</v>
      </c>
      <c r="B24946" t="s">
        <v>11095</v>
      </c>
    </row>
    <row r="24947" spans="1:2">
      <c r="A24947" t="s">
        <v>26188</v>
      </c>
      <c r="B24947" t="s">
        <v>11096</v>
      </c>
    </row>
    <row r="24948" spans="1:2">
      <c r="A24948" s="3" t="s">
        <v>42797</v>
      </c>
      <c r="B24948" t="s">
        <v>11096</v>
      </c>
    </row>
    <row r="24949" spans="1:2">
      <c r="A24949" t="s">
        <v>26189</v>
      </c>
      <c r="B24949" t="s">
        <v>11097</v>
      </c>
    </row>
    <row r="24950" spans="1:2">
      <c r="A24950" s="3" t="s">
        <v>42798</v>
      </c>
      <c r="B24950" t="s">
        <v>11097</v>
      </c>
    </row>
    <row r="24951" spans="1:2">
      <c r="A24951" t="s">
        <v>26190</v>
      </c>
      <c r="B24951" t="s">
        <v>11098</v>
      </c>
    </row>
    <row r="24952" spans="1:2">
      <c r="A24952" s="3" t="s">
        <v>42799</v>
      </c>
      <c r="B24952" t="s">
        <v>11098</v>
      </c>
    </row>
    <row r="24953" spans="1:2">
      <c r="A24953" t="s">
        <v>26191</v>
      </c>
      <c r="B24953" t="s">
        <v>11099</v>
      </c>
    </row>
    <row r="24954" spans="1:2">
      <c r="A24954" s="3" t="s">
        <v>42800</v>
      </c>
      <c r="B24954" t="s">
        <v>11099</v>
      </c>
    </row>
    <row r="24955" spans="1:2">
      <c r="A24955" t="s">
        <v>26192</v>
      </c>
      <c r="B24955" t="s">
        <v>11100</v>
      </c>
    </row>
    <row r="24956" spans="1:2">
      <c r="A24956" s="3" t="s">
        <v>42801</v>
      </c>
      <c r="B24956" t="s">
        <v>11100</v>
      </c>
    </row>
    <row r="24957" spans="1:2">
      <c r="A24957" t="s">
        <v>26193</v>
      </c>
      <c r="B24957" t="s">
        <v>3</v>
      </c>
    </row>
    <row r="24958" spans="1:2">
      <c r="A24958" s="3" t="s">
        <v>42802</v>
      </c>
      <c r="B24958" t="s">
        <v>3</v>
      </c>
    </row>
    <row r="24959" spans="1:2">
      <c r="A24959" t="s">
        <v>26194</v>
      </c>
      <c r="B24959" t="s">
        <v>11101</v>
      </c>
    </row>
    <row r="24960" spans="1:2">
      <c r="A24960" s="3" t="s">
        <v>42803</v>
      </c>
      <c r="B24960" t="s">
        <v>11101</v>
      </c>
    </row>
    <row r="24961" spans="1:2">
      <c r="A24961" t="s">
        <v>26195</v>
      </c>
      <c r="B24961" t="s">
        <v>11102</v>
      </c>
    </row>
    <row r="24962" spans="1:2">
      <c r="A24962" s="3" t="s">
        <v>42804</v>
      </c>
      <c r="B24962" t="s">
        <v>11102</v>
      </c>
    </row>
    <row r="24963" spans="1:2">
      <c r="A24963" t="s">
        <v>26196</v>
      </c>
      <c r="B24963" t="s">
        <v>1088</v>
      </c>
    </row>
    <row r="24964" spans="1:2">
      <c r="A24964" s="3" t="s">
        <v>42805</v>
      </c>
      <c r="B24964" t="s">
        <v>1088</v>
      </c>
    </row>
    <row r="24965" spans="1:2">
      <c r="A24965" t="s">
        <v>26197</v>
      </c>
      <c r="B24965" t="s">
        <v>11103</v>
      </c>
    </row>
    <row r="24966" spans="1:2">
      <c r="A24966" s="3" t="s">
        <v>42806</v>
      </c>
      <c r="B24966" t="s">
        <v>11103</v>
      </c>
    </row>
    <row r="24967" spans="1:2">
      <c r="A24967" t="s">
        <v>26198</v>
      </c>
      <c r="B24967" t="s">
        <v>11104</v>
      </c>
    </row>
    <row r="24968" spans="1:2">
      <c r="A24968" s="3" t="s">
        <v>42807</v>
      </c>
      <c r="B24968" t="s">
        <v>11104</v>
      </c>
    </row>
    <row r="24969" spans="1:2">
      <c r="A24969" t="s">
        <v>26199</v>
      </c>
      <c r="B24969" t="s">
        <v>11105</v>
      </c>
    </row>
    <row r="24970" spans="1:2">
      <c r="A24970" s="3" t="s">
        <v>42808</v>
      </c>
      <c r="B24970" t="s">
        <v>11105</v>
      </c>
    </row>
    <row r="24971" spans="1:2">
      <c r="A24971" t="s">
        <v>26200</v>
      </c>
      <c r="B24971" t="s">
        <v>11106</v>
      </c>
    </row>
    <row r="24972" spans="1:2">
      <c r="A24972" s="3" t="s">
        <v>42809</v>
      </c>
      <c r="B24972" t="s">
        <v>11106</v>
      </c>
    </row>
    <row r="24973" spans="1:2">
      <c r="A24973" t="s">
        <v>26201</v>
      </c>
      <c r="B24973" t="s">
        <v>11107</v>
      </c>
    </row>
    <row r="24974" spans="1:2">
      <c r="A24974" s="3" t="s">
        <v>42810</v>
      </c>
      <c r="B24974" t="s">
        <v>11107</v>
      </c>
    </row>
    <row r="24975" spans="1:2">
      <c r="A24975" t="s">
        <v>26202</v>
      </c>
      <c r="B24975" t="s">
        <v>11108</v>
      </c>
    </row>
    <row r="24976" spans="1:2">
      <c r="A24976" s="3" t="s">
        <v>42811</v>
      </c>
      <c r="B24976" t="s">
        <v>11108</v>
      </c>
    </row>
    <row r="24977" spans="1:2">
      <c r="A24977" t="s">
        <v>26203</v>
      </c>
      <c r="B24977" t="s">
        <v>11109</v>
      </c>
    </row>
    <row r="24978" spans="1:2">
      <c r="A24978" s="3" t="s">
        <v>42812</v>
      </c>
      <c r="B24978" t="s">
        <v>11109</v>
      </c>
    </row>
    <row r="24979" spans="1:2">
      <c r="A24979" t="s">
        <v>26204</v>
      </c>
      <c r="B24979" t="s">
        <v>11110</v>
      </c>
    </row>
    <row r="24980" spans="1:2">
      <c r="A24980" s="3" t="s">
        <v>42813</v>
      </c>
      <c r="B24980" t="s">
        <v>11110</v>
      </c>
    </row>
    <row r="24981" spans="1:2">
      <c r="A24981" t="s">
        <v>26205</v>
      </c>
      <c r="B24981" t="s">
        <v>11111</v>
      </c>
    </row>
    <row r="24982" spans="1:2">
      <c r="A24982" s="3" t="s">
        <v>42814</v>
      </c>
      <c r="B24982" t="s">
        <v>11111</v>
      </c>
    </row>
    <row r="24983" spans="1:2">
      <c r="A24983" t="s">
        <v>26206</v>
      </c>
      <c r="B24983" t="s">
        <v>11112</v>
      </c>
    </row>
    <row r="24984" spans="1:2">
      <c r="A24984" s="3" t="s">
        <v>42815</v>
      </c>
      <c r="B24984" t="s">
        <v>11112</v>
      </c>
    </row>
    <row r="24985" spans="1:2">
      <c r="A24985" t="s">
        <v>26207</v>
      </c>
      <c r="B24985" t="s">
        <v>11113</v>
      </c>
    </row>
    <row r="24986" spans="1:2">
      <c r="A24986" s="3" t="s">
        <v>42816</v>
      </c>
      <c r="B24986" t="s">
        <v>11113</v>
      </c>
    </row>
    <row r="24987" spans="1:2">
      <c r="A24987" t="s">
        <v>26208</v>
      </c>
      <c r="B24987" t="s">
        <v>11114</v>
      </c>
    </row>
    <row r="24988" spans="1:2">
      <c r="A24988" s="3" t="s">
        <v>42817</v>
      </c>
      <c r="B24988" t="s">
        <v>11114</v>
      </c>
    </row>
    <row r="24989" spans="1:2">
      <c r="A24989" t="s">
        <v>26209</v>
      </c>
      <c r="B24989" t="s">
        <v>11115</v>
      </c>
    </row>
    <row r="24990" spans="1:2">
      <c r="A24990" s="3" t="s">
        <v>42818</v>
      </c>
      <c r="B24990" t="s">
        <v>11115</v>
      </c>
    </row>
    <row r="24991" spans="1:2">
      <c r="A24991" t="s">
        <v>26210</v>
      </c>
      <c r="B24991" t="s">
        <v>11116</v>
      </c>
    </row>
    <row r="24992" spans="1:2">
      <c r="A24992" s="3" t="s">
        <v>42819</v>
      </c>
      <c r="B24992" t="s">
        <v>11116</v>
      </c>
    </row>
    <row r="24993" spans="1:2">
      <c r="A24993" t="s">
        <v>26211</v>
      </c>
      <c r="B24993" t="s">
        <v>11117</v>
      </c>
    </row>
    <row r="24994" spans="1:2">
      <c r="A24994" s="3" t="s">
        <v>42820</v>
      </c>
      <c r="B24994" t="s">
        <v>11117</v>
      </c>
    </row>
    <row r="24995" spans="1:2">
      <c r="A24995" t="s">
        <v>26212</v>
      </c>
      <c r="B24995" t="s">
        <v>11118</v>
      </c>
    </row>
    <row r="24996" spans="1:2">
      <c r="A24996" s="3" t="s">
        <v>42821</v>
      </c>
      <c r="B24996" t="s">
        <v>11118</v>
      </c>
    </row>
    <row r="24997" spans="1:2">
      <c r="A24997" t="s">
        <v>26213</v>
      </c>
      <c r="B24997" t="s">
        <v>11119</v>
      </c>
    </row>
    <row r="24998" spans="1:2">
      <c r="A24998" s="3" t="s">
        <v>42822</v>
      </c>
      <c r="B24998" t="s">
        <v>11119</v>
      </c>
    </row>
    <row r="24999" spans="1:2">
      <c r="A24999" t="s">
        <v>26214</v>
      </c>
      <c r="B24999" t="s">
        <v>11120</v>
      </c>
    </row>
    <row r="25000" spans="1:2">
      <c r="A25000" s="3" t="s">
        <v>42823</v>
      </c>
      <c r="B25000" t="s">
        <v>11120</v>
      </c>
    </row>
    <row r="25001" spans="1:2">
      <c r="A25001" t="s">
        <v>26215</v>
      </c>
      <c r="B25001" t="s">
        <v>11121</v>
      </c>
    </row>
    <row r="25002" spans="1:2">
      <c r="A25002" s="3" t="s">
        <v>42824</v>
      </c>
      <c r="B25002" t="s">
        <v>11121</v>
      </c>
    </row>
    <row r="25003" spans="1:2">
      <c r="A25003" t="s">
        <v>26216</v>
      </c>
      <c r="B25003" t="s">
        <v>11122</v>
      </c>
    </row>
    <row r="25004" spans="1:2">
      <c r="A25004" s="3" t="s">
        <v>42825</v>
      </c>
      <c r="B25004" t="s">
        <v>11122</v>
      </c>
    </row>
    <row r="25005" spans="1:2">
      <c r="A25005" t="s">
        <v>26217</v>
      </c>
      <c r="B25005" t="s">
        <v>11123</v>
      </c>
    </row>
    <row r="25006" spans="1:2">
      <c r="A25006" s="3" t="s">
        <v>42826</v>
      </c>
      <c r="B25006" t="s">
        <v>11123</v>
      </c>
    </row>
    <row r="25007" spans="1:2">
      <c r="A25007" t="s">
        <v>26218</v>
      </c>
      <c r="B25007" t="s">
        <v>11124</v>
      </c>
    </row>
    <row r="25008" spans="1:2">
      <c r="A25008" s="3" t="s">
        <v>42827</v>
      </c>
      <c r="B25008" t="s">
        <v>11124</v>
      </c>
    </row>
    <row r="25009" spans="1:2">
      <c r="A25009" t="s">
        <v>26219</v>
      </c>
      <c r="B25009" t="s">
        <v>11125</v>
      </c>
    </row>
    <row r="25010" spans="1:2">
      <c r="A25010" s="3" t="s">
        <v>42828</v>
      </c>
      <c r="B25010" t="s">
        <v>11125</v>
      </c>
    </row>
    <row r="25011" spans="1:2">
      <c r="A25011" t="s">
        <v>26220</v>
      </c>
      <c r="B25011" t="s">
        <v>11126</v>
      </c>
    </row>
    <row r="25012" spans="1:2">
      <c r="A25012" s="3" t="s">
        <v>42829</v>
      </c>
      <c r="B25012" t="s">
        <v>11126</v>
      </c>
    </row>
    <row r="25013" spans="1:2">
      <c r="A25013" t="s">
        <v>26221</v>
      </c>
      <c r="B25013" t="s">
        <v>11127</v>
      </c>
    </row>
    <row r="25014" spans="1:2">
      <c r="A25014" s="3" t="s">
        <v>42830</v>
      </c>
      <c r="B25014" t="s">
        <v>11127</v>
      </c>
    </row>
    <row r="25015" spans="1:2">
      <c r="A25015" t="s">
        <v>26222</v>
      </c>
      <c r="B25015" t="s">
        <v>11128</v>
      </c>
    </row>
    <row r="25016" spans="1:2">
      <c r="A25016" s="3" t="s">
        <v>42831</v>
      </c>
      <c r="B25016" t="s">
        <v>11128</v>
      </c>
    </row>
    <row r="25017" spans="1:2">
      <c r="A25017" t="s">
        <v>26223</v>
      </c>
      <c r="B25017" t="s">
        <v>11129</v>
      </c>
    </row>
    <row r="25018" spans="1:2">
      <c r="A25018" s="3" t="s">
        <v>42832</v>
      </c>
      <c r="B25018" t="s">
        <v>11129</v>
      </c>
    </row>
    <row r="25019" spans="1:2">
      <c r="A25019" t="s">
        <v>26224</v>
      </c>
      <c r="B25019" t="s">
        <v>11130</v>
      </c>
    </row>
    <row r="25020" spans="1:2">
      <c r="A25020" s="3" t="s">
        <v>42833</v>
      </c>
      <c r="B25020" t="s">
        <v>11130</v>
      </c>
    </row>
    <row r="25021" spans="1:2">
      <c r="A25021" t="s">
        <v>26225</v>
      </c>
      <c r="B25021" t="s">
        <v>941</v>
      </c>
    </row>
    <row r="25022" spans="1:2">
      <c r="A25022" s="3" t="s">
        <v>42834</v>
      </c>
      <c r="B25022" t="s">
        <v>941</v>
      </c>
    </row>
    <row r="25023" spans="1:2">
      <c r="A25023" t="s">
        <v>26226</v>
      </c>
      <c r="B25023" t="s">
        <v>11131</v>
      </c>
    </row>
    <row r="25024" spans="1:2">
      <c r="A25024" s="3" t="s">
        <v>42835</v>
      </c>
      <c r="B25024" t="s">
        <v>11131</v>
      </c>
    </row>
    <row r="25025" spans="1:2">
      <c r="A25025" t="s">
        <v>26227</v>
      </c>
      <c r="B25025" t="s">
        <v>11132</v>
      </c>
    </row>
    <row r="25026" spans="1:2">
      <c r="A25026" s="3" t="s">
        <v>42836</v>
      </c>
      <c r="B25026" t="s">
        <v>11132</v>
      </c>
    </row>
    <row r="25027" spans="1:2">
      <c r="A25027" t="s">
        <v>26228</v>
      </c>
      <c r="B25027" t="s">
        <v>11133</v>
      </c>
    </row>
    <row r="25028" spans="1:2">
      <c r="A25028" s="3" t="s">
        <v>42837</v>
      </c>
      <c r="B25028" t="s">
        <v>11133</v>
      </c>
    </row>
    <row r="25029" spans="1:2">
      <c r="A25029" t="s">
        <v>26229</v>
      </c>
      <c r="B25029" t="s">
        <v>11134</v>
      </c>
    </row>
    <row r="25030" spans="1:2">
      <c r="A25030" s="3" t="s">
        <v>42838</v>
      </c>
      <c r="B25030" t="s">
        <v>11134</v>
      </c>
    </row>
    <row r="25031" spans="1:2">
      <c r="A25031" t="s">
        <v>26230</v>
      </c>
      <c r="B25031" t="s">
        <v>11135</v>
      </c>
    </row>
    <row r="25032" spans="1:2">
      <c r="A25032" s="3" t="s">
        <v>42839</v>
      </c>
      <c r="B25032" t="s">
        <v>11135</v>
      </c>
    </row>
    <row r="25033" spans="1:2">
      <c r="A25033" t="s">
        <v>26231</v>
      </c>
      <c r="B25033" t="s">
        <v>7407</v>
      </c>
    </row>
    <row r="25034" spans="1:2">
      <c r="A25034" s="3" t="s">
        <v>42840</v>
      </c>
      <c r="B25034" t="s">
        <v>7407</v>
      </c>
    </row>
    <row r="25035" spans="1:2">
      <c r="A25035" t="s">
        <v>26232</v>
      </c>
      <c r="B25035" t="s">
        <v>11136</v>
      </c>
    </row>
    <row r="25036" spans="1:2">
      <c r="A25036" s="3" t="s">
        <v>42841</v>
      </c>
      <c r="B25036" t="s">
        <v>11136</v>
      </c>
    </row>
    <row r="25037" spans="1:2">
      <c r="A25037" t="s">
        <v>26233</v>
      </c>
      <c r="B25037" t="s">
        <v>11137</v>
      </c>
    </row>
    <row r="25038" spans="1:2">
      <c r="A25038" s="3" t="s">
        <v>42842</v>
      </c>
      <c r="B25038" t="s">
        <v>11137</v>
      </c>
    </row>
    <row r="25039" spans="1:2">
      <c r="A25039" t="s">
        <v>26234</v>
      </c>
      <c r="B25039" t="s">
        <v>11138</v>
      </c>
    </row>
    <row r="25040" spans="1:2">
      <c r="A25040" s="3" t="s">
        <v>42843</v>
      </c>
      <c r="B25040" t="s">
        <v>11138</v>
      </c>
    </row>
    <row r="25041" spans="1:2">
      <c r="A25041" t="s">
        <v>26235</v>
      </c>
      <c r="B25041" t="s">
        <v>11139</v>
      </c>
    </row>
    <row r="25042" spans="1:2">
      <c r="A25042" s="3" t="s">
        <v>42844</v>
      </c>
      <c r="B25042" t="s">
        <v>11139</v>
      </c>
    </row>
    <row r="25043" spans="1:2">
      <c r="A25043" t="s">
        <v>26236</v>
      </c>
      <c r="B25043" t="s">
        <v>11140</v>
      </c>
    </row>
    <row r="25044" spans="1:2">
      <c r="A25044" s="3" t="s">
        <v>42845</v>
      </c>
      <c r="B25044" t="s">
        <v>11140</v>
      </c>
    </row>
    <row r="25045" spans="1:2">
      <c r="A25045" t="s">
        <v>26237</v>
      </c>
      <c r="B25045" t="s">
        <v>121</v>
      </c>
    </row>
    <row r="25046" spans="1:2">
      <c r="A25046" s="3" t="s">
        <v>42846</v>
      </c>
      <c r="B25046" t="s">
        <v>121</v>
      </c>
    </row>
    <row r="25047" spans="1:2">
      <c r="A25047" t="s">
        <v>26238</v>
      </c>
      <c r="B25047" t="s">
        <v>11141</v>
      </c>
    </row>
    <row r="25048" spans="1:2">
      <c r="A25048" s="3" t="s">
        <v>42847</v>
      </c>
      <c r="B25048" t="s">
        <v>11141</v>
      </c>
    </row>
    <row r="25049" spans="1:2">
      <c r="A25049" t="s">
        <v>26239</v>
      </c>
      <c r="B25049" t="s">
        <v>11142</v>
      </c>
    </row>
    <row r="25050" spans="1:2">
      <c r="A25050" s="3" t="s">
        <v>42848</v>
      </c>
      <c r="B25050" t="s">
        <v>11142</v>
      </c>
    </row>
    <row r="25051" spans="1:2">
      <c r="A25051" t="s">
        <v>26240</v>
      </c>
      <c r="B25051" t="s">
        <v>11143</v>
      </c>
    </row>
    <row r="25052" spans="1:2">
      <c r="A25052" s="3" t="s">
        <v>42849</v>
      </c>
      <c r="B25052" t="s">
        <v>11143</v>
      </c>
    </row>
    <row r="25053" spans="1:2">
      <c r="A25053" t="s">
        <v>26241</v>
      </c>
      <c r="B25053" t="s">
        <v>11144</v>
      </c>
    </row>
    <row r="25054" spans="1:2">
      <c r="A25054" s="3" t="s">
        <v>42850</v>
      </c>
      <c r="B25054" t="s">
        <v>11144</v>
      </c>
    </row>
    <row r="25055" spans="1:2">
      <c r="A25055" t="s">
        <v>26242</v>
      </c>
      <c r="B25055" t="s">
        <v>11145</v>
      </c>
    </row>
    <row r="25056" spans="1:2">
      <c r="A25056" s="3" t="s">
        <v>42851</v>
      </c>
      <c r="B25056" t="s">
        <v>11145</v>
      </c>
    </row>
    <row r="25057" spans="1:2">
      <c r="A25057" t="s">
        <v>26243</v>
      </c>
      <c r="B25057" t="s">
        <v>11146</v>
      </c>
    </row>
    <row r="25058" spans="1:2">
      <c r="A25058" s="3" t="s">
        <v>42852</v>
      </c>
      <c r="B25058" t="s">
        <v>11146</v>
      </c>
    </row>
    <row r="25059" spans="1:2">
      <c r="A25059" t="s">
        <v>26244</v>
      </c>
      <c r="B25059" t="s">
        <v>11147</v>
      </c>
    </row>
    <row r="25060" spans="1:2">
      <c r="A25060" s="3" t="s">
        <v>42853</v>
      </c>
      <c r="B25060" t="s">
        <v>11147</v>
      </c>
    </row>
    <row r="25061" spans="1:2">
      <c r="A25061" t="s">
        <v>26245</v>
      </c>
      <c r="B25061" t="s">
        <v>11148</v>
      </c>
    </row>
    <row r="25062" spans="1:2">
      <c r="A25062" s="3" t="s">
        <v>42854</v>
      </c>
      <c r="B25062" t="s">
        <v>11148</v>
      </c>
    </row>
    <row r="25063" spans="1:2">
      <c r="A25063" t="s">
        <v>26246</v>
      </c>
      <c r="B25063" t="s">
        <v>11149</v>
      </c>
    </row>
    <row r="25064" spans="1:2">
      <c r="A25064" s="3" t="s">
        <v>42855</v>
      </c>
      <c r="B25064" t="s">
        <v>11149</v>
      </c>
    </row>
    <row r="25065" spans="1:2">
      <c r="A25065" t="s">
        <v>26247</v>
      </c>
      <c r="B25065" t="s">
        <v>11150</v>
      </c>
    </row>
    <row r="25066" spans="1:2">
      <c r="A25066" s="3" t="s">
        <v>42856</v>
      </c>
      <c r="B25066" t="s">
        <v>11150</v>
      </c>
    </row>
    <row r="25067" spans="1:2">
      <c r="A25067" t="s">
        <v>26248</v>
      </c>
      <c r="B25067" t="s">
        <v>11151</v>
      </c>
    </row>
    <row r="25068" spans="1:2">
      <c r="A25068" s="3" t="s">
        <v>42857</v>
      </c>
      <c r="B25068" t="s">
        <v>11151</v>
      </c>
    </row>
    <row r="25069" spans="1:2">
      <c r="A25069" t="s">
        <v>26249</v>
      </c>
      <c r="B25069" t="s">
        <v>11152</v>
      </c>
    </row>
    <row r="25070" spans="1:2">
      <c r="A25070" s="3" t="s">
        <v>42858</v>
      </c>
      <c r="B25070" t="s">
        <v>11152</v>
      </c>
    </row>
    <row r="25071" spans="1:2">
      <c r="A25071" t="s">
        <v>26250</v>
      </c>
      <c r="B25071" t="s">
        <v>11153</v>
      </c>
    </row>
    <row r="25072" spans="1:2">
      <c r="A25072" s="3" t="s">
        <v>42859</v>
      </c>
      <c r="B25072" t="s">
        <v>11153</v>
      </c>
    </row>
    <row r="25073" spans="1:2">
      <c r="A25073" t="s">
        <v>26251</v>
      </c>
      <c r="B25073" t="s">
        <v>7395</v>
      </c>
    </row>
    <row r="25074" spans="1:2">
      <c r="A25074" s="3" t="s">
        <v>42860</v>
      </c>
      <c r="B25074" t="s">
        <v>7395</v>
      </c>
    </row>
    <row r="25075" spans="1:2">
      <c r="A25075" t="s">
        <v>26252</v>
      </c>
      <c r="B25075" t="s">
        <v>11154</v>
      </c>
    </row>
    <row r="25076" spans="1:2">
      <c r="A25076" s="3" t="s">
        <v>42861</v>
      </c>
      <c r="B25076" t="s">
        <v>11154</v>
      </c>
    </row>
    <row r="25077" spans="1:2">
      <c r="A25077" t="s">
        <v>26253</v>
      </c>
      <c r="B25077" t="s">
        <v>11155</v>
      </c>
    </row>
    <row r="25078" spans="1:2">
      <c r="A25078" s="3" t="s">
        <v>42862</v>
      </c>
      <c r="B25078" t="s">
        <v>11155</v>
      </c>
    </row>
    <row r="25079" spans="1:2">
      <c r="A25079" t="s">
        <v>26254</v>
      </c>
      <c r="B25079" t="s">
        <v>11156</v>
      </c>
    </row>
    <row r="25080" spans="1:2">
      <c r="A25080" s="3" t="s">
        <v>42863</v>
      </c>
      <c r="B25080" t="s">
        <v>11156</v>
      </c>
    </row>
    <row r="25081" spans="1:2">
      <c r="A25081" t="s">
        <v>26255</v>
      </c>
      <c r="B25081" t="s">
        <v>11157</v>
      </c>
    </row>
    <row r="25082" spans="1:2">
      <c r="A25082" s="3" t="s">
        <v>42864</v>
      </c>
      <c r="B25082" t="s">
        <v>11157</v>
      </c>
    </row>
    <row r="25083" spans="1:2">
      <c r="A25083" t="s">
        <v>26256</v>
      </c>
      <c r="B25083" t="s">
        <v>11158</v>
      </c>
    </row>
    <row r="25084" spans="1:2">
      <c r="A25084" s="3" t="s">
        <v>42865</v>
      </c>
      <c r="B25084" t="s">
        <v>11158</v>
      </c>
    </row>
    <row r="25085" spans="1:2">
      <c r="A25085" t="s">
        <v>26257</v>
      </c>
      <c r="B25085" t="s">
        <v>3</v>
      </c>
    </row>
    <row r="25086" spans="1:2">
      <c r="A25086" s="3" t="s">
        <v>42866</v>
      </c>
      <c r="B25086" t="s">
        <v>3</v>
      </c>
    </row>
    <row r="25087" spans="1:2">
      <c r="A25087" t="s">
        <v>26258</v>
      </c>
      <c r="B25087" t="s">
        <v>11159</v>
      </c>
    </row>
    <row r="25088" spans="1:2">
      <c r="A25088" s="3" t="s">
        <v>42867</v>
      </c>
      <c r="B25088" t="s">
        <v>11159</v>
      </c>
    </row>
    <row r="25089" spans="1:2">
      <c r="A25089" t="s">
        <v>26259</v>
      </c>
      <c r="B25089" t="s">
        <v>11160</v>
      </c>
    </row>
    <row r="25090" spans="1:2">
      <c r="A25090" s="3" t="s">
        <v>42868</v>
      </c>
      <c r="B25090" t="s">
        <v>11160</v>
      </c>
    </row>
    <row r="25091" spans="1:2">
      <c r="A25091" t="s">
        <v>26260</v>
      </c>
      <c r="B25091" t="s">
        <v>11161</v>
      </c>
    </row>
    <row r="25092" spans="1:2">
      <c r="A25092" s="3" t="s">
        <v>42869</v>
      </c>
      <c r="B25092" t="s">
        <v>11161</v>
      </c>
    </row>
    <row r="25093" spans="1:2">
      <c r="A25093" t="s">
        <v>26261</v>
      </c>
      <c r="B25093" t="s">
        <v>11162</v>
      </c>
    </row>
    <row r="25094" spans="1:2">
      <c r="A25094" s="3" t="s">
        <v>42870</v>
      </c>
      <c r="B25094" t="s">
        <v>11162</v>
      </c>
    </row>
    <row r="25095" spans="1:2">
      <c r="A25095" t="s">
        <v>26262</v>
      </c>
      <c r="B25095" t="s">
        <v>11163</v>
      </c>
    </row>
    <row r="25096" spans="1:2">
      <c r="A25096" s="3" t="s">
        <v>42871</v>
      </c>
      <c r="B25096" t="s">
        <v>11163</v>
      </c>
    </row>
    <row r="25097" spans="1:2">
      <c r="A25097" t="s">
        <v>26263</v>
      </c>
      <c r="B25097" t="s">
        <v>11164</v>
      </c>
    </row>
    <row r="25098" spans="1:2">
      <c r="A25098" s="3" t="s">
        <v>42872</v>
      </c>
      <c r="B25098" t="s">
        <v>11164</v>
      </c>
    </row>
    <row r="25099" spans="1:2">
      <c r="A25099" t="s">
        <v>26264</v>
      </c>
      <c r="B25099" t="s">
        <v>11165</v>
      </c>
    </row>
    <row r="25100" spans="1:2">
      <c r="A25100" s="3" t="s">
        <v>42873</v>
      </c>
      <c r="B25100" t="s">
        <v>11165</v>
      </c>
    </row>
    <row r="25101" spans="1:2">
      <c r="A25101" t="s">
        <v>26265</v>
      </c>
      <c r="B25101" t="s">
        <v>11166</v>
      </c>
    </row>
    <row r="25102" spans="1:2">
      <c r="A25102" s="3" t="s">
        <v>42874</v>
      </c>
      <c r="B25102" t="s">
        <v>11166</v>
      </c>
    </row>
    <row r="25103" spans="1:2">
      <c r="A25103" t="s">
        <v>26266</v>
      </c>
      <c r="B25103" t="s">
        <v>5939</v>
      </c>
    </row>
    <row r="25104" spans="1:2">
      <c r="A25104" s="3" t="s">
        <v>42875</v>
      </c>
      <c r="B25104" t="s">
        <v>5939</v>
      </c>
    </row>
    <row r="25105" spans="1:2">
      <c r="A25105" t="s">
        <v>26267</v>
      </c>
      <c r="B25105" t="s">
        <v>11167</v>
      </c>
    </row>
    <row r="25106" spans="1:2">
      <c r="A25106" s="3" t="s">
        <v>42876</v>
      </c>
      <c r="B25106" t="s">
        <v>11167</v>
      </c>
    </row>
    <row r="25107" spans="1:2">
      <c r="A25107" t="s">
        <v>26268</v>
      </c>
      <c r="B25107" t="s">
        <v>11168</v>
      </c>
    </row>
    <row r="25108" spans="1:2">
      <c r="A25108" s="3" t="s">
        <v>42877</v>
      </c>
      <c r="B25108" t="s">
        <v>11168</v>
      </c>
    </row>
    <row r="25109" spans="1:2">
      <c r="A25109" t="s">
        <v>26269</v>
      </c>
      <c r="B25109" t="s">
        <v>11169</v>
      </c>
    </row>
    <row r="25110" spans="1:2">
      <c r="A25110" s="3" t="s">
        <v>42878</v>
      </c>
      <c r="B25110" t="s">
        <v>11169</v>
      </c>
    </row>
    <row r="25111" spans="1:2">
      <c r="A25111" t="s">
        <v>26270</v>
      </c>
      <c r="B25111" t="s">
        <v>11170</v>
      </c>
    </row>
    <row r="25112" spans="1:2">
      <c r="A25112" s="3" t="s">
        <v>42879</v>
      </c>
      <c r="B25112" t="s">
        <v>11170</v>
      </c>
    </row>
    <row r="25113" spans="1:2">
      <c r="A25113" t="s">
        <v>26271</v>
      </c>
      <c r="B25113" t="s">
        <v>11171</v>
      </c>
    </row>
    <row r="25114" spans="1:2">
      <c r="A25114" s="3" t="s">
        <v>42880</v>
      </c>
      <c r="B25114" t="s">
        <v>11171</v>
      </c>
    </row>
    <row r="25115" spans="1:2">
      <c r="A25115" t="s">
        <v>26272</v>
      </c>
      <c r="B25115" t="s">
        <v>11172</v>
      </c>
    </row>
    <row r="25116" spans="1:2">
      <c r="A25116" s="3" t="s">
        <v>42881</v>
      </c>
      <c r="B25116" t="s">
        <v>11172</v>
      </c>
    </row>
    <row r="25117" spans="1:2">
      <c r="A25117" t="s">
        <v>26273</v>
      </c>
      <c r="B25117" t="s">
        <v>11173</v>
      </c>
    </row>
    <row r="25118" spans="1:2">
      <c r="A25118" s="3" t="s">
        <v>42882</v>
      </c>
      <c r="B25118" t="s">
        <v>11173</v>
      </c>
    </row>
    <row r="25119" spans="1:2">
      <c r="A25119" t="s">
        <v>26274</v>
      </c>
      <c r="B25119" t="s">
        <v>11174</v>
      </c>
    </row>
    <row r="25120" spans="1:2">
      <c r="A25120" s="3" t="s">
        <v>42883</v>
      </c>
      <c r="B25120" t="s">
        <v>11174</v>
      </c>
    </row>
    <row r="25121" spans="1:2">
      <c r="A25121" t="s">
        <v>26275</v>
      </c>
      <c r="B25121" t="s">
        <v>11175</v>
      </c>
    </row>
    <row r="25122" spans="1:2">
      <c r="A25122" s="3" t="s">
        <v>42884</v>
      </c>
      <c r="B25122" t="s">
        <v>11175</v>
      </c>
    </row>
    <row r="25123" spans="1:2">
      <c r="A25123" t="s">
        <v>26276</v>
      </c>
      <c r="B25123" t="s">
        <v>11176</v>
      </c>
    </row>
    <row r="25124" spans="1:2">
      <c r="A25124" s="3" t="s">
        <v>42885</v>
      </c>
      <c r="B25124" t="s">
        <v>11176</v>
      </c>
    </row>
    <row r="25125" spans="1:2">
      <c r="A25125" t="s">
        <v>26277</v>
      </c>
      <c r="B25125" t="s">
        <v>3</v>
      </c>
    </row>
    <row r="25126" spans="1:2">
      <c r="A25126" s="3" t="s">
        <v>42886</v>
      </c>
      <c r="B25126" t="s">
        <v>3</v>
      </c>
    </row>
    <row r="25127" spans="1:2">
      <c r="A25127" t="s">
        <v>26278</v>
      </c>
      <c r="B25127" t="s">
        <v>11177</v>
      </c>
    </row>
    <row r="25128" spans="1:2">
      <c r="A25128" s="3" t="s">
        <v>42887</v>
      </c>
      <c r="B25128" t="s">
        <v>11177</v>
      </c>
    </row>
    <row r="25129" spans="1:2">
      <c r="A25129" t="s">
        <v>26279</v>
      </c>
      <c r="B25129" t="s">
        <v>11178</v>
      </c>
    </row>
    <row r="25130" spans="1:2">
      <c r="A25130" s="3" t="s">
        <v>42888</v>
      </c>
      <c r="B25130" t="s">
        <v>11178</v>
      </c>
    </row>
    <row r="25131" spans="1:2">
      <c r="A25131" t="s">
        <v>26280</v>
      </c>
      <c r="B25131" t="s">
        <v>11179</v>
      </c>
    </row>
    <row r="25132" spans="1:2">
      <c r="A25132" s="3" t="s">
        <v>42889</v>
      </c>
      <c r="B25132" t="s">
        <v>11179</v>
      </c>
    </row>
    <row r="25133" spans="1:2">
      <c r="A25133" t="s">
        <v>26281</v>
      </c>
      <c r="B25133" t="s">
        <v>11180</v>
      </c>
    </row>
    <row r="25134" spans="1:2">
      <c r="A25134" s="3" t="s">
        <v>42890</v>
      </c>
      <c r="B25134" t="s">
        <v>11180</v>
      </c>
    </row>
    <row r="25135" spans="1:2">
      <c r="A25135" t="s">
        <v>26282</v>
      </c>
      <c r="B25135" t="s">
        <v>11181</v>
      </c>
    </row>
    <row r="25136" spans="1:2">
      <c r="A25136" s="3" t="s">
        <v>42891</v>
      </c>
      <c r="B25136" t="s">
        <v>11181</v>
      </c>
    </row>
    <row r="25137" spans="1:2">
      <c r="A25137" t="s">
        <v>26283</v>
      </c>
      <c r="B25137" t="s">
        <v>11182</v>
      </c>
    </row>
    <row r="25138" spans="1:2">
      <c r="A25138" s="3" t="s">
        <v>42892</v>
      </c>
      <c r="B25138" t="s">
        <v>11182</v>
      </c>
    </row>
    <row r="25139" spans="1:2">
      <c r="A25139" t="s">
        <v>26284</v>
      </c>
      <c r="B25139" t="s">
        <v>11183</v>
      </c>
    </row>
    <row r="25140" spans="1:2">
      <c r="A25140" s="3" t="s">
        <v>42893</v>
      </c>
      <c r="B25140" t="s">
        <v>11183</v>
      </c>
    </row>
    <row r="25141" spans="1:2">
      <c r="A25141" t="s">
        <v>26285</v>
      </c>
      <c r="B25141" t="s">
        <v>11184</v>
      </c>
    </row>
    <row r="25142" spans="1:2">
      <c r="A25142" s="3" t="s">
        <v>42894</v>
      </c>
      <c r="B25142" t="s">
        <v>11184</v>
      </c>
    </row>
    <row r="25143" spans="1:2">
      <c r="A25143" t="s">
        <v>26286</v>
      </c>
      <c r="B25143" t="s">
        <v>11185</v>
      </c>
    </row>
    <row r="25144" spans="1:2">
      <c r="A25144" s="3" t="s">
        <v>42895</v>
      </c>
      <c r="B25144" t="s">
        <v>11185</v>
      </c>
    </row>
    <row r="25145" spans="1:2">
      <c r="A25145" t="s">
        <v>26287</v>
      </c>
      <c r="B25145" t="s">
        <v>11186</v>
      </c>
    </row>
    <row r="25146" spans="1:2">
      <c r="A25146" s="3" t="s">
        <v>42896</v>
      </c>
      <c r="B25146" t="s">
        <v>11186</v>
      </c>
    </row>
    <row r="25147" spans="1:2">
      <c r="A25147" t="s">
        <v>26288</v>
      </c>
      <c r="B25147" t="s">
        <v>11187</v>
      </c>
    </row>
    <row r="25148" spans="1:2">
      <c r="A25148" s="3" t="s">
        <v>42897</v>
      </c>
      <c r="B25148" t="s">
        <v>11187</v>
      </c>
    </row>
    <row r="25149" spans="1:2">
      <c r="A25149" t="s">
        <v>26289</v>
      </c>
      <c r="B25149" t="s">
        <v>11188</v>
      </c>
    </row>
    <row r="25150" spans="1:2">
      <c r="A25150" s="3" t="s">
        <v>42898</v>
      </c>
      <c r="B25150" t="s">
        <v>11188</v>
      </c>
    </row>
    <row r="25151" spans="1:2">
      <c r="A25151" t="s">
        <v>26290</v>
      </c>
      <c r="B25151" t="s">
        <v>3</v>
      </c>
    </row>
    <row r="25152" spans="1:2">
      <c r="A25152" s="3" t="s">
        <v>42899</v>
      </c>
      <c r="B25152" t="s">
        <v>3</v>
      </c>
    </row>
    <row r="25153" spans="1:2">
      <c r="A25153" t="s">
        <v>26291</v>
      </c>
      <c r="B25153" t="s">
        <v>4172</v>
      </c>
    </row>
    <row r="25154" spans="1:2">
      <c r="A25154" s="3" t="s">
        <v>42900</v>
      </c>
      <c r="B25154" t="s">
        <v>4172</v>
      </c>
    </row>
    <row r="25155" spans="1:2">
      <c r="A25155" t="s">
        <v>26292</v>
      </c>
      <c r="B25155" t="s">
        <v>11189</v>
      </c>
    </row>
    <row r="25156" spans="1:2">
      <c r="A25156" s="3" t="s">
        <v>42901</v>
      </c>
      <c r="B25156" t="s">
        <v>11189</v>
      </c>
    </row>
    <row r="25157" spans="1:2">
      <c r="A25157" t="s">
        <v>26293</v>
      </c>
      <c r="B25157" t="s">
        <v>11190</v>
      </c>
    </row>
    <row r="25158" spans="1:2">
      <c r="A25158" s="3" t="s">
        <v>42902</v>
      </c>
      <c r="B25158" t="s">
        <v>11190</v>
      </c>
    </row>
    <row r="25159" spans="1:2">
      <c r="A25159" t="s">
        <v>26294</v>
      </c>
      <c r="B25159" t="s">
        <v>11191</v>
      </c>
    </row>
    <row r="25160" spans="1:2">
      <c r="A25160" s="3" t="s">
        <v>42903</v>
      </c>
      <c r="B25160" t="s">
        <v>11191</v>
      </c>
    </row>
    <row r="25161" spans="1:2">
      <c r="A25161" t="s">
        <v>26295</v>
      </c>
      <c r="B25161" t="s">
        <v>11192</v>
      </c>
    </row>
    <row r="25162" spans="1:2">
      <c r="A25162" s="3" t="s">
        <v>42904</v>
      </c>
      <c r="B25162" t="s">
        <v>11192</v>
      </c>
    </row>
    <row r="25163" spans="1:2">
      <c r="A25163" t="s">
        <v>26296</v>
      </c>
      <c r="B25163" t="s">
        <v>11193</v>
      </c>
    </row>
    <row r="25164" spans="1:2">
      <c r="A25164" s="3" t="s">
        <v>42905</v>
      </c>
      <c r="B25164" t="s">
        <v>11193</v>
      </c>
    </row>
    <row r="25165" spans="1:2">
      <c r="A25165" t="s">
        <v>26297</v>
      </c>
      <c r="B25165" t="s">
        <v>11194</v>
      </c>
    </row>
    <row r="25166" spans="1:2">
      <c r="A25166" s="3" t="s">
        <v>42906</v>
      </c>
      <c r="B25166" t="s">
        <v>11194</v>
      </c>
    </row>
    <row r="25167" spans="1:2">
      <c r="A25167" t="s">
        <v>26298</v>
      </c>
      <c r="B25167" t="s">
        <v>11195</v>
      </c>
    </row>
    <row r="25168" spans="1:2">
      <c r="A25168" s="3" t="s">
        <v>42907</v>
      </c>
      <c r="B25168" t="s">
        <v>11195</v>
      </c>
    </row>
    <row r="25169" spans="1:2">
      <c r="A25169" t="s">
        <v>26299</v>
      </c>
      <c r="B25169" t="s">
        <v>11196</v>
      </c>
    </row>
    <row r="25170" spans="1:2">
      <c r="A25170" s="3" t="s">
        <v>42908</v>
      </c>
      <c r="B25170" t="s">
        <v>11196</v>
      </c>
    </row>
    <row r="25171" spans="1:2">
      <c r="A25171" t="s">
        <v>26300</v>
      </c>
      <c r="B25171" t="s">
        <v>11197</v>
      </c>
    </row>
    <row r="25172" spans="1:2">
      <c r="A25172" s="3" t="s">
        <v>42909</v>
      </c>
      <c r="B25172" t="s">
        <v>11197</v>
      </c>
    </row>
    <row r="25173" spans="1:2">
      <c r="A25173" t="s">
        <v>26301</v>
      </c>
      <c r="B25173" t="s">
        <v>11198</v>
      </c>
    </row>
    <row r="25174" spans="1:2">
      <c r="A25174" s="3" t="s">
        <v>42910</v>
      </c>
      <c r="B25174" t="s">
        <v>11198</v>
      </c>
    </row>
    <row r="25175" spans="1:2">
      <c r="A25175" t="s">
        <v>26302</v>
      </c>
      <c r="B25175" t="s">
        <v>11199</v>
      </c>
    </row>
    <row r="25176" spans="1:2">
      <c r="A25176" s="3" t="s">
        <v>42911</v>
      </c>
      <c r="B25176" t="s">
        <v>11199</v>
      </c>
    </row>
    <row r="25177" spans="1:2">
      <c r="A25177" t="s">
        <v>26303</v>
      </c>
      <c r="B25177" t="s">
        <v>11200</v>
      </c>
    </row>
    <row r="25178" spans="1:2">
      <c r="A25178" s="3" t="s">
        <v>42912</v>
      </c>
      <c r="B25178" t="s">
        <v>11200</v>
      </c>
    </row>
    <row r="25179" spans="1:2">
      <c r="A25179" t="s">
        <v>26304</v>
      </c>
      <c r="B25179" t="s">
        <v>11201</v>
      </c>
    </row>
    <row r="25180" spans="1:2">
      <c r="A25180" s="3" t="s">
        <v>42913</v>
      </c>
      <c r="B25180" t="s">
        <v>11201</v>
      </c>
    </row>
    <row r="25181" spans="1:2">
      <c r="A25181" t="s">
        <v>26305</v>
      </c>
      <c r="B25181" t="s">
        <v>11202</v>
      </c>
    </row>
    <row r="25182" spans="1:2">
      <c r="A25182" s="3" t="s">
        <v>42914</v>
      </c>
      <c r="B25182" t="s">
        <v>11202</v>
      </c>
    </row>
    <row r="25183" spans="1:2">
      <c r="A25183" t="s">
        <v>26306</v>
      </c>
      <c r="B25183" t="s">
        <v>11203</v>
      </c>
    </row>
    <row r="25184" spans="1:2">
      <c r="A25184" s="3" t="s">
        <v>42915</v>
      </c>
      <c r="B25184" t="s">
        <v>11203</v>
      </c>
    </row>
    <row r="25185" spans="1:2">
      <c r="A25185" t="s">
        <v>26307</v>
      </c>
      <c r="B25185" t="s">
        <v>11204</v>
      </c>
    </row>
    <row r="25186" spans="1:2">
      <c r="A25186" s="3" t="s">
        <v>42916</v>
      </c>
      <c r="B25186" t="s">
        <v>11204</v>
      </c>
    </row>
    <row r="25187" spans="1:2">
      <c r="A25187" t="s">
        <v>26308</v>
      </c>
      <c r="B25187" t="s">
        <v>11205</v>
      </c>
    </row>
    <row r="25188" spans="1:2">
      <c r="A25188" s="3" t="s">
        <v>42917</v>
      </c>
      <c r="B25188" t="s">
        <v>11205</v>
      </c>
    </row>
    <row r="25189" spans="1:2">
      <c r="A25189" t="s">
        <v>26309</v>
      </c>
      <c r="B25189" t="s">
        <v>11206</v>
      </c>
    </row>
    <row r="25190" spans="1:2">
      <c r="A25190" s="3" t="s">
        <v>42918</v>
      </c>
      <c r="B25190" t="s">
        <v>11206</v>
      </c>
    </row>
    <row r="25191" spans="1:2">
      <c r="A25191" t="s">
        <v>26310</v>
      </c>
      <c r="B25191" t="s">
        <v>11207</v>
      </c>
    </row>
    <row r="25192" spans="1:2">
      <c r="A25192" s="3" t="s">
        <v>42919</v>
      </c>
      <c r="B25192" t="s">
        <v>11207</v>
      </c>
    </row>
    <row r="25193" spans="1:2">
      <c r="A25193" t="s">
        <v>26311</v>
      </c>
      <c r="B25193" t="s">
        <v>11208</v>
      </c>
    </row>
    <row r="25194" spans="1:2">
      <c r="A25194" s="3" t="s">
        <v>42920</v>
      </c>
      <c r="B25194" t="s">
        <v>11208</v>
      </c>
    </row>
    <row r="25195" spans="1:2">
      <c r="A25195" t="s">
        <v>26312</v>
      </c>
      <c r="B25195" t="s">
        <v>11209</v>
      </c>
    </row>
    <row r="25196" spans="1:2">
      <c r="A25196" s="3" t="s">
        <v>42921</v>
      </c>
      <c r="B25196" t="s">
        <v>11209</v>
      </c>
    </row>
    <row r="25197" spans="1:2">
      <c r="A25197" t="s">
        <v>26313</v>
      </c>
      <c r="B25197" t="s">
        <v>11210</v>
      </c>
    </row>
    <row r="25198" spans="1:2">
      <c r="A25198" s="3" t="s">
        <v>42922</v>
      </c>
      <c r="B25198" t="s">
        <v>11210</v>
      </c>
    </row>
    <row r="25199" spans="1:2">
      <c r="A25199" t="s">
        <v>26314</v>
      </c>
      <c r="B25199" t="s">
        <v>11211</v>
      </c>
    </row>
    <row r="25200" spans="1:2">
      <c r="A25200" s="3" t="s">
        <v>42923</v>
      </c>
      <c r="B25200" t="s">
        <v>11211</v>
      </c>
    </row>
    <row r="25201" spans="1:2">
      <c r="A25201" t="s">
        <v>26315</v>
      </c>
      <c r="B25201" t="s">
        <v>11212</v>
      </c>
    </row>
    <row r="25202" spans="1:2">
      <c r="A25202" s="3" t="s">
        <v>42924</v>
      </c>
      <c r="B25202" t="s">
        <v>11212</v>
      </c>
    </row>
    <row r="25203" spans="1:2">
      <c r="A25203" t="s">
        <v>26316</v>
      </c>
      <c r="B25203" t="s">
        <v>11213</v>
      </c>
    </row>
    <row r="25204" spans="1:2">
      <c r="A25204" s="3" t="s">
        <v>42925</v>
      </c>
      <c r="B25204" t="s">
        <v>11213</v>
      </c>
    </row>
    <row r="25205" spans="1:2">
      <c r="A25205" t="s">
        <v>26317</v>
      </c>
      <c r="B25205" t="s">
        <v>11214</v>
      </c>
    </row>
    <row r="25206" spans="1:2">
      <c r="A25206" s="3" t="s">
        <v>42926</v>
      </c>
      <c r="B25206" t="s">
        <v>11214</v>
      </c>
    </row>
    <row r="25207" spans="1:2">
      <c r="A25207" t="s">
        <v>26318</v>
      </c>
      <c r="B25207" t="s">
        <v>11215</v>
      </c>
    </row>
    <row r="25208" spans="1:2">
      <c r="A25208" s="3" t="s">
        <v>42927</v>
      </c>
      <c r="B25208" t="s">
        <v>11215</v>
      </c>
    </row>
    <row r="25209" spans="1:2">
      <c r="A25209" t="s">
        <v>26319</v>
      </c>
      <c r="B25209" t="s">
        <v>11216</v>
      </c>
    </row>
    <row r="25210" spans="1:2">
      <c r="A25210" s="3" t="s">
        <v>42928</v>
      </c>
      <c r="B25210" t="s">
        <v>11216</v>
      </c>
    </row>
    <row r="25211" spans="1:2">
      <c r="A25211" t="s">
        <v>26320</v>
      </c>
      <c r="B25211" t="s">
        <v>11217</v>
      </c>
    </row>
    <row r="25212" spans="1:2">
      <c r="A25212" s="3" t="s">
        <v>42929</v>
      </c>
      <c r="B25212" t="s">
        <v>11217</v>
      </c>
    </row>
    <row r="25213" spans="1:2">
      <c r="A25213" t="s">
        <v>26321</v>
      </c>
      <c r="B25213" t="s">
        <v>11218</v>
      </c>
    </row>
    <row r="25214" spans="1:2">
      <c r="A25214" s="3" t="s">
        <v>42930</v>
      </c>
      <c r="B25214" t="s">
        <v>11218</v>
      </c>
    </row>
    <row r="25215" spans="1:2">
      <c r="A25215" t="s">
        <v>26322</v>
      </c>
      <c r="B25215" t="s">
        <v>11219</v>
      </c>
    </row>
    <row r="25216" spans="1:2">
      <c r="A25216" s="3" t="s">
        <v>42931</v>
      </c>
      <c r="B25216" t="s">
        <v>11219</v>
      </c>
    </row>
    <row r="25217" spans="1:2">
      <c r="A25217" t="s">
        <v>26323</v>
      </c>
      <c r="B25217" t="s">
        <v>11220</v>
      </c>
    </row>
    <row r="25218" spans="1:2">
      <c r="A25218" s="3" t="s">
        <v>42932</v>
      </c>
      <c r="B25218" t="s">
        <v>11220</v>
      </c>
    </row>
    <row r="25219" spans="1:2">
      <c r="A25219" t="s">
        <v>26324</v>
      </c>
      <c r="B25219" t="s">
        <v>11221</v>
      </c>
    </row>
    <row r="25220" spans="1:2">
      <c r="A25220" s="3" t="s">
        <v>42933</v>
      </c>
      <c r="B25220" t="s">
        <v>11221</v>
      </c>
    </row>
    <row r="25221" spans="1:2">
      <c r="A25221" t="s">
        <v>26325</v>
      </c>
      <c r="B25221" t="s">
        <v>11222</v>
      </c>
    </row>
    <row r="25222" spans="1:2">
      <c r="A25222" s="3" t="s">
        <v>42934</v>
      </c>
      <c r="B25222" t="s">
        <v>11222</v>
      </c>
    </row>
    <row r="25223" spans="1:2">
      <c r="A25223" t="s">
        <v>26326</v>
      </c>
      <c r="B25223" t="s">
        <v>11223</v>
      </c>
    </row>
    <row r="25224" spans="1:2">
      <c r="A25224" s="3" t="s">
        <v>42935</v>
      </c>
      <c r="B25224" t="s">
        <v>11223</v>
      </c>
    </row>
    <row r="25225" spans="1:2">
      <c r="A25225" t="s">
        <v>26327</v>
      </c>
      <c r="B25225" t="s">
        <v>190</v>
      </c>
    </row>
    <row r="25226" spans="1:2">
      <c r="A25226" s="3" t="s">
        <v>42936</v>
      </c>
      <c r="B25226" t="s">
        <v>190</v>
      </c>
    </row>
    <row r="25227" spans="1:2">
      <c r="A25227" t="s">
        <v>26328</v>
      </c>
      <c r="B25227" t="s">
        <v>11224</v>
      </c>
    </row>
    <row r="25228" spans="1:2">
      <c r="A25228" s="3" t="s">
        <v>42937</v>
      </c>
      <c r="B25228" t="s">
        <v>11224</v>
      </c>
    </row>
    <row r="25229" spans="1:2">
      <c r="A25229" t="s">
        <v>26329</v>
      </c>
      <c r="B25229" t="s">
        <v>11225</v>
      </c>
    </row>
    <row r="25230" spans="1:2">
      <c r="A25230" s="3" t="s">
        <v>42938</v>
      </c>
      <c r="B25230" t="s">
        <v>11225</v>
      </c>
    </row>
    <row r="25231" spans="1:2">
      <c r="A25231" t="s">
        <v>26330</v>
      </c>
      <c r="B25231" t="s">
        <v>11226</v>
      </c>
    </row>
    <row r="25232" spans="1:2">
      <c r="A25232" s="3" t="s">
        <v>42939</v>
      </c>
      <c r="B25232" t="s">
        <v>11226</v>
      </c>
    </row>
    <row r="25233" spans="1:2">
      <c r="A25233" t="s">
        <v>26331</v>
      </c>
      <c r="B25233" t="s">
        <v>11227</v>
      </c>
    </row>
    <row r="25234" spans="1:2">
      <c r="A25234" s="3" t="s">
        <v>42940</v>
      </c>
      <c r="B25234" t="s">
        <v>11227</v>
      </c>
    </row>
    <row r="25235" spans="1:2">
      <c r="A25235" t="s">
        <v>26332</v>
      </c>
      <c r="B25235" t="s">
        <v>7537</v>
      </c>
    </row>
    <row r="25236" spans="1:2">
      <c r="A25236" s="3" t="s">
        <v>42941</v>
      </c>
      <c r="B25236" t="s">
        <v>7537</v>
      </c>
    </row>
    <row r="25237" spans="1:2">
      <c r="A25237" t="s">
        <v>26333</v>
      </c>
      <c r="B25237" t="s">
        <v>11228</v>
      </c>
    </row>
    <row r="25238" spans="1:2">
      <c r="A25238" s="3" t="s">
        <v>42942</v>
      </c>
      <c r="B25238" t="s">
        <v>11228</v>
      </c>
    </row>
    <row r="25239" spans="1:2">
      <c r="A25239" t="s">
        <v>26334</v>
      </c>
      <c r="B25239" t="s">
        <v>11229</v>
      </c>
    </row>
    <row r="25240" spans="1:2">
      <c r="A25240" s="3" t="s">
        <v>42943</v>
      </c>
      <c r="B25240" t="s">
        <v>11229</v>
      </c>
    </row>
    <row r="25241" spans="1:2">
      <c r="A25241" t="s">
        <v>26335</v>
      </c>
      <c r="B25241" t="s">
        <v>11230</v>
      </c>
    </row>
    <row r="25242" spans="1:2">
      <c r="A25242" s="3" t="s">
        <v>42944</v>
      </c>
      <c r="B25242" t="s">
        <v>11230</v>
      </c>
    </row>
    <row r="25243" spans="1:2">
      <c r="A25243" t="s">
        <v>26336</v>
      </c>
      <c r="B25243" t="s">
        <v>11231</v>
      </c>
    </row>
    <row r="25244" spans="1:2">
      <c r="A25244" s="3" t="s">
        <v>42945</v>
      </c>
      <c r="B25244" t="s">
        <v>11231</v>
      </c>
    </row>
    <row r="25245" spans="1:2">
      <c r="A25245" t="s">
        <v>26337</v>
      </c>
      <c r="B25245" t="s">
        <v>11232</v>
      </c>
    </row>
    <row r="25246" spans="1:2">
      <c r="A25246" s="3" t="s">
        <v>42946</v>
      </c>
      <c r="B25246" t="s">
        <v>11232</v>
      </c>
    </row>
    <row r="25247" spans="1:2">
      <c r="A25247" t="s">
        <v>26338</v>
      </c>
      <c r="B25247" t="s">
        <v>11233</v>
      </c>
    </row>
    <row r="25248" spans="1:2">
      <c r="A25248" s="3" t="s">
        <v>42947</v>
      </c>
      <c r="B25248" t="s">
        <v>11233</v>
      </c>
    </row>
    <row r="25249" spans="1:2">
      <c r="A25249" t="s">
        <v>26339</v>
      </c>
      <c r="B25249" t="s">
        <v>11234</v>
      </c>
    </row>
    <row r="25250" spans="1:2">
      <c r="A25250" s="3" t="s">
        <v>42948</v>
      </c>
      <c r="B25250" t="s">
        <v>11234</v>
      </c>
    </row>
    <row r="25251" spans="1:2">
      <c r="A25251" t="s">
        <v>26340</v>
      </c>
      <c r="B25251" t="s">
        <v>11235</v>
      </c>
    </row>
    <row r="25252" spans="1:2">
      <c r="A25252" s="3" t="s">
        <v>42949</v>
      </c>
      <c r="B25252" t="s">
        <v>11235</v>
      </c>
    </row>
    <row r="25253" spans="1:2">
      <c r="A25253" t="s">
        <v>26341</v>
      </c>
      <c r="B25253" t="s">
        <v>11236</v>
      </c>
    </row>
    <row r="25254" spans="1:2">
      <c r="A25254" s="3" t="s">
        <v>42950</v>
      </c>
      <c r="B25254" t="s">
        <v>11236</v>
      </c>
    </row>
    <row r="25255" spans="1:2">
      <c r="A25255" t="s">
        <v>26342</v>
      </c>
      <c r="B25255" t="s">
        <v>11237</v>
      </c>
    </row>
    <row r="25256" spans="1:2">
      <c r="A25256" s="3" t="s">
        <v>42951</v>
      </c>
      <c r="B25256" t="s">
        <v>11237</v>
      </c>
    </row>
    <row r="25257" spans="1:2">
      <c r="A25257" t="s">
        <v>26343</v>
      </c>
      <c r="B25257" t="s">
        <v>11238</v>
      </c>
    </row>
    <row r="25258" spans="1:2">
      <c r="A25258" s="3" t="s">
        <v>42952</v>
      </c>
      <c r="B25258" t="s">
        <v>11238</v>
      </c>
    </row>
    <row r="25259" spans="1:2">
      <c r="A25259" t="s">
        <v>26344</v>
      </c>
      <c r="B25259" t="s">
        <v>11239</v>
      </c>
    </row>
    <row r="25260" spans="1:2">
      <c r="A25260" s="3" t="s">
        <v>42953</v>
      </c>
      <c r="B25260" t="s">
        <v>11239</v>
      </c>
    </row>
    <row r="25261" spans="1:2">
      <c r="A25261" t="s">
        <v>26345</v>
      </c>
      <c r="B25261" t="s">
        <v>11240</v>
      </c>
    </row>
    <row r="25262" spans="1:2">
      <c r="A25262" s="3" t="s">
        <v>42954</v>
      </c>
      <c r="B25262" t="s">
        <v>11240</v>
      </c>
    </row>
    <row r="25263" spans="1:2">
      <c r="A25263" t="s">
        <v>26346</v>
      </c>
      <c r="B25263" t="s">
        <v>11241</v>
      </c>
    </row>
    <row r="25264" spans="1:2">
      <c r="A25264" s="3" t="s">
        <v>42955</v>
      </c>
      <c r="B25264" t="s">
        <v>11241</v>
      </c>
    </row>
    <row r="25265" spans="1:2">
      <c r="A25265" t="s">
        <v>26347</v>
      </c>
      <c r="B25265" t="s">
        <v>11242</v>
      </c>
    </row>
    <row r="25266" spans="1:2">
      <c r="A25266" s="3" t="s">
        <v>42956</v>
      </c>
      <c r="B25266" t="s">
        <v>11242</v>
      </c>
    </row>
    <row r="25267" spans="1:2">
      <c r="A25267" t="s">
        <v>26348</v>
      </c>
      <c r="B25267" t="s">
        <v>11243</v>
      </c>
    </row>
    <row r="25268" spans="1:2">
      <c r="A25268" s="3" t="s">
        <v>42957</v>
      </c>
      <c r="B25268" t="s">
        <v>11243</v>
      </c>
    </row>
    <row r="25269" spans="1:2">
      <c r="A25269" t="s">
        <v>26349</v>
      </c>
      <c r="B25269" t="s">
        <v>11244</v>
      </c>
    </row>
    <row r="25270" spans="1:2">
      <c r="A25270" s="3" t="s">
        <v>42958</v>
      </c>
      <c r="B25270" t="s">
        <v>11244</v>
      </c>
    </row>
    <row r="25271" spans="1:2">
      <c r="A25271" t="s">
        <v>26350</v>
      </c>
      <c r="B25271" t="s">
        <v>11245</v>
      </c>
    </row>
    <row r="25272" spans="1:2">
      <c r="A25272" s="3" t="s">
        <v>42959</v>
      </c>
      <c r="B25272" t="s">
        <v>11245</v>
      </c>
    </row>
    <row r="25273" spans="1:2">
      <c r="A25273" t="s">
        <v>26351</v>
      </c>
      <c r="B25273" t="s">
        <v>11246</v>
      </c>
    </row>
    <row r="25274" spans="1:2">
      <c r="A25274" s="3" t="s">
        <v>42960</v>
      </c>
      <c r="B25274" t="s">
        <v>11246</v>
      </c>
    </row>
    <row r="25275" spans="1:2">
      <c r="A25275" t="s">
        <v>26352</v>
      </c>
      <c r="B25275" t="s">
        <v>11247</v>
      </c>
    </row>
    <row r="25276" spans="1:2">
      <c r="A25276" s="3" t="s">
        <v>42961</v>
      </c>
      <c r="B25276" t="s">
        <v>11247</v>
      </c>
    </row>
    <row r="25277" spans="1:2">
      <c r="A25277" t="s">
        <v>26353</v>
      </c>
      <c r="B25277" t="s">
        <v>11248</v>
      </c>
    </row>
    <row r="25278" spans="1:2">
      <c r="A25278" s="3" t="s">
        <v>42962</v>
      </c>
      <c r="B25278" t="s">
        <v>11248</v>
      </c>
    </row>
    <row r="25279" spans="1:2">
      <c r="A25279" t="s">
        <v>26354</v>
      </c>
      <c r="B25279" t="s">
        <v>11249</v>
      </c>
    </row>
    <row r="25280" spans="1:2">
      <c r="A25280" s="3" t="s">
        <v>42963</v>
      </c>
      <c r="B25280" t="s">
        <v>11249</v>
      </c>
    </row>
    <row r="25281" spans="1:2">
      <c r="A25281" t="s">
        <v>26355</v>
      </c>
      <c r="B25281" t="s">
        <v>11250</v>
      </c>
    </row>
    <row r="25282" spans="1:2">
      <c r="A25282" s="3" t="s">
        <v>42964</v>
      </c>
      <c r="B25282" t="s">
        <v>11250</v>
      </c>
    </row>
    <row r="25283" spans="1:2">
      <c r="A25283" t="s">
        <v>26356</v>
      </c>
      <c r="B25283" t="s">
        <v>11251</v>
      </c>
    </row>
    <row r="25284" spans="1:2">
      <c r="A25284" s="3" t="s">
        <v>42965</v>
      </c>
      <c r="B25284" t="s">
        <v>11251</v>
      </c>
    </row>
    <row r="25285" spans="1:2">
      <c r="A25285" t="s">
        <v>26357</v>
      </c>
      <c r="B25285" t="s">
        <v>11252</v>
      </c>
    </row>
    <row r="25286" spans="1:2">
      <c r="A25286" s="3" t="s">
        <v>42966</v>
      </c>
      <c r="B25286" t="s">
        <v>11252</v>
      </c>
    </row>
    <row r="25287" spans="1:2">
      <c r="A25287" t="s">
        <v>26358</v>
      </c>
      <c r="B25287" t="s">
        <v>11253</v>
      </c>
    </row>
    <row r="25288" spans="1:2">
      <c r="A25288" s="3" t="s">
        <v>42967</v>
      </c>
      <c r="B25288" t="s">
        <v>11253</v>
      </c>
    </row>
    <row r="25289" spans="1:2">
      <c r="A25289" t="s">
        <v>26359</v>
      </c>
      <c r="B25289" t="s">
        <v>11254</v>
      </c>
    </row>
    <row r="25290" spans="1:2">
      <c r="A25290" s="3" t="s">
        <v>42968</v>
      </c>
      <c r="B25290" t="s">
        <v>11254</v>
      </c>
    </row>
    <row r="25291" spans="1:2">
      <c r="A25291" t="s">
        <v>26360</v>
      </c>
      <c r="B25291" t="s">
        <v>11255</v>
      </c>
    </row>
    <row r="25292" spans="1:2">
      <c r="A25292" s="3" t="s">
        <v>42969</v>
      </c>
      <c r="B25292" t="s">
        <v>11255</v>
      </c>
    </row>
    <row r="25293" spans="1:2">
      <c r="A25293" t="s">
        <v>26361</v>
      </c>
      <c r="B25293" t="s">
        <v>3</v>
      </c>
    </row>
    <row r="25294" spans="1:2">
      <c r="A25294" s="3" t="s">
        <v>42970</v>
      </c>
      <c r="B25294" t="s">
        <v>3</v>
      </c>
    </row>
    <row r="25295" spans="1:2">
      <c r="A25295" t="s">
        <v>26362</v>
      </c>
      <c r="B25295" t="s">
        <v>11256</v>
      </c>
    </row>
    <row r="25296" spans="1:2">
      <c r="A25296" s="3" t="s">
        <v>42971</v>
      </c>
      <c r="B25296" t="s">
        <v>11256</v>
      </c>
    </row>
    <row r="25297" spans="1:2">
      <c r="A25297" t="s">
        <v>26363</v>
      </c>
      <c r="B25297" t="s">
        <v>3</v>
      </c>
    </row>
    <row r="25298" spans="1:2">
      <c r="A25298" s="3" t="s">
        <v>42972</v>
      </c>
      <c r="B25298" t="s">
        <v>3</v>
      </c>
    </row>
    <row r="25299" spans="1:2">
      <c r="A25299" t="s">
        <v>26364</v>
      </c>
      <c r="B25299" t="s">
        <v>11257</v>
      </c>
    </row>
    <row r="25300" spans="1:2">
      <c r="A25300" s="3" t="s">
        <v>42973</v>
      </c>
      <c r="B25300" t="s">
        <v>11257</v>
      </c>
    </row>
    <row r="25301" spans="1:2">
      <c r="A25301" t="s">
        <v>26365</v>
      </c>
      <c r="B25301" t="s">
        <v>11258</v>
      </c>
    </row>
    <row r="25302" spans="1:2">
      <c r="A25302" s="3" t="s">
        <v>42974</v>
      </c>
      <c r="B25302" t="s">
        <v>11258</v>
      </c>
    </row>
    <row r="25303" spans="1:2">
      <c r="A25303" t="s">
        <v>26366</v>
      </c>
      <c r="B25303" t="s">
        <v>11259</v>
      </c>
    </row>
    <row r="25304" spans="1:2">
      <c r="A25304" s="3" t="s">
        <v>42975</v>
      </c>
      <c r="B25304" t="s">
        <v>11259</v>
      </c>
    </row>
    <row r="25305" spans="1:2">
      <c r="A25305" t="s">
        <v>26367</v>
      </c>
      <c r="B25305" t="s">
        <v>11260</v>
      </c>
    </row>
    <row r="25306" spans="1:2">
      <c r="A25306" s="3" t="s">
        <v>42976</v>
      </c>
      <c r="B25306" t="s">
        <v>11260</v>
      </c>
    </row>
    <row r="25307" spans="1:2">
      <c r="A25307" t="s">
        <v>26368</v>
      </c>
      <c r="B25307" t="s">
        <v>3</v>
      </c>
    </row>
    <row r="25308" spans="1:2">
      <c r="A25308" s="3" t="s">
        <v>42977</v>
      </c>
      <c r="B25308" t="s">
        <v>3</v>
      </c>
    </row>
    <row r="25309" spans="1:2">
      <c r="A25309" t="s">
        <v>26369</v>
      </c>
      <c r="B25309" t="s">
        <v>11261</v>
      </c>
    </row>
    <row r="25310" spans="1:2">
      <c r="A25310" s="3" t="s">
        <v>42978</v>
      </c>
      <c r="B25310" t="s">
        <v>11261</v>
      </c>
    </row>
    <row r="25311" spans="1:2">
      <c r="A25311" t="s">
        <v>26370</v>
      </c>
      <c r="B25311" t="s">
        <v>11262</v>
      </c>
    </row>
    <row r="25312" spans="1:2">
      <c r="A25312" s="3" t="s">
        <v>42979</v>
      </c>
      <c r="B25312" t="s">
        <v>11262</v>
      </c>
    </row>
    <row r="25313" spans="1:2">
      <c r="A25313" t="s">
        <v>26371</v>
      </c>
      <c r="B25313" t="s">
        <v>11263</v>
      </c>
    </row>
    <row r="25314" spans="1:2">
      <c r="A25314" s="3" t="s">
        <v>42980</v>
      </c>
      <c r="B25314" t="s">
        <v>11263</v>
      </c>
    </row>
    <row r="25315" spans="1:2">
      <c r="A25315" t="s">
        <v>26372</v>
      </c>
      <c r="B25315" t="s">
        <v>11264</v>
      </c>
    </row>
    <row r="25316" spans="1:2">
      <c r="A25316" s="3" t="s">
        <v>42981</v>
      </c>
      <c r="B25316" t="s">
        <v>11264</v>
      </c>
    </row>
    <row r="25317" spans="1:2">
      <c r="A25317" t="s">
        <v>26373</v>
      </c>
      <c r="B25317" t="s">
        <v>11265</v>
      </c>
    </row>
    <row r="25318" spans="1:2">
      <c r="A25318" s="3" t="s">
        <v>42982</v>
      </c>
      <c r="B25318" t="s">
        <v>11265</v>
      </c>
    </row>
    <row r="25319" spans="1:2">
      <c r="A25319" t="s">
        <v>26374</v>
      </c>
      <c r="B25319" t="s">
        <v>11266</v>
      </c>
    </row>
    <row r="25320" spans="1:2">
      <c r="A25320" s="3" t="s">
        <v>42983</v>
      </c>
      <c r="B25320" t="s">
        <v>11266</v>
      </c>
    </row>
    <row r="25321" spans="1:2">
      <c r="A25321" t="s">
        <v>26375</v>
      </c>
      <c r="B25321" t="s">
        <v>7196</v>
      </c>
    </row>
    <row r="25322" spans="1:2">
      <c r="A25322" s="3" t="s">
        <v>42984</v>
      </c>
      <c r="B25322" t="s">
        <v>7196</v>
      </c>
    </row>
    <row r="25323" spans="1:2">
      <c r="A25323" t="s">
        <v>26376</v>
      </c>
      <c r="B25323" t="s">
        <v>11267</v>
      </c>
    </row>
    <row r="25324" spans="1:2">
      <c r="A25324" s="3" t="s">
        <v>42985</v>
      </c>
      <c r="B25324" t="s">
        <v>11267</v>
      </c>
    </row>
    <row r="25325" spans="1:2">
      <c r="A25325" t="s">
        <v>26377</v>
      </c>
      <c r="B25325" t="s">
        <v>11268</v>
      </c>
    </row>
    <row r="25326" spans="1:2">
      <c r="A25326" s="3" t="s">
        <v>42986</v>
      </c>
      <c r="B25326" t="s">
        <v>11268</v>
      </c>
    </row>
    <row r="25327" spans="1:2">
      <c r="A25327" t="s">
        <v>26378</v>
      </c>
      <c r="B25327" t="s">
        <v>11269</v>
      </c>
    </row>
    <row r="25328" spans="1:2">
      <c r="A25328" s="3" t="s">
        <v>42987</v>
      </c>
      <c r="B25328" t="s">
        <v>11269</v>
      </c>
    </row>
    <row r="25329" spans="1:2">
      <c r="A25329" t="s">
        <v>26379</v>
      </c>
      <c r="B25329" t="s">
        <v>11270</v>
      </c>
    </row>
    <row r="25330" spans="1:2">
      <c r="A25330" s="3" t="s">
        <v>42988</v>
      </c>
      <c r="B25330" t="s">
        <v>11270</v>
      </c>
    </row>
    <row r="25331" spans="1:2">
      <c r="A25331" t="s">
        <v>26380</v>
      </c>
      <c r="B25331" t="s">
        <v>11271</v>
      </c>
    </row>
    <row r="25332" spans="1:2">
      <c r="A25332" s="3" t="s">
        <v>42989</v>
      </c>
      <c r="B25332" t="s">
        <v>11271</v>
      </c>
    </row>
    <row r="25333" spans="1:2">
      <c r="A25333" s="1">
        <v>37438</v>
      </c>
      <c r="B25333" t="s">
        <v>1688</v>
      </c>
    </row>
    <row r="25334" spans="1:2">
      <c r="A25334" s="3" t="s">
        <v>42990</v>
      </c>
      <c r="B25334" t="s">
        <v>1688</v>
      </c>
    </row>
    <row r="25335" spans="1:2">
      <c r="A25335" t="s">
        <v>26381</v>
      </c>
      <c r="B25335" t="s">
        <v>6599</v>
      </c>
    </row>
    <row r="25336" spans="1:2">
      <c r="A25336" s="3" t="s">
        <v>42991</v>
      </c>
      <c r="B25336" t="s">
        <v>6599</v>
      </c>
    </row>
    <row r="25337" spans="1:2">
      <c r="A25337" t="s">
        <v>26382</v>
      </c>
      <c r="B25337" t="s">
        <v>9648</v>
      </c>
    </row>
    <row r="25338" spans="1:2">
      <c r="A25338" s="3" t="s">
        <v>42992</v>
      </c>
      <c r="B25338" t="s">
        <v>9648</v>
      </c>
    </row>
    <row r="25339" spans="1:2">
      <c r="A25339" t="s">
        <v>26383</v>
      </c>
      <c r="B25339" t="s">
        <v>245</v>
      </c>
    </row>
    <row r="25340" spans="1:2">
      <c r="A25340" s="3" t="s">
        <v>42993</v>
      </c>
      <c r="B25340" t="s">
        <v>245</v>
      </c>
    </row>
    <row r="25341" spans="1:2">
      <c r="A25341" t="s">
        <v>26384</v>
      </c>
      <c r="B25341" t="s">
        <v>1688</v>
      </c>
    </row>
    <row r="25342" spans="1:2">
      <c r="A25342" s="3" t="s">
        <v>42994</v>
      </c>
      <c r="B25342" t="s">
        <v>1688</v>
      </c>
    </row>
    <row r="25343" spans="1:2">
      <c r="A25343" t="s">
        <v>26385</v>
      </c>
      <c r="B25343" t="s">
        <v>9768</v>
      </c>
    </row>
    <row r="25344" spans="1:2">
      <c r="A25344" s="3" t="s">
        <v>42995</v>
      </c>
      <c r="B25344" t="s">
        <v>9768</v>
      </c>
    </row>
    <row r="25345" spans="1:2">
      <c r="A25345" t="s">
        <v>26386</v>
      </c>
      <c r="B25345" t="s">
        <v>11272</v>
      </c>
    </row>
    <row r="25346" spans="1:2">
      <c r="A25346" s="3" t="s">
        <v>42996</v>
      </c>
      <c r="B25346" t="s">
        <v>11272</v>
      </c>
    </row>
    <row r="25347" spans="1:2">
      <c r="A25347" t="s">
        <v>26387</v>
      </c>
      <c r="B25347" t="s">
        <v>11273</v>
      </c>
    </row>
    <row r="25348" spans="1:2">
      <c r="A25348" s="3" t="s">
        <v>42997</v>
      </c>
      <c r="B25348" t="s">
        <v>11273</v>
      </c>
    </row>
    <row r="25349" spans="1:2">
      <c r="A25349" t="s">
        <v>26388</v>
      </c>
      <c r="B25349" t="s">
        <v>11274</v>
      </c>
    </row>
    <row r="25350" spans="1:2">
      <c r="A25350" s="3" t="s">
        <v>42998</v>
      </c>
      <c r="B25350" t="s">
        <v>11274</v>
      </c>
    </row>
    <row r="25351" spans="1:2">
      <c r="A25351" t="s">
        <v>26389</v>
      </c>
      <c r="B25351" t="s">
        <v>10537</v>
      </c>
    </row>
    <row r="25352" spans="1:2">
      <c r="A25352" s="3" t="s">
        <v>42999</v>
      </c>
      <c r="B25352" t="s">
        <v>10537</v>
      </c>
    </row>
    <row r="25353" spans="1:2">
      <c r="A25353" t="s">
        <v>26390</v>
      </c>
      <c r="B25353" t="s">
        <v>245</v>
      </c>
    </row>
    <row r="25354" spans="1:2">
      <c r="A25354" s="3" t="s">
        <v>43000</v>
      </c>
      <c r="B25354" t="s">
        <v>245</v>
      </c>
    </row>
    <row r="25355" spans="1:2">
      <c r="A25355" t="s">
        <v>26391</v>
      </c>
      <c r="B25355" t="s">
        <v>10791</v>
      </c>
    </row>
    <row r="25356" spans="1:2">
      <c r="A25356" s="3" t="s">
        <v>43001</v>
      </c>
      <c r="B25356" t="s">
        <v>10791</v>
      </c>
    </row>
    <row r="25357" spans="1:2">
      <c r="A25357" t="s">
        <v>26392</v>
      </c>
      <c r="B25357" t="s">
        <v>11275</v>
      </c>
    </row>
    <row r="25358" spans="1:2">
      <c r="A25358" s="3" t="s">
        <v>43002</v>
      </c>
      <c r="B25358" t="s">
        <v>11275</v>
      </c>
    </row>
    <row r="25359" spans="1:2">
      <c r="A25359" t="s">
        <v>26393</v>
      </c>
      <c r="B25359" t="s">
        <v>5591</v>
      </c>
    </row>
    <row r="25360" spans="1:2">
      <c r="A25360" s="3" t="s">
        <v>43003</v>
      </c>
      <c r="B25360" t="s">
        <v>5591</v>
      </c>
    </row>
    <row r="25361" spans="1:2">
      <c r="A25361" t="s">
        <v>26394</v>
      </c>
      <c r="B25361" t="s">
        <v>11276</v>
      </c>
    </row>
    <row r="25362" spans="1:2">
      <c r="A25362" s="3" t="s">
        <v>43004</v>
      </c>
      <c r="B25362" t="s">
        <v>11276</v>
      </c>
    </row>
    <row r="25363" spans="1:2">
      <c r="A25363" t="s">
        <v>26395</v>
      </c>
      <c r="B25363" t="s">
        <v>7196</v>
      </c>
    </row>
    <row r="25364" spans="1:2">
      <c r="A25364" s="3" t="s">
        <v>43005</v>
      </c>
      <c r="B25364" t="s">
        <v>7196</v>
      </c>
    </row>
    <row r="25365" spans="1:2">
      <c r="A25365" t="s">
        <v>26396</v>
      </c>
      <c r="B25365" t="s">
        <v>11277</v>
      </c>
    </row>
    <row r="25366" spans="1:2">
      <c r="A25366" s="3" t="s">
        <v>43006</v>
      </c>
      <c r="B25366" t="s">
        <v>11277</v>
      </c>
    </row>
    <row r="25367" spans="1:2">
      <c r="A25367" t="s">
        <v>26397</v>
      </c>
      <c r="B25367" t="s">
        <v>1850</v>
      </c>
    </row>
    <row r="25368" spans="1:2">
      <c r="A25368" s="3" t="s">
        <v>43007</v>
      </c>
      <c r="B25368" t="s">
        <v>1850</v>
      </c>
    </row>
    <row r="25369" spans="1:2">
      <c r="A25369" t="s">
        <v>26398</v>
      </c>
      <c r="B25369" t="s">
        <v>99</v>
      </c>
    </row>
    <row r="25370" spans="1:2">
      <c r="A25370" s="3" t="s">
        <v>43008</v>
      </c>
      <c r="B25370" t="s">
        <v>100</v>
      </c>
    </row>
    <row r="25371" spans="1:2">
      <c r="A25371" t="s">
        <v>26399</v>
      </c>
      <c r="B25371" t="s">
        <v>8812</v>
      </c>
    </row>
    <row r="25372" spans="1:2">
      <c r="A25372" s="3" t="s">
        <v>43009</v>
      </c>
      <c r="B25372" t="s">
        <v>8812</v>
      </c>
    </row>
    <row r="25373" spans="1:2">
      <c r="A25373" t="s">
        <v>26400</v>
      </c>
      <c r="B25373" t="s">
        <v>11278</v>
      </c>
    </row>
    <row r="25374" spans="1:2">
      <c r="A25374" s="3" t="s">
        <v>43010</v>
      </c>
      <c r="B25374" t="s">
        <v>11278</v>
      </c>
    </row>
    <row r="25375" spans="1:2">
      <c r="A25375" t="s">
        <v>26401</v>
      </c>
      <c r="B25375" t="s">
        <v>4042</v>
      </c>
    </row>
    <row r="25376" spans="1:2">
      <c r="A25376" s="3" t="s">
        <v>43011</v>
      </c>
      <c r="B25376" t="s">
        <v>4042</v>
      </c>
    </row>
    <row r="25377" spans="1:2">
      <c r="A25377" t="s">
        <v>26402</v>
      </c>
      <c r="B25377" t="s">
        <v>11279</v>
      </c>
    </row>
    <row r="25378" spans="1:2">
      <c r="A25378" s="3" t="s">
        <v>43012</v>
      </c>
      <c r="B25378" t="s">
        <v>11279</v>
      </c>
    </row>
    <row r="25379" spans="1:2">
      <c r="A25379" t="s">
        <v>26403</v>
      </c>
      <c r="B25379" t="s">
        <v>11280</v>
      </c>
    </row>
    <row r="25380" spans="1:2">
      <c r="A25380" s="3" t="s">
        <v>43013</v>
      </c>
      <c r="B25380" t="s">
        <v>11280</v>
      </c>
    </row>
    <row r="25381" spans="1:2">
      <c r="A25381" t="s">
        <v>26404</v>
      </c>
      <c r="B25381" t="s">
        <v>11281</v>
      </c>
    </row>
    <row r="25382" spans="1:2">
      <c r="A25382" s="3" t="s">
        <v>43014</v>
      </c>
      <c r="B25382" t="s">
        <v>11281</v>
      </c>
    </row>
    <row r="25383" spans="1:2">
      <c r="A25383" t="s">
        <v>26405</v>
      </c>
      <c r="B25383" t="s">
        <v>11282</v>
      </c>
    </row>
    <row r="25384" spans="1:2">
      <c r="A25384" s="3" t="s">
        <v>43015</v>
      </c>
      <c r="B25384" t="s">
        <v>11282</v>
      </c>
    </row>
    <row r="25385" spans="1:2">
      <c r="A25385" t="s">
        <v>26406</v>
      </c>
      <c r="B25385" t="s">
        <v>11283</v>
      </c>
    </row>
    <row r="25386" spans="1:2">
      <c r="A25386" s="3" t="s">
        <v>43016</v>
      </c>
      <c r="B25386" t="s">
        <v>11283</v>
      </c>
    </row>
    <row r="25387" spans="1:2">
      <c r="A25387" t="s">
        <v>26407</v>
      </c>
      <c r="B25387" t="s">
        <v>11284</v>
      </c>
    </row>
    <row r="25388" spans="1:2">
      <c r="A25388" s="3" t="s">
        <v>43017</v>
      </c>
      <c r="B25388" t="s">
        <v>11284</v>
      </c>
    </row>
    <row r="25389" spans="1:2">
      <c r="A25389" t="s">
        <v>26408</v>
      </c>
      <c r="B25389" t="s">
        <v>11285</v>
      </c>
    </row>
    <row r="25390" spans="1:2">
      <c r="A25390" s="3" t="s">
        <v>43018</v>
      </c>
      <c r="B25390" t="s">
        <v>11285</v>
      </c>
    </row>
    <row r="25391" spans="1:2">
      <c r="A25391" t="s">
        <v>26409</v>
      </c>
      <c r="B25391" t="s">
        <v>3447</v>
      </c>
    </row>
    <row r="25392" spans="1:2">
      <c r="A25392" s="3" t="s">
        <v>43019</v>
      </c>
      <c r="B25392" t="s">
        <v>3447</v>
      </c>
    </row>
    <row r="25393" spans="1:2">
      <c r="A25393" t="s">
        <v>26410</v>
      </c>
      <c r="B25393" t="s">
        <v>11286</v>
      </c>
    </row>
    <row r="25394" spans="1:2">
      <c r="A25394" s="3" t="s">
        <v>43020</v>
      </c>
      <c r="B25394" t="s">
        <v>11286</v>
      </c>
    </row>
    <row r="25395" spans="1:2">
      <c r="A25395" t="s">
        <v>26411</v>
      </c>
      <c r="B25395" t="s">
        <v>4641</v>
      </c>
    </row>
    <row r="25396" spans="1:2">
      <c r="A25396" s="3" t="s">
        <v>43021</v>
      </c>
      <c r="B25396" t="s">
        <v>4641</v>
      </c>
    </row>
    <row r="25397" spans="1:2">
      <c r="A25397" t="s">
        <v>26412</v>
      </c>
      <c r="B25397" t="s">
        <v>7196</v>
      </c>
    </row>
    <row r="25398" spans="1:2">
      <c r="A25398" s="3" t="s">
        <v>43022</v>
      </c>
      <c r="B25398" t="s">
        <v>7196</v>
      </c>
    </row>
    <row r="25399" spans="1:2">
      <c r="A25399" t="s">
        <v>26413</v>
      </c>
      <c r="B25399" t="s">
        <v>11287</v>
      </c>
    </row>
    <row r="25400" spans="1:2">
      <c r="A25400" s="3" t="s">
        <v>43023</v>
      </c>
      <c r="B25400" t="s">
        <v>11287</v>
      </c>
    </row>
    <row r="25401" spans="1:2">
      <c r="A25401" t="s">
        <v>26414</v>
      </c>
      <c r="B25401" t="s">
        <v>5880</v>
      </c>
    </row>
    <row r="25402" spans="1:2">
      <c r="A25402" s="3" t="s">
        <v>43024</v>
      </c>
      <c r="B25402" t="s">
        <v>5880</v>
      </c>
    </row>
    <row r="25403" spans="1:2">
      <c r="A25403" t="s">
        <v>26415</v>
      </c>
      <c r="B25403" t="s">
        <v>11288</v>
      </c>
    </row>
    <row r="25404" spans="1:2">
      <c r="A25404" s="3" t="s">
        <v>43025</v>
      </c>
      <c r="B25404" t="s">
        <v>11288</v>
      </c>
    </row>
    <row r="25405" spans="1:2">
      <c r="A25405" t="s">
        <v>26416</v>
      </c>
      <c r="B25405" t="s">
        <v>11289</v>
      </c>
    </row>
    <row r="25406" spans="1:2">
      <c r="A25406" s="3" t="s">
        <v>43026</v>
      </c>
      <c r="B25406" t="s">
        <v>11289</v>
      </c>
    </row>
    <row r="25407" spans="1:2">
      <c r="A25407" t="s">
        <v>26417</v>
      </c>
      <c r="B25407" t="s">
        <v>11290</v>
      </c>
    </row>
    <row r="25408" spans="1:2">
      <c r="A25408" s="3" t="s">
        <v>43027</v>
      </c>
      <c r="B25408" t="s">
        <v>11290</v>
      </c>
    </row>
    <row r="25409" spans="1:2">
      <c r="A25409" t="s">
        <v>26418</v>
      </c>
      <c r="B25409" t="s">
        <v>11291</v>
      </c>
    </row>
    <row r="25410" spans="1:2">
      <c r="A25410" s="3" t="s">
        <v>43028</v>
      </c>
      <c r="B25410" t="s">
        <v>11291</v>
      </c>
    </row>
    <row r="25411" spans="1:2">
      <c r="A25411" t="s">
        <v>26419</v>
      </c>
      <c r="B25411" t="s">
        <v>11292</v>
      </c>
    </row>
    <row r="25412" spans="1:2">
      <c r="A25412" s="3" t="s">
        <v>43029</v>
      </c>
      <c r="B25412" t="s">
        <v>11292</v>
      </c>
    </row>
    <row r="25413" spans="1:2">
      <c r="A25413" t="s">
        <v>26420</v>
      </c>
      <c r="B25413" t="s">
        <v>11293</v>
      </c>
    </row>
    <row r="25414" spans="1:2">
      <c r="A25414" s="3" t="s">
        <v>43030</v>
      </c>
      <c r="B25414" t="s">
        <v>11293</v>
      </c>
    </row>
    <row r="25415" spans="1:2">
      <c r="A25415" t="s">
        <v>26421</v>
      </c>
      <c r="B25415" t="s">
        <v>11294</v>
      </c>
    </row>
    <row r="25416" spans="1:2">
      <c r="A25416" s="3" t="s">
        <v>43031</v>
      </c>
      <c r="B25416" t="s">
        <v>11294</v>
      </c>
    </row>
    <row r="25417" spans="1:2">
      <c r="A25417" t="s">
        <v>26422</v>
      </c>
      <c r="B25417" t="s">
        <v>11295</v>
      </c>
    </row>
    <row r="25418" spans="1:2">
      <c r="A25418" s="3" t="s">
        <v>43032</v>
      </c>
      <c r="B25418" t="s">
        <v>11295</v>
      </c>
    </row>
    <row r="25419" spans="1:2">
      <c r="A25419" t="s">
        <v>26423</v>
      </c>
      <c r="B25419" t="s">
        <v>1676</v>
      </c>
    </row>
    <row r="25420" spans="1:2">
      <c r="A25420" s="3" t="s">
        <v>43033</v>
      </c>
      <c r="B25420" t="s">
        <v>1676</v>
      </c>
    </row>
    <row r="25421" spans="1:2">
      <c r="A25421" t="s">
        <v>26424</v>
      </c>
      <c r="B25421" t="s">
        <v>5238</v>
      </c>
    </row>
    <row r="25422" spans="1:2">
      <c r="A25422" s="3" t="s">
        <v>43034</v>
      </c>
      <c r="B25422" t="s">
        <v>5238</v>
      </c>
    </row>
    <row r="25423" spans="1:2">
      <c r="A25423" t="s">
        <v>26425</v>
      </c>
      <c r="B25423" t="s">
        <v>11296</v>
      </c>
    </row>
    <row r="25424" spans="1:2">
      <c r="A25424" s="3" t="s">
        <v>43035</v>
      </c>
      <c r="B25424" t="s">
        <v>11296</v>
      </c>
    </row>
    <row r="25425" spans="1:2">
      <c r="A25425" t="s">
        <v>26426</v>
      </c>
      <c r="B25425" t="s">
        <v>11297</v>
      </c>
    </row>
    <row r="25426" spans="1:2">
      <c r="A25426" s="3" t="s">
        <v>43036</v>
      </c>
      <c r="B25426" t="s">
        <v>11297</v>
      </c>
    </row>
    <row r="25427" spans="1:2">
      <c r="A25427" t="s">
        <v>26427</v>
      </c>
      <c r="B25427" t="s">
        <v>11298</v>
      </c>
    </row>
    <row r="25428" spans="1:2">
      <c r="A25428" s="3" t="s">
        <v>43037</v>
      </c>
      <c r="B25428" t="s">
        <v>11298</v>
      </c>
    </row>
    <row r="25429" spans="1:2">
      <c r="A25429" t="s">
        <v>26428</v>
      </c>
      <c r="B25429" t="s">
        <v>11299</v>
      </c>
    </row>
    <row r="25430" spans="1:2">
      <c r="A25430" s="3" t="s">
        <v>43038</v>
      </c>
      <c r="B25430" t="s">
        <v>11299</v>
      </c>
    </row>
    <row r="25431" spans="1:2">
      <c r="A25431" t="s">
        <v>26429</v>
      </c>
      <c r="B25431" t="s">
        <v>11300</v>
      </c>
    </row>
    <row r="25432" spans="1:2">
      <c r="A25432" s="3" t="s">
        <v>43039</v>
      </c>
      <c r="B25432" t="s">
        <v>11300</v>
      </c>
    </row>
    <row r="25433" spans="1:2">
      <c r="A25433" t="s">
        <v>26430</v>
      </c>
      <c r="B25433" t="s">
        <v>1678</v>
      </c>
    </row>
    <row r="25434" spans="1:2">
      <c r="A25434" s="3" t="s">
        <v>43040</v>
      </c>
      <c r="B25434" t="s">
        <v>1678</v>
      </c>
    </row>
    <row r="25435" spans="1:2">
      <c r="A25435" t="s">
        <v>26431</v>
      </c>
      <c r="B25435" t="s">
        <v>11301</v>
      </c>
    </row>
    <row r="25436" spans="1:2">
      <c r="A25436" s="3" t="s">
        <v>43041</v>
      </c>
      <c r="B25436" t="s">
        <v>11301</v>
      </c>
    </row>
    <row r="25437" spans="1:2">
      <c r="A25437" t="s">
        <v>26432</v>
      </c>
      <c r="B25437" t="s">
        <v>11302</v>
      </c>
    </row>
    <row r="25438" spans="1:2">
      <c r="A25438" s="3" t="s">
        <v>43042</v>
      </c>
      <c r="B25438" t="s">
        <v>11302</v>
      </c>
    </row>
    <row r="25439" spans="1:2">
      <c r="A25439" t="s">
        <v>26433</v>
      </c>
      <c r="B25439" t="s">
        <v>11303</v>
      </c>
    </row>
    <row r="25440" spans="1:2">
      <c r="A25440" s="3" t="s">
        <v>43043</v>
      </c>
      <c r="B25440" t="s">
        <v>11303</v>
      </c>
    </row>
    <row r="25441" spans="1:2">
      <c r="A25441" t="s">
        <v>26434</v>
      </c>
      <c r="B25441" t="s">
        <v>11304</v>
      </c>
    </row>
    <row r="25442" spans="1:2">
      <c r="A25442" s="3" t="s">
        <v>43044</v>
      </c>
      <c r="B25442" t="s">
        <v>11304</v>
      </c>
    </row>
    <row r="25443" spans="1:2">
      <c r="A25443" t="s">
        <v>26435</v>
      </c>
      <c r="B25443" t="s">
        <v>5880</v>
      </c>
    </row>
    <row r="25444" spans="1:2">
      <c r="A25444" s="3" t="s">
        <v>43045</v>
      </c>
      <c r="B25444" t="s">
        <v>5880</v>
      </c>
    </row>
    <row r="25445" spans="1:2">
      <c r="A25445" t="s">
        <v>26436</v>
      </c>
      <c r="B25445" t="s">
        <v>11305</v>
      </c>
    </row>
    <row r="25446" spans="1:2">
      <c r="A25446" s="3" t="s">
        <v>43046</v>
      </c>
      <c r="B25446" t="s">
        <v>11305</v>
      </c>
    </row>
    <row r="25447" spans="1:2">
      <c r="A25447" t="s">
        <v>26437</v>
      </c>
      <c r="B25447" t="s">
        <v>11306</v>
      </c>
    </row>
    <row r="25448" spans="1:2">
      <c r="A25448" s="3" t="s">
        <v>43047</v>
      </c>
      <c r="B25448" t="s">
        <v>11306</v>
      </c>
    </row>
    <row r="25449" spans="1:2">
      <c r="A25449" t="s">
        <v>26438</v>
      </c>
      <c r="B25449" t="s">
        <v>11307</v>
      </c>
    </row>
    <row r="25450" spans="1:2">
      <c r="A25450" s="3" t="s">
        <v>43048</v>
      </c>
      <c r="B25450" t="s">
        <v>11307</v>
      </c>
    </row>
    <row r="25451" spans="1:2">
      <c r="A25451" t="s">
        <v>26439</v>
      </c>
      <c r="B25451" t="s">
        <v>11308</v>
      </c>
    </row>
    <row r="25452" spans="1:2">
      <c r="A25452" s="3" t="s">
        <v>43049</v>
      </c>
      <c r="B25452" t="s">
        <v>11308</v>
      </c>
    </row>
    <row r="25453" spans="1:2">
      <c r="A25453" t="s">
        <v>26440</v>
      </c>
      <c r="B25453" t="s">
        <v>11309</v>
      </c>
    </row>
    <row r="25454" spans="1:2">
      <c r="A25454" s="3" t="s">
        <v>43050</v>
      </c>
      <c r="B25454" t="s">
        <v>11309</v>
      </c>
    </row>
    <row r="25455" spans="1:2">
      <c r="A25455" t="s">
        <v>26441</v>
      </c>
      <c r="B25455" t="s">
        <v>1677</v>
      </c>
    </row>
    <row r="25456" spans="1:2">
      <c r="A25456" s="3" t="s">
        <v>43051</v>
      </c>
      <c r="B25456" t="s">
        <v>1677</v>
      </c>
    </row>
    <row r="25457" spans="1:2">
      <c r="A25457" t="s">
        <v>26442</v>
      </c>
      <c r="B25457" t="s">
        <v>11310</v>
      </c>
    </row>
    <row r="25458" spans="1:2">
      <c r="A25458" s="3" t="s">
        <v>43052</v>
      </c>
      <c r="B25458" t="s">
        <v>11310</v>
      </c>
    </row>
    <row r="25459" spans="1:2">
      <c r="A25459" t="s">
        <v>26443</v>
      </c>
      <c r="B25459" t="s">
        <v>11311</v>
      </c>
    </row>
    <row r="25460" spans="1:2">
      <c r="A25460" s="3" t="s">
        <v>43053</v>
      </c>
      <c r="B25460" t="s">
        <v>11311</v>
      </c>
    </row>
    <row r="25461" spans="1:2">
      <c r="A25461" t="s">
        <v>26444</v>
      </c>
      <c r="B25461" t="s">
        <v>11312</v>
      </c>
    </row>
    <row r="25462" spans="1:2">
      <c r="A25462" s="3" t="s">
        <v>43054</v>
      </c>
      <c r="B25462" t="s">
        <v>11312</v>
      </c>
    </row>
    <row r="25463" spans="1:2">
      <c r="A25463" t="s">
        <v>26445</v>
      </c>
      <c r="B25463" t="s">
        <v>11313</v>
      </c>
    </row>
    <row r="25464" spans="1:2">
      <c r="A25464" s="3" t="s">
        <v>43055</v>
      </c>
      <c r="B25464" t="s">
        <v>11313</v>
      </c>
    </row>
    <row r="25465" spans="1:2">
      <c r="A25465" t="s">
        <v>26446</v>
      </c>
      <c r="B25465" t="s">
        <v>11314</v>
      </c>
    </row>
    <row r="25466" spans="1:2">
      <c r="A25466" s="3" t="s">
        <v>43056</v>
      </c>
      <c r="B25466" t="s">
        <v>11314</v>
      </c>
    </row>
    <row r="25467" spans="1:2">
      <c r="A25467" t="s">
        <v>26447</v>
      </c>
      <c r="B25467" t="s">
        <v>11315</v>
      </c>
    </row>
    <row r="25468" spans="1:2">
      <c r="A25468" s="3" t="s">
        <v>43057</v>
      </c>
      <c r="B25468" t="s">
        <v>11315</v>
      </c>
    </row>
    <row r="25469" spans="1:2">
      <c r="A25469" t="s">
        <v>26448</v>
      </c>
      <c r="B25469" t="s">
        <v>11316</v>
      </c>
    </row>
    <row r="25470" spans="1:2">
      <c r="A25470" s="3" t="s">
        <v>43058</v>
      </c>
      <c r="B25470" t="s">
        <v>11316</v>
      </c>
    </row>
    <row r="25471" spans="1:2">
      <c r="A25471" t="s">
        <v>26449</v>
      </c>
      <c r="B25471" t="s">
        <v>4329</v>
      </c>
    </row>
    <row r="25472" spans="1:2">
      <c r="A25472" s="3" t="s">
        <v>43059</v>
      </c>
      <c r="B25472" t="s">
        <v>4329</v>
      </c>
    </row>
    <row r="25473" spans="1:2">
      <c r="A25473" t="s">
        <v>26450</v>
      </c>
      <c r="B25473" t="s">
        <v>11317</v>
      </c>
    </row>
    <row r="25474" spans="1:2">
      <c r="A25474" s="3" t="s">
        <v>43060</v>
      </c>
      <c r="B25474" t="s">
        <v>11317</v>
      </c>
    </row>
    <row r="25475" spans="1:2">
      <c r="A25475" t="s">
        <v>26451</v>
      </c>
      <c r="B25475" t="s">
        <v>11318</v>
      </c>
    </row>
    <row r="25476" spans="1:2">
      <c r="A25476" s="3" t="s">
        <v>43061</v>
      </c>
      <c r="B25476" t="s">
        <v>11318</v>
      </c>
    </row>
    <row r="25477" spans="1:2">
      <c r="A25477" t="s">
        <v>26452</v>
      </c>
      <c r="B25477" t="s">
        <v>11319</v>
      </c>
    </row>
    <row r="25478" spans="1:2">
      <c r="A25478" s="3" t="s">
        <v>43062</v>
      </c>
      <c r="B25478" t="s">
        <v>11319</v>
      </c>
    </row>
    <row r="25479" spans="1:2">
      <c r="A25479" t="s">
        <v>26453</v>
      </c>
      <c r="B25479" t="s">
        <v>11320</v>
      </c>
    </row>
    <row r="25480" spans="1:2">
      <c r="A25480" s="3" t="s">
        <v>43063</v>
      </c>
      <c r="B25480" t="s">
        <v>11320</v>
      </c>
    </row>
    <row r="25481" spans="1:2">
      <c r="A25481" t="s">
        <v>26454</v>
      </c>
      <c r="B25481" t="s">
        <v>11321</v>
      </c>
    </row>
    <row r="25482" spans="1:2">
      <c r="A25482" s="3" t="s">
        <v>43064</v>
      </c>
      <c r="B25482" t="s">
        <v>11321</v>
      </c>
    </row>
    <row r="25483" spans="1:2">
      <c r="A25483" t="s">
        <v>26455</v>
      </c>
      <c r="B25483" t="s">
        <v>11322</v>
      </c>
    </row>
    <row r="25484" spans="1:2">
      <c r="A25484" s="3" t="s">
        <v>43065</v>
      </c>
      <c r="B25484" t="s">
        <v>11322</v>
      </c>
    </row>
    <row r="25485" spans="1:2">
      <c r="A25485" t="s">
        <v>26456</v>
      </c>
      <c r="B25485" t="s">
        <v>1677</v>
      </c>
    </row>
    <row r="25486" spans="1:2">
      <c r="A25486" s="3" t="s">
        <v>43066</v>
      </c>
      <c r="B25486" t="s">
        <v>1677</v>
      </c>
    </row>
    <row r="25487" spans="1:2">
      <c r="A25487" t="s">
        <v>26457</v>
      </c>
      <c r="B25487" t="s">
        <v>11323</v>
      </c>
    </row>
    <row r="25488" spans="1:2">
      <c r="A25488" s="3" t="s">
        <v>43067</v>
      </c>
      <c r="B25488" t="s">
        <v>11323</v>
      </c>
    </row>
    <row r="25489" spans="1:2">
      <c r="A25489" t="s">
        <v>26458</v>
      </c>
      <c r="B25489" t="s">
        <v>11324</v>
      </c>
    </row>
    <row r="25490" spans="1:2">
      <c r="A25490" s="3" t="s">
        <v>43068</v>
      </c>
      <c r="B25490" t="s">
        <v>11324</v>
      </c>
    </row>
    <row r="25491" spans="1:2">
      <c r="A25491" t="s">
        <v>26459</v>
      </c>
      <c r="B25491" t="s">
        <v>11325</v>
      </c>
    </row>
    <row r="25492" spans="1:2">
      <c r="A25492" s="3" t="s">
        <v>43069</v>
      </c>
      <c r="B25492" t="s">
        <v>11325</v>
      </c>
    </row>
    <row r="25493" spans="1:2">
      <c r="A25493" t="s">
        <v>26460</v>
      </c>
      <c r="B25493" t="s">
        <v>11326</v>
      </c>
    </row>
    <row r="25494" spans="1:2">
      <c r="A25494" s="3" t="s">
        <v>43070</v>
      </c>
      <c r="B25494" t="s">
        <v>11326</v>
      </c>
    </row>
    <row r="25495" spans="1:2">
      <c r="A25495" t="s">
        <v>26461</v>
      </c>
      <c r="B25495" t="s">
        <v>11327</v>
      </c>
    </row>
    <row r="25496" spans="1:2">
      <c r="A25496" s="3" t="s">
        <v>43071</v>
      </c>
      <c r="B25496" t="s">
        <v>11327</v>
      </c>
    </row>
    <row r="25497" spans="1:2">
      <c r="A25497" t="s">
        <v>26462</v>
      </c>
      <c r="B25497" t="s">
        <v>11328</v>
      </c>
    </row>
    <row r="25498" spans="1:2">
      <c r="A25498" s="3" t="s">
        <v>43072</v>
      </c>
      <c r="B25498" t="s">
        <v>11328</v>
      </c>
    </row>
    <row r="25499" spans="1:2">
      <c r="A25499" t="s">
        <v>26463</v>
      </c>
      <c r="B25499" t="s">
        <v>11329</v>
      </c>
    </row>
    <row r="25500" spans="1:2">
      <c r="A25500" s="3" t="s">
        <v>43073</v>
      </c>
      <c r="B25500" t="s">
        <v>11329</v>
      </c>
    </row>
    <row r="25501" spans="1:2">
      <c r="A25501" t="s">
        <v>26464</v>
      </c>
      <c r="B25501" t="s">
        <v>11330</v>
      </c>
    </row>
    <row r="25502" spans="1:2">
      <c r="A25502" s="3" t="s">
        <v>43074</v>
      </c>
      <c r="B25502" t="s">
        <v>11330</v>
      </c>
    </row>
    <row r="25503" spans="1:2">
      <c r="A25503" t="s">
        <v>26465</v>
      </c>
      <c r="B25503" t="s">
        <v>11331</v>
      </c>
    </row>
    <row r="25504" spans="1:2">
      <c r="A25504" s="3" t="s">
        <v>43075</v>
      </c>
      <c r="B25504" t="s">
        <v>11331</v>
      </c>
    </row>
    <row r="25505" spans="1:2">
      <c r="A25505" t="s">
        <v>26466</v>
      </c>
      <c r="B25505" t="s">
        <v>8921</v>
      </c>
    </row>
    <row r="25506" spans="1:2">
      <c r="A25506" s="3" t="s">
        <v>43076</v>
      </c>
      <c r="B25506" t="s">
        <v>8921</v>
      </c>
    </row>
    <row r="25507" spans="1:2">
      <c r="A25507" t="s">
        <v>26467</v>
      </c>
      <c r="B25507" t="s">
        <v>11332</v>
      </c>
    </row>
    <row r="25508" spans="1:2">
      <c r="A25508" s="3" t="s">
        <v>43077</v>
      </c>
      <c r="B25508" t="s">
        <v>11332</v>
      </c>
    </row>
    <row r="25509" spans="1:2">
      <c r="A25509" t="s">
        <v>26468</v>
      </c>
      <c r="B25509" t="s">
        <v>11333</v>
      </c>
    </row>
    <row r="25510" spans="1:2">
      <c r="A25510" s="3" t="s">
        <v>43078</v>
      </c>
      <c r="B25510" t="s">
        <v>11333</v>
      </c>
    </row>
    <row r="25511" spans="1:2">
      <c r="A25511" t="s">
        <v>26469</v>
      </c>
      <c r="B25511" t="s">
        <v>11334</v>
      </c>
    </row>
    <row r="25512" spans="1:2">
      <c r="A25512" s="3" t="s">
        <v>43079</v>
      </c>
      <c r="B25512" t="s">
        <v>11334</v>
      </c>
    </row>
    <row r="25513" spans="1:2">
      <c r="A25513" t="s">
        <v>26470</v>
      </c>
      <c r="B25513" t="s">
        <v>11335</v>
      </c>
    </row>
    <row r="25514" spans="1:2">
      <c r="A25514" s="3" t="s">
        <v>43080</v>
      </c>
      <c r="B25514" t="s">
        <v>11335</v>
      </c>
    </row>
    <row r="25515" spans="1:2">
      <c r="A25515" t="s">
        <v>26471</v>
      </c>
      <c r="B25515" t="s">
        <v>11336</v>
      </c>
    </row>
    <row r="25516" spans="1:2">
      <c r="A25516" s="3" t="s">
        <v>43081</v>
      </c>
      <c r="B25516" t="s">
        <v>11336</v>
      </c>
    </row>
    <row r="25517" spans="1:2">
      <c r="A25517" t="s">
        <v>26472</v>
      </c>
      <c r="B25517" t="s">
        <v>11337</v>
      </c>
    </row>
    <row r="25518" spans="1:2">
      <c r="A25518" s="3" t="s">
        <v>43082</v>
      </c>
      <c r="B25518" t="s">
        <v>11337</v>
      </c>
    </row>
    <row r="25519" spans="1:2">
      <c r="A25519" t="s">
        <v>26473</v>
      </c>
      <c r="B25519" t="s">
        <v>11338</v>
      </c>
    </row>
    <row r="25520" spans="1:2">
      <c r="A25520" s="3" t="s">
        <v>43083</v>
      </c>
      <c r="B25520" t="s">
        <v>11338</v>
      </c>
    </row>
    <row r="25521" spans="1:2">
      <c r="A25521" t="s">
        <v>26474</v>
      </c>
      <c r="B25521" t="s">
        <v>11339</v>
      </c>
    </row>
    <row r="25522" spans="1:2">
      <c r="A25522" s="3" t="s">
        <v>43084</v>
      </c>
      <c r="B25522" t="s">
        <v>11339</v>
      </c>
    </row>
    <row r="25523" spans="1:2">
      <c r="A25523" t="s">
        <v>26475</v>
      </c>
      <c r="B25523" t="s">
        <v>11340</v>
      </c>
    </row>
    <row r="25524" spans="1:2">
      <c r="A25524" s="3" t="s">
        <v>43085</v>
      </c>
      <c r="B25524" t="s">
        <v>11340</v>
      </c>
    </row>
    <row r="25525" spans="1:2">
      <c r="A25525" t="s">
        <v>26476</v>
      </c>
      <c r="B25525" t="s">
        <v>11341</v>
      </c>
    </row>
    <row r="25526" spans="1:2">
      <c r="A25526" s="3" t="s">
        <v>43086</v>
      </c>
      <c r="B25526" t="s">
        <v>11341</v>
      </c>
    </row>
    <row r="25527" spans="1:2">
      <c r="A25527" t="s">
        <v>26477</v>
      </c>
      <c r="B25527" t="s">
        <v>11342</v>
      </c>
    </row>
    <row r="25528" spans="1:2">
      <c r="A25528" s="3" t="s">
        <v>43087</v>
      </c>
      <c r="B25528" t="s">
        <v>11342</v>
      </c>
    </row>
    <row r="25529" spans="1:2">
      <c r="A25529" t="s">
        <v>26478</v>
      </c>
      <c r="B25529" t="s">
        <v>11343</v>
      </c>
    </row>
    <row r="25530" spans="1:2">
      <c r="A25530" s="3" t="s">
        <v>43088</v>
      </c>
      <c r="B25530" t="s">
        <v>11343</v>
      </c>
    </row>
    <row r="25531" spans="1:2">
      <c r="A25531" t="s">
        <v>26479</v>
      </c>
      <c r="B25531" t="s">
        <v>11344</v>
      </c>
    </row>
    <row r="25532" spans="1:2">
      <c r="A25532" s="3" t="s">
        <v>43089</v>
      </c>
      <c r="B25532" t="s">
        <v>11344</v>
      </c>
    </row>
    <row r="25533" spans="1:2">
      <c r="A25533" t="s">
        <v>26480</v>
      </c>
      <c r="B25533" t="s">
        <v>11345</v>
      </c>
    </row>
    <row r="25534" spans="1:2">
      <c r="A25534" s="3" t="s">
        <v>43090</v>
      </c>
      <c r="B25534" t="s">
        <v>11345</v>
      </c>
    </row>
    <row r="25535" spans="1:2">
      <c r="A25535" t="s">
        <v>26481</v>
      </c>
      <c r="B25535" t="s">
        <v>11346</v>
      </c>
    </row>
    <row r="25536" spans="1:2">
      <c r="A25536" s="3" t="s">
        <v>43091</v>
      </c>
      <c r="B25536" t="s">
        <v>11346</v>
      </c>
    </row>
    <row r="25537" spans="1:2">
      <c r="A25537" t="s">
        <v>26482</v>
      </c>
      <c r="B25537" t="s">
        <v>11347</v>
      </c>
    </row>
    <row r="25538" spans="1:2">
      <c r="A25538" s="3" t="s">
        <v>43092</v>
      </c>
      <c r="B25538" t="s">
        <v>11347</v>
      </c>
    </row>
    <row r="25539" spans="1:2">
      <c r="A25539" t="s">
        <v>26483</v>
      </c>
      <c r="B25539" t="s">
        <v>143</v>
      </c>
    </row>
    <row r="25540" spans="1:2">
      <c r="A25540" s="3" t="s">
        <v>43093</v>
      </c>
      <c r="B25540" t="s">
        <v>143</v>
      </c>
    </row>
    <row r="25541" spans="1:2">
      <c r="A25541" t="s">
        <v>26484</v>
      </c>
      <c r="B25541" t="s">
        <v>11348</v>
      </c>
    </row>
    <row r="25542" spans="1:2">
      <c r="A25542" s="3" t="s">
        <v>43094</v>
      </c>
      <c r="B25542" t="s">
        <v>11348</v>
      </c>
    </row>
    <row r="25543" spans="1:2">
      <c r="A25543" t="s">
        <v>26485</v>
      </c>
      <c r="B25543" t="s">
        <v>11349</v>
      </c>
    </row>
    <row r="25544" spans="1:2">
      <c r="A25544" s="3" t="s">
        <v>43095</v>
      </c>
      <c r="B25544" t="s">
        <v>11349</v>
      </c>
    </row>
    <row r="25545" spans="1:2">
      <c r="A25545" t="s">
        <v>26486</v>
      </c>
      <c r="B25545" t="s">
        <v>11350</v>
      </c>
    </row>
    <row r="25546" spans="1:2">
      <c r="A25546" s="3" t="s">
        <v>43096</v>
      </c>
      <c r="B25546" t="s">
        <v>11350</v>
      </c>
    </row>
    <row r="25547" spans="1:2">
      <c r="A25547" t="s">
        <v>26487</v>
      </c>
      <c r="B25547" t="s">
        <v>5491</v>
      </c>
    </row>
    <row r="25548" spans="1:2">
      <c r="A25548" s="3" t="s">
        <v>43097</v>
      </c>
      <c r="B25548" t="s">
        <v>5491</v>
      </c>
    </row>
    <row r="25549" spans="1:2">
      <c r="A25549" t="s">
        <v>26488</v>
      </c>
      <c r="B25549" t="s">
        <v>117</v>
      </c>
    </row>
    <row r="25550" spans="1:2">
      <c r="A25550" s="3" t="s">
        <v>43098</v>
      </c>
      <c r="B25550" t="s">
        <v>117</v>
      </c>
    </row>
    <row r="25551" spans="1:2">
      <c r="A25551" t="s">
        <v>26489</v>
      </c>
      <c r="B25551" t="s">
        <v>11351</v>
      </c>
    </row>
    <row r="25552" spans="1:2">
      <c r="A25552" s="3" t="s">
        <v>43099</v>
      </c>
      <c r="B25552" t="s">
        <v>11351</v>
      </c>
    </row>
    <row r="25553" spans="1:2">
      <c r="A25553" t="s">
        <v>26490</v>
      </c>
      <c r="B25553" t="s">
        <v>11352</v>
      </c>
    </row>
    <row r="25554" spans="1:2">
      <c r="A25554" s="3" t="s">
        <v>43100</v>
      </c>
      <c r="B25554" t="s">
        <v>11352</v>
      </c>
    </row>
    <row r="25555" spans="1:2">
      <c r="A25555" t="s">
        <v>26491</v>
      </c>
      <c r="B25555" t="s">
        <v>10000</v>
      </c>
    </row>
    <row r="25556" spans="1:2">
      <c r="A25556" s="3" t="s">
        <v>43101</v>
      </c>
      <c r="B25556" t="s">
        <v>10000</v>
      </c>
    </row>
    <row r="25557" spans="1:2">
      <c r="A25557" t="s">
        <v>26492</v>
      </c>
      <c r="B25557" t="s">
        <v>11353</v>
      </c>
    </row>
    <row r="25558" spans="1:2">
      <c r="A25558" s="3" t="s">
        <v>43102</v>
      </c>
      <c r="B25558" t="s">
        <v>11353</v>
      </c>
    </row>
    <row r="25559" spans="1:2">
      <c r="A25559" t="s">
        <v>26493</v>
      </c>
      <c r="B25559" t="s">
        <v>11354</v>
      </c>
    </row>
    <row r="25560" spans="1:2">
      <c r="A25560" s="3" t="s">
        <v>43103</v>
      </c>
      <c r="B25560" t="s">
        <v>11354</v>
      </c>
    </row>
    <row r="25561" spans="1:2">
      <c r="A25561" t="s">
        <v>26494</v>
      </c>
      <c r="B25561" t="s">
        <v>11355</v>
      </c>
    </row>
    <row r="25562" spans="1:2">
      <c r="A25562" s="3" t="s">
        <v>43104</v>
      </c>
      <c r="B25562" t="s">
        <v>11355</v>
      </c>
    </row>
    <row r="25563" spans="1:2">
      <c r="A25563" t="s">
        <v>26495</v>
      </c>
      <c r="B25563" t="s">
        <v>11356</v>
      </c>
    </row>
    <row r="25564" spans="1:2">
      <c r="A25564" s="3" t="s">
        <v>43105</v>
      </c>
      <c r="B25564" t="s">
        <v>11356</v>
      </c>
    </row>
    <row r="25565" spans="1:2">
      <c r="A25565" t="s">
        <v>26496</v>
      </c>
      <c r="B25565" t="s">
        <v>4329</v>
      </c>
    </row>
    <row r="25566" spans="1:2">
      <c r="A25566" s="3" t="s">
        <v>43106</v>
      </c>
      <c r="B25566" t="s">
        <v>4329</v>
      </c>
    </row>
    <row r="25567" spans="1:2">
      <c r="A25567" t="s">
        <v>26497</v>
      </c>
      <c r="B25567" t="s">
        <v>11357</v>
      </c>
    </row>
    <row r="25568" spans="1:2">
      <c r="A25568" s="3" t="s">
        <v>43107</v>
      </c>
      <c r="B25568" t="s">
        <v>11357</v>
      </c>
    </row>
    <row r="25569" spans="1:2">
      <c r="A25569" t="s">
        <v>26498</v>
      </c>
      <c r="B25569" t="s">
        <v>11358</v>
      </c>
    </row>
    <row r="25570" spans="1:2">
      <c r="A25570" s="3" t="s">
        <v>43108</v>
      </c>
      <c r="B25570" t="s">
        <v>11358</v>
      </c>
    </row>
    <row r="25571" spans="1:2">
      <c r="A25571" t="s">
        <v>26499</v>
      </c>
      <c r="B25571" t="s">
        <v>236</v>
      </c>
    </row>
    <row r="25572" spans="1:2">
      <c r="A25572" s="3" t="s">
        <v>43109</v>
      </c>
      <c r="B25572" t="s">
        <v>236</v>
      </c>
    </row>
    <row r="25573" spans="1:2">
      <c r="A25573" t="s">
        <v>26500</v>
      </c>
      <c r="B25573" t="s">
        <v>11359</v>
      </c>
    </row>
    <row r="25574" spans="1:2">
      <c r="A25574" s="3" t="s">
        <v>43110</v>
      </c>
      <c r="B25574" t="s">
        <v>11359</v>
      </c>
    </row>
    <row r="25575" spans="1:2">
      <c r="A25575" t="s">
        <v>26501</v>
      </c>
      <c r="B25575" t="s">
        <v>11360</v>
      </c>
    </row>
    <row r="25576" spans="1:2">
      <c r="A25576" s="3" t="s">
        <v>43111</v>
      </c>
      <c r="B25576" t="s">
        <v>11360</v>
      </c>
    </row>
    <row r="25577" spans="1:2">
      <c r="A25577" t="s">
        <v>26502</v>
      </c>
      <c r="B25577" t="s">
        <v>11361</v>
      </c>
    </row>
    <row r="25578" spans="1:2">
      <c r="A25578" s="3" t="s">
        <v>43112</v>
      </c>
      <c r="B25578" t="s">
        <v>11361</v>
      </c>
    </row>
    <row r="25579" spans="1:2">
      <c r="A25579" t="s">
        <v>26503</v>
      </c>
      <c r="B25579" t="s">
        <v>11362</v>
      </c>
    </row>
    <row r="25580" spans="1:2">
      <c r="A25580" s="3" t="s">
        <v>43113</v>
      </c>
      <c r="B25580" t="s">
        <v>11362</v>
      </c>
    </row>
    <row r="25581" spans="1:2">
      <c r="A25581" t="s">
        <v>26504</v>
      </c>
      <c r="B25581" t="s">
        <v>11363</v>
      </c>
    </row>
    <row r="25582" spans="1:2">
      <c r="A25582" s="3" t="s">
        <v>43114</v>
      </c>
      <c r="B25582" t="s">
        <v>11363</v>
      </c>
    </row>
    <row r="25583" spans="1:2">
      <c r="A25583" t="s">
        <v>26504</v>
      </c>
      <c r="B25583" t="s">
        <v>11364</v>
      </c>
    </row>
    <row r="25584" spans="1:2">
      <c r="A25584" s="3" t="s">
        <v>43114</v>
      </c>
      <c r="B25584" t="s">
        <v>11364</v>
      </c>
    </row>
    <row r="25585" spans="1:2">
      <c r="A25585" t="s">
        <v>26504</v>
      </c>
      <c r="B25585" t="s">
        <v>11365</v>
      </c>
    </row>
    <row r="25586" spans="1:2">
      <c r="A25586" s="3" t="s">
        <v>43114</v>
      </c>
      <c r="B25586" t="s">
        <v>11365</v>
      </c>
    </row>
    <row r="25587" spans="1:2">
      <c r="A25587" t="s">
        <v>26505</v>
      </c>
      <c r="B25587" t="s">
        <v>11366</v>
      </c>
    </row>
    <row r="25588" spans="1:2">
      <c r="A25588" s="3" t="s">
        <v>43115</v>
      </c>
      <c r="B25588" t="s">
        <v>11366</v>
      </c>
    </row>
    <row r="25589" spans="1:2">
      <c r="A25589" t="s">
        <v>26506</v>
      </c>
      <c r="B25589" t="s">
        <v>11367</v>
      </c>
    </row>
    <row r="25590" spans="1:2">
      <c r="A25590" s="3" t="s">
        <v>43116</v>
      </c>
      <c r="B25590" t="s">
        <v>11367</v>
      </c>
    </row>
    <row r="25591" spans="1:2">
      <c r="A25591" t="s">
        <v>26507</v>
      </c>
      <c r="B25591" t="s">
        <v>11368</v>
      </c>
    </row>
    <row r="25592" spans="1:2">
      <c r="A25592" s="3" t="s">
        <v>43117</v>
      </c>
      <c r="B25592" t="s">
        <v>11368</v>
      </c>
    </row>
    <row r="25593" spans="1:2">
      <c r="A25593" t="s">
        <v>26508</v>
      </c>
      <c r="B25593" t="s">
        <v>11369</v>
      </c>
    </row>
    <row r="25594" spans="1:2">
      <c r="A25594" s="3" t="s">
        <v>43118</v>
      </c>
      <c r="B25594" t="s">
        <v>11369</v>
      </c>
    </row>
    <row r="25595" spans="1:2">
      <c r="A25595" t="s">
        <v>26509</v>
      </c>
      <c r="B25595" t="s">
        <v>11370</v>
      </c>
    </row>
    <row r="25596" spans="1:2">
      <c r="A25596" s="3" t="s">
        <v>43119</v>
      </c>
      <c r="B25596" t="s">
        <v>11370</v>
      </c>
    </row>
    <row r="25597" spans="1:2">
      <c r="A25597" t="s">
        <v>26510</v>
      </c>
      <c r="B25597" t="s">
        <v>11371</v>
      </c>
    </row>
    <row r="25598" spans="1:2">
      <c r="A25598" s="3" t="s">
        <v>43120</v>
      </c>
      <c r="B25598" t="s">
        <v>11371</v>
      </c>
    </row>
    <row r="25599" spans="1:2">
      <c r="A25599" t="s">
        <v>26511</v>
      </c>
      <c r="B25599" t="s">
        <v>11372</v>
      </c>
    </row>
    <row r="25600" spans="1:2">
      <c r="A25600" s="3" t="s">
        <v>43121</v>
      </c>
      <c r="B25600" t="s">
        <v>11372</v>
      </c>
    </row>
    <row r="25601" spans="1:2">
      <c r="A25601" t="s">
        <v>26512</v>
      </c>
      <c r="B25601" t="s">
        <v>11373</v>
      </c>
    </row>
    <row r="25602" spans="1:2">
      <c r="A25602" s="3" t="s">
        <v>43122</v>
      </c>
      <c r="B25602" t="s">
        <v>11373</v>
      </c>
    </row>
    <row r="25603" spans="1:2">
      <c r="A25603" t="s">
        <v>26513</v>
      </c>
      <c r="B25603" t="s">
        <v>11374</v>
      </c>
    </row>
    <row r="25604" spans="1:2">
      <c r="A25604" s="3" t="s">
        <v>43123</v>
      </c>
      <c r="B25604" t="s">
        <v>11374</v>
      </c>
    </row>
    <row r="25605" spans="1:2">
      <c r="A25605" t="s">
        <v>26514</v>
      </c>
      <c r="B25605" t="s">
        <v>11375</v>
      </c>
    </row>
    <row r="25606" spans="1:2">
      <c r="A25606" s="3" t="s">
        <v>43124</v>
      </c>
      <c r="B25606" t="s">
        <v>11375</v>
      </c>
    </row>
    <row r="25607" spans="1:2">
      <c r="A25607" t="s">
        <v>26515</v>
      </c>
      <c r="B25607" t="s">
        <v>11376</v>
      </c>
    </row>
    <row r="25608" spans="1:2">
      <c r="A25608" s="3" t="s">
        <v>43125</v>
      </c>
      <c r="B25608" t="s">
        <v>11376</v>
      </c>
    </row>
    <row r="25609" spans="1:2">
      <c r="A25609" t="s">
        <v>26516</v>
      </c>
      <c r="B25609" t="s">
        <v>11377</v>
      </c>
    </row>
    <row r="25610" spans="1:2">
      <c r="A25610" s="3" t="s">
        <v>43126</v>
      </c>
      <c r="B25610" t="s">
        <v>11377</v>
      </c>
    </row>
    <row r="25611" spans="1:2">
      <c r="A25611" t="s">
        <v>26517</v>
      </c>
      <c r="B25611" t="s">
        <v>11378</v>
      </c>
    </row>
    <row r="25612" spans="1:2">
      <c r="A25612" s="3" t="s">
        <v>43127</v>
      </c>
      <c r="B25612" t="s">
        <v>11378</v>
      </c>
    </row>
    <row r="25613" spans="1:2">
      <c r="A25613" t="s">
        <v>26518</v>
      </c>
      <c r="B25613" t="s">
        <v>11379</v>
      </c>
    </row>
    <row r="25614" spans="1:2">
      <c r="A25614" s="3" t="s">
        <v>43128</v>
      </c>
      <c r="B25614" t="s">
        <v>11379</v>
      </c>
    </row>
    <row r="25615" spans="1:2">
      <c r="A25615" t="s">
        <v>26519</v>
      </c>
      <c r="B25615" t="s">
        <v>11380</v>
      </c>
    </row>
    <row r="25616" spans="1:2">
      <c r="A25616" s="3" t="s">
        <v>43129</v>
      </c>
      <c r="B25616" t="s">
        <v>11380</v>
      </c>
    </row>
    <row r="25617" spans="1:2">
      <c r="A25617" t="s">
        <v>26520</v>
      </c>
      <c r="B25617" t="s">
        <v>11381</v>
      </c>
    </row>
    <row r="25618" spans="1:2">
      <c r="A25618" s="3" t="s">
        <v>43130</v>
      </c>
      <c r="B25618" t="s">
        <v>11381</v>
      </c>
    </row>
    <row r="25619" spans="1:2">
      <c r="A25619" t="s">
        <v>26521</v>
      </c>
      <c r="B25619" t="s">
        <v>11382</v>
      </c>
    </row>
    <row r="25620" spans="1:2">
      <c r="A25620" s="3" t="s">
        <v>43131</v>
      </c>
      <c r="B25620" t="s">
        <v>11382</v>
      </c>
    </row>
    <row r="25621" spans="1:2">
      <c r="A25621" t="s">
        <v>26522</v>
      </c>
      <c r="B25621" t="s">
        <v>11383</v>
      </c>
    </row>
    <row r="25622" spans="1:2">
      <c r="A25622" s="3" t="s">
        <v>43132</v>
      </c>
      <c r="B25622" t="s">
        <v>11383</v>
      </c>
    </row>
    <row r="25623" spans="1:2">
      <c r="A25623" t="s">
        <v>26523</v>
      </c>
      <c r="B25623" t="s">
        <v>11384</v>
      </c>
    </row>
    <row r="25624" spans="1:2">
      <c r="A25624" s="3" t="s">
        <v>43133</v>
      </c>
      <c r="B25624" t="s">
        <v>11384</v>
      </c>
    </row>
    <row r="25625" spans="1:2">
      <c r="A25625" t="s">
        <v>26524</v>
      </c>
      <c r="B25625" t="s">
        <v>11385</v>
      </c>
    </row>
    <row r="25626" spans="1:2">
      <c r="A25626" s="3" t="s">
        <v>43134</v>
      </c>
      <c r="B25626" t="s">
        <v>11385</v>
      </c>
    </row>
    <row r="25627" spans="1:2">
      <c r="A25627" t="s">
        <v>26525</v>
      </c>
      <c r="B25627" t="s">
        <v>11386</v>
      </c>
    </row>
    <row r="25628" spans="1:2">
      <c r="A25628" s="3" t="s">
        <v>43135</v>
      </c>
      <c r="B25628" t="s">
        <v>11386</v>
      </c>
    </row>
    <row r="25629" spans="1:2">
      <c r="A25629" t="s">
        <v>26526</v>
      </c>
      <c r="B25629" t="s">
        <v>313</v>
      </c>
    </row>
    <row r="25630" spans="1:2">
      <c r="A25630" s="3" t="s">
        <v>43136</v>
      </c>
      <c r="B25630" t="s">
        <v>313</v>
      </c>
    </row>
    <row r="25631" spans="1:2">
      <c r="A25631" t="s">
        <v>26527</v>
      </c>
      <c r="B25631" t="s">
        <v>11387</v>
      </c>
    </row>
    <row r="25632" spans="1:2">
      <c r="A25632" s="3" t="s">
        <v>43137</v>
      </c>
      <c r="B25632" t="s">
        <v>11387</v>
      </c>
    </row>
    <row r="25633" spans="1:2">
      <c r="A25633" t="s">
        <v>26528</v>
      </c>
      <c r="B25633" t="s">
        <v>11388</v>
      </c>
    </row>
    <row r="25634" spans="1:2">
      <c r="A25634" s="3" t="s">
        <v>43138</v>
      </c>
      <c r="B25634" t="s">
        <v>11388</v>
      </c>
    </row>
    <row r="25635" spans="1:2">
      <c r="A25635" t="s">
        <v>26529</v>
      </c>
      <c r="B25635" t="s">
        <v>11389</v>
      </c>
    </row>
    <row r="25636" spans="1:2">
      <c r="A25636" s="3" t="s">
        <v>43139</v>
      </c>
      <c r="B25636" t="s">
        <v>11389</v>
      </c>
    </row>
    <row r="25637" spans="1:2">
      <c r="A25637" t="s">
        <v>26530</v>
      </c>
      <c r="B25637" t="s">
        <v>11390</v>
      </c>
    </row>
    <row r="25638" spans="1:2">
      <c r="A25638" s="3" t="s">
        <v>43140</v>
      </c>
      <c r="B25638" t="s">
        <v>11390</v>
      </c>
    </row>
    <row r="25639" spans="1:2">
      <c r="A25639" t="s">
        <v>26531</v>
      </c>
      <c r="B25639" t="s">
        <v>11391</v>
      </c>
    </row>
    <row r="25640" spans="1:2">
      <c r="A25640" s="3" t="s">
        <v>43141</v>
      </c>
      <c r="B25640" t="s">
        <v>11391</v>
      </c>
    </row>
    <row r="25641" spans="1:2">
      <c r="A25641" t="s">
        <v>26532</v>
      </c>
      <c r="B25641" t="s">
        <v>11392</v>
      </c>
    </row>
    <row r="25642" spans="1:2">
      <c r="A25642" s="3" t="s">
        <v>43142</v>
      </c>
      <c r="B25642" t="s">
        <v>11392</v>
      </c>
    </row>
    <row r="25643" spans="1:2">
      <c r="A25643" t="s">
        <v>26533</v>
      </c>
      <c r="B25643" t="s">
        <v>11393</v>
      </c>
    </row>
    <row r="25644" spans="1:2">
      <c r="A25644" s="3" t="s">
        <v>43143</v>
      </c>
      <c r="B25644" t="s">
        <v>11393</v>
      </c>
    </row>
    <row r="25645" spans="1:2">
      <c r="A25645" t="s">
        <v>26534</v>
      </c>
      <c r="B25645" t="s">
        <v>10024</v>
      </c>
    </row>
    <row r="25646" spans="1:2">
      <c r="A25646" s="3" t="s">
        <v>43144</v>
      </c>
      <c r="B25646" t="s">
        <v>10024</v>
      </c>
    </row>
    <row r="25647" spans="1:2">
      <c r="A25647" t="s">
        <v>26535</v>
      </c>
      <c r="B25647" t="s">
        <v>11394</v>
      </c>
    </row>
    <row r="25648" spans="1:2">
      <c r="A25648" s="3" t="s">
        <v>43145</v>
      </c>
      <c r="B25648" t="s">
        <v>11394</v>
      </c>
    </row>
    <row r="25649" spans="1:2">
      <c r="A25649" t="s">
        <v>26536</v>
      </c>
      <c r="B25649" t="s">
        <v>11395</v>
      </c>
    </row>
    <row r="25650" spans="1:2">
      <c r="A25650" s="3" t="s">
        <v>43146</v>
      </c>
      <c r="B25650" t="s">
        <v>11395</v>
      </c>
    </row>
    <row r="25651" spans="1:2">
      <c r="A25651" t="s">
        <v>26537</v>
      </c>
      <c r="B25651" t="s">
        <v>11396</v>
      </c>
    </row>
    <row r="25652" spans="1:2">
      <c r="A25652" s="3" t="s">
        <v>43147</v>
      </c>
      <c r="B25652" t="s">
        <v>11396</v>
      </c>
    </row>
    <row r="25653" spans="1:2">
      <c r="A25653" t="s">
        <v>26538</v>
      </c>
      <c r="B25653" t="s">
        <v>11397</v>
      </c>
    </row>
    <row r="25654" spans="1:2">
      <c r="A25654" s="3" t="s">
        <v>43148</v>
      </c>
      <c r="B25654" t="s">
        <v>11397</v>
      </c>
    </row>
    <row r="25655" spans="1:2">
      <c r="A25655" t="s">
        <v>26539</v>
      </c>
      <c r="B25655" t="s">
        <v>11398</v>
      </c>
    </row>
    <row r="25656" spans="1:2">
      <c r="A25656" s="3" t="s">
        <v>43149</v>
      </c>
      <c r="B25656" t="s">
        <v>11398</v>
      </c>
    </row>
    <row r="25657" spans="1:2">
      <c r="A25657" t="s">
        <v>26540</v>
      </c>
      <c r="B25657" t="s">
        <v>11399</v>
      </c>
    </row>
    <row r="25658" spans="1:2">
      <c r="A25658" s="3" t="s">
        <v>43150</v>
      </c>
      <c r="B25658" t="s">
        <v>11399</v>
      </c>
    </row>
    <row r="25659" spans="1:2">
      <c r="A25659" t="s">
        <v>26541</v>
      </c>
      <c r="B25659" t="s">
        <v>11400</v>
      </c>
    </row>
    <row r="25660" spans="1:2">
      <c r="A25660" s="3" t="s">
        <v>43151</v>
      </c>
      <c r="B25660" t="s">
        <v>11400</v>
      </c>
    </row>
    <row r="25661" spans="1:2">
      <c r="A25661" t="s">
        <v>26542</v>
      </c>
      <c r="B25661" t="s">
        <v>11401</v>
      </c>
    </row>
    <row r="25662" spans="1:2">
      <c r="A25662" s="3" t="s">
        <v>43152</v>
      </c>
      <c r="B25662" t="s">
        <v>11401</v>
      </c>
    </row>
    <row r="25663" spans="1:2">
      <c r="A25663" t="s">
        <v>26543</v>
      </c>
      <c r="B25663" t="s">
        <v>11402</v>
      </c>
    </row>
    <row r="25664" spans="1:2">
      <c r="A25664" s="3" t="s">
        <v>43153</v>
      </c>
      <c r="B25664" t="s">
        <v>11402</v>
      </c>
    </row>
    <row r="25665" spans="1:2">
      <c r="A25665" t="s">
        <v>26544</v>
      </c>
      <c r="B25665" t="s">
        <v>11403</v>
      </c>
    </row>
    <row r="25666" spans="1:2">
      <c r="A25666" s="3" t="s">
        <v>43154</v>
      </c>
      <c r="B25666" t="s">
        <v>11403</v>
      </c>
    </row>
    <row r="25667" spans="1:2">
      <c r="A25667" t="s">
        <v>26545</v>
      </c>
      <c r="B25667" t="s">
        <v>566</v>
      </c>
    </row>
    <row r="25668" spans="1:2">
      <c r="A25668" s="3" t="s">
        <v>43155</v>
      </c>
      <c r="B25668" t="s">
        <v>566</v>
      </c>
    </row>
    <row r="25669" spans="1:2">
      <c r="A25669" t="s">
        <v>26546</v>
      </c>
      <c r="B25669" t="s">
        <v>11404</v>
      </c>
    </row>
    <row r="25670" spans="1:2">
      <c r="A25670" s="3" t="s">
        <v>43156</v>
      </c>
      <c r="B25670" t="s">
        <v>11404</v>
      </c>
    </row>
    <row r="25671" spans="1:2">
      <c r="A25671" t="s">
        <v>26547</v>
      </c>
      <c r="B25671" t="s">
        <v>11405</v>
      </c>
    </row>
    <row r="25672" spans="1:2">
      <c r="A25672" s="3" t="s">
        <v>43157</v>
      </c>
      <c r="B25672" t="s">
        <v>11405</v>
      </c>
    </row>
    <row r="25673" spans="1:2">
      <c r="A25673" t="s">
        <v>26548</v>
      </c>
      <c r="B25673" t="s">
        <v>11406</v>
      </c>
    </row>
    <row r="25674" spans="1:2">
      <c r="A25674" s="3" t="s">
        <v>43158</v>
      </c>
      <c r="B25674" t="s">
        <v>11406</v>
      </c>
    </row>
    <row r="25675" spans="1:2">
      <c r="A25675" t="s">
        <v>26549</v>
      </c>
      <c r="B25675" t="s">
        <v>11407</v>
      </c>
    </row>
    <row r="25676" spans="1:2">
      <c r="A25676" s="3" t="s">
        <v>43159</v>
      </c>
      <c r="B25676" t="s">
        <v>11407</v>
      </c>
    </row>
    <row r="25677" spans="1:2">
      <c r="A25677" t="s">
        <v>26550</v>
      </c>
      <c r="B25677" t="s">
        <v>11408</v>
      </c>
    </row>
    <row r="25678" spans="1:2">
      <c r="A25678" s="3" t="s">
        <v>43160</v>
      </c>
      <c r="B25678" t="s">
        <v>11408</v>
      </c>
    </row>
    <row r="25679" spans="1:2">
      <c r="A25679" t="s">
        <v>26551</v>
      </c>
      <c r="B25679" t="s">
        <v>11409</v>
      </c>
    </row>
    <row r="25680" spans="1:2">
      <c r="A25680" s="3" t="s">
        <v>43161</v>
      </c>
      <c r="B25680" t="s">
        <v>11409</v>
      </c>
    </row>
    <row r="25681" spans="1:2">
      <c r="A25681" t="s">
        <v>26552</v>
      </c>
      <c r="B25681" t="s">
        <v>11410</v>
      </c>
    </row>
    <row r="25682" spans="1:2">
      <c r="A25682" s="3" t="s">
        <v>43162</v>
      </c>
      <c r="B25682" t="s">
        <v>11410</v>
      </c>
    </row>
    <row r="25683" spans="1:2">
      <c r="A25683" t="s">
        <v>26553</v>
      </c>
      <c r="B25683" t="s">
        <v>11411</v>
      </c>
    </row>
    <row r="25684" spans="1:2">
      <c r="A25684" s="3" t="s">
        <v>43163</v>
      </c>
      <c r="B25684" t="s">
        <v>11411</v>
      </c>
    </row>
    <row r="25685" spans="1:2">
      <c r="A25685" t="s">
        <v>26554</v>
      </c>
      <c r="B25685" t="s">
        <v>11412</v>
      </c>
    </row>
    <row r="25686" spans="1:2">
      <c r="A25686" s="3" t="s">
        <v>43164</v>
      </c>
      <c r="B25686" t="s">
        <v>11412</v>
      </c>
    </row>
    <row r="25687" spans="1:2">
      <c r="A25687" t="s">
        <v>26555</v>
      </c>
      <c r="B25687" t="s">
        <v>11413</v>
      </c>
    </row>
    <row r="25688" spans="1:2">
      <c r="A25688" s="3" t="s">
        <v>43165</v>
      </c>
      <c r="B25688" t="s">
        <v>11413</v>
      </c>
    </row>
    <row r="25689" spans="1:2">
      <c r="A25689" t="s">
        <v>26556</v>
      </c>
      <c r="B25689" t="s">
        <v>11414</v>
      </c>
    </row>
    <row r="25690" spans="1:2">
      <c r="A25690" s="3" t="s">
        <v>43166</v>
      </c>
      <c r="B25690" t="s">
        <v>11414</v>
      </c>
    </row>
    <row r="25691" spans="1:2">
      <c r="A25691" t="s">
        <v>26557</v>
      </c>
      <c r="B25691" t="s">
        <v>11415</v>
      </c>
    </row>
    <row r="25692" spans="1:2">
      <c r="A25692" s="3" t="s">
        <v>43167</v>
      </c>
      <c r="B25692" t="s">
        <v>11415</v>
      </c>
    </row>
    <row r="25693" spans="1:2">
      <c r="A25693" t="s">
        <v>26558</v>
      </c>
      <c r="B25693" t="s">
        <v>11416</v>
      </c>
    </row>
    <row r="25694" spans="1:2">
      <c r="A25694" s="3" t="s">
        <v>43168</v>
      </c>
      <c r="B25694" t="s">
        <v>11416</v>
      </c>
    </row>
    <row r="25695" spans="1:2">
      <c r="A25695" t="s">
        <v>26559</v>
      </c>
      <c r="B25695" t="s">
        <v>11417</v>
      </c>
    </row>
    <row r="25696" spans="1:2">
      <c r="A25696" s="3" t="s">
        <v>43169</v>
      </c>
      <c r="B25696" t="s">
        <v>11417</v>
      </c>
    </row>
    <row r="25697" spans="1:2">
      <c r="A25697" t="s">
        <v>26560</v>
      </c>
      <c r="B25697" t="s">
        <v>11418</v>
      </c>
    </row>
    <row r="25698" spans="1:2">
      <c r="A25698" s="3" t="s">
        <v>43170</v>
      </c>
      <c r="B25698" t="s">
        <v>11418</v>
      </c>
    </row>
    <row r="25699" spans="1:2">
      <c r="A25699" t="s">
        <v>26561</v>
      </c>
      <c r="B25699" t="s">
        <v>11419</v>
      </c>
    </row>
    <row r="25700" spans="1:2">
      <c r="A25700" s="3" t="s">
        <v>43171</v>
      </c>
      <c r="B25700" t="s">
        <v>11419</v>
      </c>
    </row>
    <row r="25701" spans="1:2">
      <c r="A25701" t="s">
        <v>26562</v>
      </c>
      <c r="B25701" t="s">
        <v>11420</v>
      </c>
    </row>
    <row r="25702" spans="1:2">
      <c r="A25702" s="3" t="s">
        <v>43172</v>
      </c>
      <c r="B25702" t="s">
        <v>11420</v>
      </c>
    </row>
    <row r="25703" spans="1:2">
      <c r="A25703" t="s">
        <v>26563</v>
      </c>
      <c r="B25703" t="s">
        <v>11421</v>
      </c>
    </row>
    <row r="25704" spans="1:2">
      <c r="A25704" s="3" t="s">
        <v>43173</v>
      </c>
      <c r="B25704" t="s">
        <v>11421</v>
      </c>
    </row>
    <row r="25705" spans="1:2">
      <c r="A25705" t="s">
        <v>26564</v>
      </c>
      <c r="B25705" t="s">
        <v>11422</v>
      </c>
    </row>
    <row r="25706" spans="1:2">
      <c r="A25706" s="3" t="s">
        <v>43174</v>
      </c>
      <c r="B25706" t="s">
        <v>11422</v>
      </c>
    </row>
    <row r="25707" spans="1:2">
      <c r="A25707" t="s">
        <v>26565</v>
      </c>
      <c r="B25707" t="s">
        <v>11423</v>
      </c>
    </row>
    <row r="25708" spans="1:2">
      <c r="A25708" s="3" t="s">
        <v>43175</v>
      </c>
      <c r="B25708" t="s">
        <v>11423</v>
      </c>
    </row>
    <row r="25709" spans="1:2">
      <c r="A25709" t="s">
        <v>26566</v>
      </c>
      <c r="B25709" t="s">
        <v>11424</v>
      </c>
    </row>
    <row r="25710" spans="1:2">
      <c r="A25710" s="3" t="s">
        <v>43176</v>
      </c>
      <c r="B25710" t="s">
        <v>11424</v>
      </c>
    </row>
    <row r="25711" spans="1:2">
      <c r="A25711" t="s">
        <v>26567</v>
      </c>
      <c r="B25711" t="s">
        <v>11425</v>
      </c>
    </row>
    <row r="25712" spans="1:2">
      <c r="A25712" s="3" t="s">
        <v>43177</v>
      </c>
      <c r="B25712" t="s">
        <v>11425</v>
      </c>
    </row>
    <row r="25713" spans="1:2">
      <c r="A25713" t="s">
        <v>26568</v>
      </c>
      <c r="B25713" t="s">
        <v>11426</v>
      </c>
    </row>
    <row r="25714" spans="1:2">
      <c r="A25714" s="3" t="s">
        <v>43178</v>
      </c>
      <c r="B25714" t="s">
        <v>11426</v>
      </c>
    </row>
    <row r="25715" spans="1:2">
      <c r="A25715" t="s">
        <v>26569</v>
      </c>
      <c r="B25715" t="s">
        <v>11427</v>
      </c>
    </row>
    <row r="25716" spans="1:2">
      <c r="A25716" s="3" t="s">
        <v>43179</v>
      </c>
      <c r="B25716" t="s">
        <v>11427</v>
      </c>
    </row>
    <row r="25717" spans="1:2">
      <c r="A25717" t="s">
        <v>26570</v>
      </c>
      <c r="B25717" t="s">
        <v>11428</v>
      </c>
    </row>
    <row r="25718" spans="1:2">
      <c r="A25718" s="3" t="s">
        <v>43180</v>
      </c>
      <c r="B25718" t="s">
        <v>11428</v>
      </c>
    </row>
    <row r="25719" spans="1:2">
      <c r="A25719" t="s">
        <v>26571</v>
      </c>
      <c r="B25719" t="s">
        <v>11429</v>
      </c>
    </row>
    <row r="25720" spans="1:2">
      <c r="A25720" s="3" t="s">
        <v>43181</v>
      </c>
      <c r="B25720" t="s">
        <v>11429</v>
      </c>
    </row>
    <row r="25721" spans="1:2">
      <c r="A25721" t="s">
        <v>26572</v>
      </c>
      <c r="B25721" t="s">
        <v>11430</v>
      </c>
    </row>
    <row r="25722" spans="1:2">
      <c r="A25722" s="3" t="s">
        <v>43182</v>
      </c>
      <c r="B25722" t="s">
        <v>11430</v>
      </c>
    </row>
    <row r="25723" spans="1:2">
      <c r="A25723" t="s">
        <v>26573</v>
      </c>
      <c r="B25723" t="s">
        <v>11431</v>
      </c>
    </row>
    <row r="25724" spans="1:2">
      <c r="A25724" s="3" t="s">
        <v>43183</v>
      </c>
      <c r="B25724" t="s">
        <v>11431</v>
      </c>
    </row>
    <row r="25725" spans="1:2">
      <c r="A25725" t="s">
        <v>26574</v>
      </c>
      <c r="B25725" t="s">
        <v>11432</v>
      </c>
    </row>
    <row r="25726" spans="1:2">
      <c r="A25726" s="3" t="s">
        <v>43184</v>
      </c>
      <c r="B25726" t="s">
        <v>11432</v>
      </c>
    </row>
    <row r="25727" spans="1:2">
      <c r="A25727" t="s">
        <v>26575</v>
      </c>
      <c r="B25727" t="s">
        <v>11433</v>
      </c>
    </row>
    <row r="25728" spans="1:2">
      <c r="A25728" s="3" t="s">
        <v>43185</v>
      </c>
      <c r="B25728" t="s">
        <v>11433</v>
      </c>
    </row>
    <row r="25729" spans="1:2">
      <c r="A25729" t="s">
        <v>26576</v>
      </c>
      <c r="B25729" t="s">
        <v>11434</v>
      </c>
    </row>
    <row r="25730" spans="1:2">
      <c r="A25730" s="3" t="s">
        <v>43186</v>
      </c>
      <c r="B25730" t="s">
        <v>11434</v>
      </c>
    </row>
    <row r="25731" spans="1:2">
      <c r="A25731" t="s">
        <v>26577</v>
      </c>
      <c r="B25731" t="s">
        <v>11435</v>
      </c>
    </row>
    <row r="25732" spans="1:2">
      <c r="A25732" s="3" t="s">
        <v>43187</v>
      </c>
      <c r="B25732" t="s">
        <v>11435</v>
      </c>
    </row>
    <row r="25733" spans="1:2">
      <c r="A25733" t="s">
        <v>26578</v>
      </c>
      <c r="B25733" t="s">
        <v>11436</v>
      </c>
    </row>
    <row r="25734" spans="1:2">
      <c r="A25734" s="3" t="s">
        <v>43188</v>
      </c>
      <c r="B25734" t="s">
        <v>11436</v>
      </c>
    </row>
    <row r="25735" spans="1:2">
      <c r="A25735" t="s">
        <v>26579</v>
      </c>
      <c r="B25735" t="s">
        <v>11437</v>
      </c>
    </row>
    <row r="25736" spans="1:2">
      <c r="A25736" s="3" t="s">
        <v>43189</v>
      </c>
      <c r="B25736" t="s">
        <v>11437</v>
      </c>
    </row>
    <row r="25737" spans="1:2">
      <c r="A25737" t="s">
        <v>26580</v>
      </c>
      <c r="B25737" t="s">
        <v>11438</v>
      </c>
    </row>
    <row r="25738" spans="1:2">
      <c r="A25738" s="3" t="s">
        <v>43190</v>
      </c>
      <c r="B25738" t="s">
        <v>11438</v>
      </c>
    </row>
    <row r="25739" spans="1:2">
      <c r="A25739" t="s">
        <v>26581</v>
      </c>
      <c r="B25739" t="s">
        <v>11439</v>
      </c>
    </row>
    <row r="25740" spans="1:2">
      <c r="A25740" s="3" t="s">
        <v>43191</v>
      </c>
      <c r="B25740" t="s">
        <v>11439</v>
      </c>
    </row>
    <row r="25741" spans="1:2">
      <c r="A25741" t="s">
        <v>26582</v>
      </c>
      <c r="B25741" t="s">
        <v>11440</v>
      </c>
    </row>
    <row r="25742" spans="1:2">
      <c r="A25742" s="3" t="s">
        <v>43192</v>
      </c>
      <c r="B25742" t="s">
        <v>11440</v>
      </c>
    </row>
    <row r="25743" spans="1:2">
      <c r="A25743" t="s">
        <v>26583</v>
      </c>
      <c r="B25743" t="s">
        <v>11441</v>
      </c>
    </row>
    <row r="25744" spans="1:2">
      <c r="A25744" s="3" t="s">
        <v>43193</v>
      </c>
      <c r="B25744" t="s">
        <v>11441</v>
      </c>
    </row>
    <row r="25745" spans="1:2">
      <c r="A25745" t="s">
        <v>26584</v>
      </c>
      <c r="B25745" t="s">
        <v>11442</v>
      </c>
    </row>
    <row r="25746" spans="1:2">
      <c r="A25746" s="3" t="s">
        <v>43194</v>
      </c>
      <c r="B25746" t="s">
        <v>11442</v>
      </c>
    </row>
    <row r="25747" spans="1:2">
      <c r="A25747" t="s">
        <v>26585</v>
      </c>
      <c r="B25747" t="s">
        <v>11443</v>
      </c>
    </row>
    <row r="25748" spans="1:2">
      <c r="A25748" s="3" t="s">
        <v>43195</v>
      </c>
      <c r="B25748" t="s">
        <v>11443</v>
      </c>
    </row>
    <row r="25749" spans="1:2">
      <c r="A25749" t="s">
        <v>26586</v>
      </c>
      <c r="B25749" t="s">
        <v>11444</v>
      </c>
    </row>
    <row r="25750" spans="1:2">
      <c r="A25750" s="3" t="s">
        <v>43196</v>
      </c>
      <c r="B25750" t="s">
        <v>11444</v>
      </c>
    </row>
    <row r="25751" spans="1:2">
      <c r="A25751" t="s">
        <v>26587</v>
      </c>
      <c r="B25751" t="s">
        <v>11445</v>
      </c>
    </row>
    <row r="25752" spans="1:2">
      <c r="A25752" s="3" t="s">
        <v>43197</v>
      </c>
      <c r="B25752" t="s">
        <v>11445</v>
      </c>
    </row>
    <row r="25753" spans="1:2">
      <c r="A25753" t="s">
        <v>26588</v>
      </c>
      <c r="B25753" t="s">
        <v>7432</v>
      </c>
    </row>
    <row r="25754" spans="1:2">
      <c r="A25754" s="3" t="s">
        <v>43198</v>
      </c>
      <c r="B25754" t="s">
        <v>7432</v>
      </c>
    </row>
    <row r="25755" spans="1:2">
      <c r="A25755" t="s">
        <v>26589</v>
      </c>
      <c r="B25755" t="s">
        <v>11446</v>
      </c>
    </row>
    <row r="25756" spans="1:2">
      <c r="A25756" s="3" t="s">
        <v>43199</v>
      </c>
      <c r="B25756" t="s">
        <v>11446</v>
      </c>
    </row>
    <row r="25757" spans="1:2">
      <c r="A25757" t="s">
        <v>26590</v>
      </c>
      <c r="B25757" t="s">
        <v>128</v>
      </c>
    </row>
    <row r="25758" spans="1:2">
      <c r="A25758" s="3" t="s">
        <v>43200</v>
      </c>
      <c r="B25758" t="s">
        <v>128</v>
      </c>
    </row>
    <row r="25759" spans="1:2">
      <c r="A25759" t="s">
        <v>26591</v>
      </c>
      <c r="B25759" t="s">
        <v>11447</v>
      </c>
    </row>
    <row r="25760" spans="1:2">
      <c r="A25760" s="3" t="s">
        <v>43201</v>
      </c>
      <c r="B25760" t="s">
        <v>11447</v>
      </c>
    </row>
    <row r="25761" spans="1:2">
      <c r="A25761" t="s">
        <v>26592</v>
      </c>
      <c r="B25761" t="s">
        <v>11448</v>
      </c>
    </row>
    <row r="25762" spans="1:2">
      <c r="A25762" s="3" t="s">
        <v>43202</v>
      </c>
      <c r="B25762" t="s">
        <v>11448</v>
      </c>
    </row>
    <row r="25763" spans="1:2">
      <c r="A25763" t="s">
        <v>26593</v>
      </c>
      <c r="B25763" t="s">
        <v>11449</v>
      </c>
    </row>
    <row r="25764" spans="1:2">
      <c r="A25764" s="3" t="s">
        <v>43203</v>
      </c>
      <c r="B25764" t="s">
        <v>11449</v>
      </c>
    </row>
    <row r="25765" spans="1:2">
      <c r="A25765" t="s">
        <v>26594</v>
      </c>
      <c r="B25765" t="s">
        <v>11363</v>
      </c>
    </row>
    <row r="25766" spans="1:2">
      <c r="A25766" s="3" t="s">
        <v>43204</v>
      </c>
      <c r="B25766" t="s">
        <v>11363</v>
      </c>
    </row>
    <row r="25767" spans="1:2">
      <c r="A25767" t="s">
        <v>26595</v>
      </c>
      <c r="B25767" t="s">
        <v>11450</v>
      </c>
    </row>
    <row r="25768" spans="1:2">
      <c r="A25768" s="3" t="s">
        <v>43205</v>
      </c>
      <c r="B25768" t="s">
        <v>11450</v>
      </c>
    </row>
    <row r="25769" spans="1:2">
      <c r="A25769" t="s">
        <v>26596</v>
      </c>
      <c r="B25769" t="s">
        <v>11451</v>
      </c>
    </row>
    <row r="25770" spans="1:2">
      <c r="A25770" s="3" t="s">
        <v>43206</v>
      </c>
      <c r="B25770" t="s">
        <v>11451</v>
      </c>
    </row>
    <row r="25771" spans="1:2">
      <c r="A25771" t="s">
        <v>26597</v>
      </c>
      <c r="B25771" t="s">
        <v>11452</v>
      </c>
    </row>
    <row r="25772" spans="1:2">
      <c r="A25772" s="3" t="s">
        <v>43207</v>
      </c>
      <c r="B25772" t="s">
        <v>11452</v>
      </c>
    </row>
    <row r="25773" spans="1:2">
      <c r="A25773" t="s">
        <v>26598</v>
      </c>
      <c r="B25773" t="s">
        <v>11453</v>
      </c>
    </row>
    <row r="25774" spans="1:2">
      <c r="A25774" s="3" t="s">
        <v>43208</v>
      </c>
      <c r="B25774" t="s">
        <v>11453</v>
      </c>
    </row>
    <row r="25775" spans="1:2">
      <c r="A25775" t="s">
        <v>26599</v>
      </c>
      <c r="B25775" t="s">
        <v>11454</v>
      </c>
    </row>
    <row r="25776" spans="1:2">
      <c r="A25776" s="3" t="s">
        <v>43209</v>
      </c>
      <c r="B25776" t="s">
        <v>11454</v>
      </c>
    </row>
    <row r="25777" spans="1:2">
      <c r="A25777" t="s">
        <v>26600</v>
      </c>
      <c r="B25777" t="s">
        <v>11455</v>
      </c>
    </row>
    <row r="25778" spans="1:2">
      <c r="A25778" s="3" t="s">
        <v>43210</v>
      </c>
      <c r="B25778" t="s">
        <v>11455</v>
      </c>
    </row>
    <row r="25779" spans="1:2">
      <c r="A25779" t="s">
        <v>26601</v>
      </c>
      <c r="B25779" t="s">
        <v>11456</v>
      </c>
    </row>
    <row r="25780" spans="1:2">
      <c r="A25780" s="3" t="s">
        <v>43211</v>
      </c>
      <c r="B25780" t="s">
        <v>11456</v>
      </c>
    </row>
    <row r="25781" spans="1:2">
      <c r="A25781" t="s">
        <v>26602</v>
      </c>
      <c r="B25781" t="s">
        <v>11457</v>
      </c>
    </row>
    <row r="25782" spans="1:2">
      <c r="A25782" s="3" t="s">
        <v>43212</v>
      </c>
      <c r="B25782" t="s">
        <v>11457</v>
      </c>
    </row>
    <row r="25783" spans="1:2">
      <c r="A25783" t="s">
        <v>26603</v>
      </c>
      <c r="B25783" t="s">
        <v>4497</v>
      </c>
    </row>
    <row r="25784" spans="1:2">
      <c r="A25784" s="3" t="s">
        <v>43213</v>
      </c>
      <c r="B25784" t="s">
        <v>4497</v>
      </c>
    </row>
    <row r="25785" spans="1:2">
      <c r="A25785" t="s">
        <v>26604</v>
      </c>
      <c r="B25785" t="s">
        <v>11458</v>
      </c>
    </row>
    <row r="25786" spans="1:2">
      <c r="A25786" s="3" t="s">
        <v>43214</v>
      </c>
      <c r="B25786" t="s">
        <v>11458</v>
      </c>
    </row>
    <row r="25787" spans="1:2">
      <c r="A25787" t="s">
        <v>26605</v>
      </c>
      <c r="B25787" t="s">
        <v>11459</v>
      </c>
    </row>
    <row r="25788" spans="1:2">
      <c r="A25788" s="3" t="s">
        <v>43215</v>
      </c>
      <c r="B25788" t="s">
        <v>11459</v>
      </c>
    </row>
    <row r="25789" spans="1:2">
      <c r="A25789" t="s">
        <v>26606</v>
      </c>
      <c r="B25789" t="s">
        <v>1677</v>
      </c>
    </row>
    <row r="25790" spans="1:2">
      <c r="A25790" s="3" t="s">
        <v>43216</v>
      </c>
      <c r="B25790" t="s">
        <v>1677</v>
      </c>
    </row>
    <row r="25791" spans="1:2">
      <c r="A25791" t="s">
        <v>26607</v>
      </c>
      <c r="B25791" t="s">
        <v>566</v>
      </c>
    </row>
    <row r="25792" spans="1:2">
      <c r="A25792" s="3" t="s">
        <v>43217</v>
      </c>
      <c r="B25792" t="s">
        <v>566</v>
      </c>
    </row>
    <row r="25793" spans="1:2">
      <c r="A25793" t="s">
        <v>26608</v>
      </c>
      <c r="B25793" t="s">
        <v>8769</v>
      </c>
    </row>
    <row r="25794" spans="1:2">
      <c r="A25794" s="3" t="s">
        <v>43218</v>
      </c>
      <c r="B25794" t="s">
        <v>8769</v>
      </c>
    </row>
    <row r="25795" spans="1:2">
      <c r="A25795" t="s">
        <v>26609</v>
      </c>
      <c r="B25795" t="s">
        <v>11460</v>
      </c>
    </row>
    <row r="25796" spans="1:2">
      <c r="A25796" s="3" t="s">
        <v>43219</v>
      </c>
      <c r="B25796" t="s">
        <v>11460</v>
      </c>
    </row>
    <row r="25797" spans="1:2">
      <c r="A25797" t="s">
        <v>26610</v>
      </c>
      <c r="B25797" t="s">
        <v>11461</v>
      </c>
    </row>
    <row r="25798" spans="1:2">
      <c r="A25798" s="3" t="s">
        <v>43220</v>
      </c>
      <c r="B25798" t="s">
        <v>11461</v>
      </c>
    </row>
    <row r="25799" spans="1:2">
      <c r="A25799" t="s">
        <v>26611</v>
      </c>
      <c r="B25799" t="s">
        <v>1677</v>
      </c>
    </row>
    <row r="25800" spans="1:2">
      <c r="A25800" s="3" t="s">
        <v>43221</v>
      </c>
      <c r="B25800" t="s">
        <v>1677</v>
      </c>
    </row>
    <row r="25801" spans="1:2">
      <c r="A25801" t="s">
        <v>26612</v>
      </c>
      <c r="B25801" t="s">
        <v>11462</v>
      </c>
    </row>
    <row r="25802" spans="1:2">
      <c r="A25802" s="3" t="s">
        <v>43222</v>
      </c>
      <c r="B25802" t="s">
        <v>11462</v>
      </c>
    </row>
    <row r="25803" spans="1:2">
      <c r="A25803" t="s">
        <v>26613</v>
      </c>
      <c r="B25803" t="s">
        <v>11463</v>
      </c>
    </row>
    <row r="25804" spans="1:2">
      <c r="A25804" s="3" t="s">
        <v>43223</v>
      </c>
      <c r="B25804" t="s">
        <v>11463</v>
      </c>
    </row>
    <row r="25805" spans="1:2">
      <c r="A25805" t="s">
        <v>26614</v>
      </c>
      <c r="B25805" t="s">
        <v>11464</v>
      </c>
    </row>
    <row r="25806" spans="1:2">
      <c r="A25806" s="3" t="s">
        <v>43224</v>
      </c>
      <c r="B25806" t="s">
        <v>11464</v>
      </c>
    </row>
    <row r="25807" spans="1:2">
      <c r="A25807" t="s">
        <v>26615</v>
      </c>
      <c r="B25807" t="s">
        <v>11465</v>
      </c>
    </row>
    <row r="25808" spans="1:2">
      <c r="A25808" s="3" t="s">
        <v>43225</v>
      </c>
      <c r="B25808" t="s">
        <v>11465</v>
      </c>
    </row>
    <row r="25809" spans="1:2">
      <c r="A25809" t="s">
        <v>26616</v>
      </c>
      <c r="B25809" t="s">
        <v>11466</v>
      </c>
    </row>
    <row r="25810" spans="1:2">
      <c r="A25810" s="3" t="s">
        <v>43226</v>
      </c>
      <c r="B25810" t="s">
        <v>11466</v>
      </c>
    </row>
    <row r="25811" spans="1:2">
      <c r="A25811" t="s">
        <v>26617</v>
      </c>
      <c r="B25811" t="s">
        <v>11467</v>
      </c>
    </row>
    <row r="25812" spans="1:2">
      <c r="A25812" s="3" t="s">
        <v>43227</v>
      </c>
      <c r="B25812" t="s">
        <v>11467</v>
      </c>
    </row>
    <row r="25813" spans="1:2">
      <c r="A25813" t="s">
        <v>26618</v>
      </c>
      <c r="B25813" t="s">
        <v>11468</v>
      </c>
    </row>
    <row r="25814" spans="1:2">
      <c r="A25814" s="3" t="s">
        <v>43228</v>
      </c>
      <c r="B25814" t="s">
        <v>11468</v>
      </c>
    </row>
    <row r="25815" spans="1:2">
      <c r="A25815" t="s">
        <v>26619</v>
      </c>
      <c r="B25815" t="s">
        <v>11469</v>
      </c>
    </row>
    <row r="25816" spans="1:2">
      <c r="A25816" s="3" t="s">
        <v>43229</v>
      </c>
      <c r="B25816" t="s">
        <v>11469</v>
      </c>
    </row>
    <row r="25817" spans="1:2">
      <c r="A25817" t="s">
        <v>26620</v>
      </c>
      <c r="B25817" t="s">
        <v>11470</v>
      </c>
    </row>
    <row r="25818" spans="1:2">
      <c r="A25818" s="3" t="s">
        <v>43230</v>
      </c>
      <c r="B25818" t="s">
        <v>11470</v>
      </c>
    </row>
    <row r="25819" spans="1:2">
      <c r="A25819" t="s">
        <v>26621</v>
      </c>
      <c r="B25819" t="s">
        <v>11471</v>
      </c>
    </row>
    <row r="25820" spans="1:2">
      <c r="A25820" s="3" t="s">
        <v>43231</v>
      </c>
      <c r="B25820" t="s">
        <v>11471</v>
      </c>
    </row>
    <row r="25821" spans="1:2">
      <c r="A25821" t="s">
        <v>26622</v>
      </c>
      <c r="B25821" t="s">
        <v>11472</v>
      </c>
    </row>
    <row r="25822" spans="1:2">
      <c r="A25822" s="3" t="s">
        <v>43232</v>
      </c>
      <c r="B25822" t="s">
        <v>11472</v>
      </c>
    </row>
    <row r="25823" spans="1:2">
      <c r="A25823" t="s">
        <v>26623</v>
      </c>
      <c r="B25823" t="s">
        <v>11473</v>
      </c>
    </row>
    <row r="25824" spans="1:2">
      <c r="A25824" s="3" t="s">
        <v>43233</v>
      </c>
      <c r="B25824" t="s">
        <v>11473</v>
      </c>
    </row>
    <row r="25825" spans="1:2">
      <c r="A25825" t="s">
        <v>26624</v>
      </c>
      <c r="B25825" t="s">
        <v>11474</v>
      </c>
    </row>
    <row r="25826" spans="1:2">
      <c r="A25826" s="3" t="s">
        <v>43234</v>
      </c>
      <c r="B25826" t="s">
        <v>11474</v>
      </c>
    </row>
    <row r="25827" spans="1:2">
      <c r="A25827" t="s">
        <v>26625</v>
      </c>
      <c r="B25827" t="s">
        <v>11475</v>
      </c>
    </row>
    <row r="25828" spans="1:2">
      <c r="A25828" s="3" t="s">
        <v>43235</v>
      </c>
      <c r="B25828" t="s">
        <v>11475</v>
      </c>
    </row>
    <row r="25829" spans="1:2">
      <c r="A25829" t="s">
        <v>26626</v>
      </c>
      <c r="B25829" t="s">
        <v>3421</v>
      </c>
    </row>
    <row r="25830" spans="1:2">
      <c r="A25830" s="3" t="s">
        <v>43236</v>
      </c>
      <c r="B25830" t="s">
        <v>3421</v>
      </c>
    </row>
    <row r="25831" spans="1:2">
      <c r="A25831" t="s">
        <v>26627</v>
      </c>
      <c r="B25831" t="s">
        <v>11476</v>
      </c>
    </row>
    <row r="25832" spans="1:2">
      <c r="A25832" s="3" t="s">
        <v>43237</v>
      </c>
      <c r="B25832" t="s">
        <v>11476</v>
      </c>
    </row>
    <row r="25833" spans="1:2">
      <c r="A25833" t="s">
        <v>26628</v>
      </c>
      <c r="B25833" t="s">
        <v>11477</v>
      </c>
    </row>
    <row r="25834" spans="1:2">
      <c r="A25834" s="3" t="s">
        <v>43238</v>
      </c>
      <c r="B25834" t="s">
        <v>11477</v>
      </c>
    </row>
    <row r="25835" spans="1:2">
      <c r="A25835" t="s">
        <v>26629</v>
      </c>
      <c r="B25835" t="s">
        <v>7875</v>
      </c>
    </row>
    <row r="25836" spans="1:2">
      <c r="A25836" s="3" t="s">
        <v>43239</v>
      </c>
      <c r="B25836" t="s">
        <v>7875</v>
      </c>
    </row>
    <row r="25837" spans="1:2">
      <c r="A25837" t="s">
        <v>26630</v>
      </c>
      <c r="B25837" t="s">
        <v>11478</v>
      </c>
    </row>
    <row r="25838" spans="1:2">
      <c r="A25838" s="3" t="s">
        <v>43240</v>
      </c>
      <c r="B25838" t="s">
        <v>11478</v>
      </c>
    </row>
    <row r="25839" spans="1:2">
      <c r="A25839" t="s">
        <v>26631</v>
      </c>
      <c r="B25839" t="s">
        <v>11479</v>
      </c>
    </row>
    <row r="25840" spans="1:2">
      <c r="A25840" s="3" t="s">
        <v>43241</v>
      </c>
      <c r="B25840" t="s">
        <v>11479</v>
      </c>
    </row>
    <row r="25841" spans="1:2">
      <c r="A25841" t="s">
        <v>26632</v>
      </c>
      <c r="B25841" t="s">
        <v>11480</v>
      </c>
    </row>
    <row r="25842" spans="1:2">
      <c r="A25842" s="3" t="s">
        <v>43242</v>
      </c>
      <c r="B25842" t="s">
        <v>11480</v>
      </c>
    </row>
    <row r="25843" spans="1:2">
      <c r="A25843" t="s">
        <v>26633</v>
      </c>
      <c r="B25843" t="s">
        <v>11481</v>
      </c>
    </row>
    <row r="25844" spans="1:2">
      <c r="A25844" s="3" t="s">
        <v>43243</v>
      </c>
      <c r="B25844" t="s">
        <v>11481</v>
      </c>
    </row>
    <row r="25845" spans="1:2">
      <c r="A25845" t="s">
        <v>26634</v>
      </c>
      <c r="B25845" t="s">
        <v>11482</v>
      </c>
    </row>
    <row r="25846" spans="1:2">
      <c r="A25846" s="3" t="s">
        <v>43244</v>
      </c>
      <c r="B25846" t="s">
        <v>11482</v>
      </c>
    </row>
    <row r="25847" spans="1:2">
      <c r="A25847" t="s">
        <v>26635</v>
      </c>
      <c r="B25847" t="s">
        <v>11483</v>
      </c>
    </row>
    <row r="25848" spans="1:2">
      <c r="A25848" s="3" t="s">
        <v>43245</v>
      </c>
      <c r="B25848" t="s">
        <v>11483</v>
      </c>
    </row>
    <row r="25849" spans="1:2">
      <c r="A25849" t="s">
        <v>26636</v>
      </c>
      <c r="B25849" t="s">
        <v>11484</v>
      </c>
    </row>
    <row r="25850" spans="1:2">
      <c r="A25850" s="3" t="s">
        <v>43246</v>
      </c>
      <c r="B25850" t="s">
        <v>11484</v>
      </c>
    </row>
    <row r="25851" spans="1:2">
      <c r="A25851" t="s">
        <v>26637</v>
      </c>
      <c r="B25851" t="s">
        <v>11485</v>
      </c>
    </row>
    <row r="25852" spans="1:2">
      <c r="A25852" s="3" t="s">
        <v>43247</v>
      </c>
      <c r="B25852" t="s">
        <v>11485</v>
      </c>
    </row>
    <row r="25853" spans="1:2">
      <c r="A25853" t="s">
        <v>26638</v>
      </c>
      <c r="B25853" t="s">
        <v>11486</v>
      </c>
    </row>
    <row r="25854" spans="1:2">
      <c r="A25854" s="3" t="s">
        <v>43248</v>
      </c>
      <c r="B25854" t="s">
        <v>11486</v>
      </c>
    </row>
    <row r="25855" spans="1:2">
      <c r="A25855" t="s">
        <v>26639</v>
      </c>
      <c r="B25855" t="s">
        <v>11487</v>
      </c>
    </row>
    <row r="25856" spans="1:2">
      <c r="A25856" s="3" t="s">
        <v>43249</v>
      </c>
      <c r="B25856" t="s">
        <v>11487</v>
      </c>
    </row>
    <row r="25857" spans="1:2">
      <c r="A25857" t="s">
        <v>26640</v>
      </c>
      <c r="B25857" t="s">
        <v>11488</v>
      </c>
    </row>
    <row r="25858" spans="1:2">
      <c r="A25858" s="3" t="s">
        <v>43250</v>
      </c>
      <c r="B25858" t="s">
        <v>11488</v>
      </c>
    </row>
    <row r="25859" spans="1:2">
      <c r="A25859" t="s">
        <v>26641</v>
      </c>
      <c r="B25859" t="s">
        <v>1677</v>
      </c>
    </row>
    <row r="25860" spans="1:2">
      <c r="A25860" s="3" t="s">
        <v>43251</v>
      </c>
      <c r="B25860" t="s">
        <v>1677</v>
      </c>
    </row>
    <row r="25861" spans="1:2">
      <c r="A25861" t="s">
        <v>26642</v>
      </c>
      <c r="B25861" t="s">
        <v>11489</v>
      </c>
    </row>
    <row r="25862" spans="1:2">
      <c r="A25862" s="3" t="s">
        <v>43252</v>
      </c>
      <c r="B25862" t="s">
        <v>11489</v>
      </c>
    </row>
    <row r="25863" spans="1:2">
      <c r="A25863" t="s">
        <v>26643</v>
      </c>
      <c r="B25863" t="s">
        <v>4497</v>
      </c>
    </row>
    <row r="25864" spans="1:2">
      <c r="A25864" s="3" t="s">
        <v>43253</v>
      </c>
      <c r="B25864" t="s">
        <v>4497</v>
      </c>
    </row>
    <row r="25865" spans="1:2">
      <c r="A25865" t="s">
        <v>26644</v>
      </c>
      <c r="B25865" t="s">
        <v>11490</v>
      </c>
    </row>
    <row r="25866" spans="1:2">
      <c r="A25866" s="3" t="s">
        <v>43254</v>
      </c>
      <c r="B25866" t="s">
        <v>11490</v>
      </c>
    </row>
    <row r="25867" spans="1:2">
      <c r="A25867" t="s">
        <v>26645</v>
      </c>
      <c r="B25867" t="s">
        <v>11491</v>
      </c>
    </row>
    <row r="25868" spans="1:2">
      <c r="A25868" s="3" t="s">
        <v>43255</v>
      </c>
      <c r="B25868" t="s">
        <v>11491</v>
      </c>
    </row>
    <row r="25869" spans="1:2">
      <c r="A25869" t="s">
        <v>26646</v>
      </c>
      <c r="B25869" t="s">
        <v>5942</v>
      </c>
    </row>
    <row r="25870" spans="1:2">
      <c r="A25870" s="3" t="s">
        <v>43256</v>
      </c>
      <c r="B25870" t="s">
        <v>5942</v>
      </c>
    </row>
    <row r="25871" spans="1:2">
      <c r="A25871" t="s">
        <v>26647</v>
      </c>
      <c r="B25871" t="s">
        <v>11492</v>
      </c>
    </row>
    <row r="25872" spans="1:2">
      <c r="A25872" s="3" t="s">
        <v>43257</v>
      </c>
      <c r="B25872" t="s">
        <v>11492</v>
      </c>
    </row>
    <row r="25873" spans="1:2">
      <c r="A25873" t="s">
        <v>26648</v>
      </c>
      <c r="B25873" t="s">
        <v>11493</v>
      </c>
    </row>
    <row r="25874" spans="1:2">
      <c r="A25874" s="3" t="s">
        <v>43258</v>
      </c>
      <c r="B25874" t="s">
        <v>11493</v>
      </c>
    </row>
    <row r="25875" spans="1:2">
      <c r="A25875" t="s">
        <v>26649</v>
      </c>
      <c r="B25875" t="s">
        <v>11494</v>
      </c>
    </row>
    <row r="25876" spans="1:2">
      <c r="A25876" s="3" t="s">
        <v>43259</v>
      </c>
      <c r="B25876" t="s">
        <v>11494</v>
      </c>
    </row>
    <row r="25877" spans="1:2">
      <c r="A25877" t="s">
        <v>26650</v>
      </c>
      <c r="B25877" t="s">
        <v>11495</v>
      </c>
    </row>
    <row r="25878" spans="1:2">
      <c r="A25878" s="3" t="s">
        <v>43260</v>
      </c>
      <c r="B25878" t="s">
        <v>11495</v>
      </c>
    </row>
    <row r="25879" spans="1:2">
      <c r="A25879" t="s">
        <v>26651</v>
      </c>
      <c r="B25879" t="s">
        <v>11496</v>
      </c>
    </row>
    <row r="25880" spans="1:2">
      <c r="A25880" s="3" t="s">
        <v>43261</v>
      </c>
      <c r="B25880" t="s">
        <v>11496</v>
      </c>
    </row>
    <row r="25881" spans="1:2">
      <c r="A25881" t="s">
        <v>26652</v>
      </c>
      <c r="B25881" t="s">
        <v>11497</v>
      </c>
    </row>
    <row r="25882" spans="1:2">
      <c r="A25882" s="3" t="s">
        <v>43262</v>
      </c>
      <c r="B25882" t="s">
        <v>11497</v>
      </c>
    </row>
    <row r="25883" spans="1:2">
      <c r="A25883" t="s">
        <v>26653</v>
      </c>
      <c r="B25883" t="s">
        <v>11498</v>
      </c>
    </row>
    <row r="25884" spans="1:2">
      <c r="A25884" s="3" t="s">
        <v>43263</v>
      </c>
      <c r="B25884" t="s">
        <v>11498</v>
      </c>
    </row>
    <row r="25885" spans="1:2">
      <c r="A25885" t="s">
        <v>26654</v>
      </c>
      <c r="B25885" t="s">
        <v>11499</v>
      </c>
    </row>
    <row r="25886" spans="1:2">
      <c r="A25886" s="3" t="s">
        <v>43264</v>
      </c>
      <c r="B25886" t="s">
        <v>11499</v>
      </c>
    </row>
    <row r="25887" spans="1:2">
      <c r="A25887" t="s">
        <v>26655</v>
      </c>
      <c r="B25887" t="s">
        <v>11500</v>
      </c>
    </row>
    <row r="25888" spans="1:2">
      <c r="A25888" s="3" t="s">
        <v>43265</v>
      </c>
      <c r="B25888" t="s">
        <v>11500</v>
      </c>
    </row>
    <row r="25889" spans="1:2">
      <c r="A25889" t="s">
        <v>26656</v>
      </c>
      <c r="B25889" t="s">
        <v>11501</v>
      </c>
    </row>
    <row r="25890" spans="1:2">
      <c r="A25890" s="3" t="s">
        <v>43266</v>
      </c>
      <c r="B25890" t="s">
        <v>11501</v>
      </c>
    </row>
    <row r="25891" spans="1:2">
      <c r="A25891" t="s">
        <v>26657</v>
      </c>
      <c r="B25891" t="s">
        <v>11502</v>
      </c>
    </row>
    <row r="25892" spans="1:2">
      <c r="A25892" s="3" t="s">
        <v>43267</v>
      </c>
      <c r="B25892" t="s">
        <v>11502</v>
      </c>
    </row>
    <row r="25893" spans="1:2">
      <c r="A25893" t="s">
        <v>26658</v>
      </c>
      <c r="B25893" t="s">
        <v>11503</v>
      </c>
    </row>
    <row r="25894" spans="1:2">
      <c r="A25894" s="3" t="s">
        <v>43268</v>
      </c>
      <c r="B25894" t="s">
        <v>11503</v>
      </c>
    </row>
    <row r="25895" spans="1:2">
      <c r="A25895" t="s">
        <v>26659</v>
      </c>
      <c r="B25895" t="s">
        <v>11504</v>
      </c>
    </row>
    <row r="25896" spans="1:2">
      <c r="A25896" s="3" t="s">
        <v>43269</v>
      </c>
      <c r="B25896" t="s">
        <v>11504</v>
      </c>
    </row>
    <row r="25897" spans="1:2">
      <c r="A25897" t="s">
        <v>26660</v>
      </c>
      <c r="B25897" t="s">
        <v>11505</v>
      </c>
    </row>
    <row r="25898" spans="1:2">
      <c r="A25898" s="3" t="s">
        <v>43270</v>
      </c>
      <c r="B25898" t="s">
        <v>11505</v>
      </c>
    </row>
    <row r="25899" spans="1:2">
      <c r="A25899" t="s">
        <v>26661</v>
      </c>
      <c r="B25899" t="s">
        <v>11506</v>
      </c>
    </row>
    <row r="25900" spans="1:2">
      <c r="A25900" s="3" t="s">
        <v>43271</v>
      </c>
      <c r="B25900" t="s">
        <v>11506</v>
      </c>
    </row>
    <row r="25901" spans="1:2">
      <c r="A25901" t="s">
        <v>26662</v>
      </c>
      <c r="B25901" t="s">
        <v>11507</v>
      </c>
    </row>
    <row r="25902" spans="1:2">
      <c r="A25902" s="3" t="s">
        <v>43272</v>
      </c>
      <c r="B25902" t="s">
        <v>11507</v>
      </c>
    </row>
    <row r="25903" spans="1:2">
      <c r="A25903" t="s">
        <v>26663</v>
      </c>
      <c r="B25903" t="s">
        <v>11508</v>
      </c>
    </row>
    <row r="25904" spans="1:2">
      <c r="A25904" s="3" t="s">
        <v>43273</v>
      </c>
      <c r="B25904" t="s">
        <v>11508</v>
      </c>
    </row>
    <row r="25905" spans="1:2">
      <c r="A25905" t="s">
        <v>26664</v>
      </c>
      <c r="B25905" t="s">
        <v>11509</v>
      </c>
    </row>
    <row r="25906" spans="1:2">
      <c r="A25906" s="3" t="s">
        <v>43274</v>
      </c>
      <c r="B25906" t="s">
        <v>11509</v>
      </c>
    </row>
    <row r="25907" spans="1:2">
      <c r="A25907" t="s">
        <v>26665</v>
      </c>
      <c r="B25907" t="s">
        <v>11510</v>
      </c>
    </row>
    <row r="25908" spans="1:2">
      <c r="A25908" s="3" t="s">
        <v>43275</v>
      </c>
      <c r="B25908" t="s">
        <v>11510</v>
      </c>
    </row>
    <row r="25909" spans="1:2">
      <c r="A25909" t="s">
        <v>26666</v>
      </c>
      <c r="B25909" t="s">
        <v>11511</v>
      </c>
    </row>
    <row r="25910" spans="1:2">
      <c r="A25910" s="3" t="s">
        <v>43276</v>
      </c>
      <c r="B25910" t="s">
        <v>11511</v>
      </c>
    </row>
    <row r="25911" spans="1:2">
      <c r="A25911" t="s">
        <v>26667</v>
      </c>
      <c r="B25911" t="s">
        <v>6519</v>
      </c>
    </row>
    <row r="25912" spans="1:2">
      <c r="A25912" s="3" t="s">
        <v>43277</v>
      </c>
      <c r="B25912" t="s">
        <v>6519</v>
      </c>
    </row>
    <row r="25913" spans="1:2">
      <c r="A25913" t="s">
        <v>26668</v>
      </c>
      <c r="B25913" t="s">
        <v>11512</v>
      </c>
    </row>
    <row r="25914" spans="1:2">
      <c r="A25914" s="3" t="s">
        <v>43278</v>
      </c>
      <c r="B25914" t="s">
        <v>11512</v>
      </c>
    </row>
    <row r="25915" spans="1:2">
      <c r="A25915" t="s">
        <v>26669</v>
      </c>
      <c r="B25915" t="s">
        <v>1850</v>
      </c>
    </row>
    <row r="25916" spans="1:2">
      <c r="A25916" s="3" t="s">
        <v>43279</v>
      </c>
      <c r="B25916" t="s">
        <v>1850</v>
      </c>
    </row>
    <row r="25917" spans="1:2">
      <c r="A25917" t="s">
        <v>26670</v>
      </c>
      <c r="B25917" t="s">
        <v>7196</v>
      </c>
    </row>
    <row r="25918" spans="1:2">
      <c r="A25918" s="3" t="s">
        <v>43280</v>
      </c>
      <c r="B25918" t="s">
        <v>7196</v>
      </c>
    </row>
    <row r="25919" spans="1:2">
      <c r="A25919" t="s">
        <v>26671</v>
      </c>
      <c r="B25919" t="s">
        <v>11513</v>
      </c>
    </row>
    <row r="25920" spans="1:2">
      <c r="A25920" s="3" t="s">
        <v>43281</v>
      </c>
      <c r="B25920" t="s">
        <v>11513</v>
      </c>
    </row>
    <row r="25921" spans="1:2">
      <c r="A25921" t="s">
        <v>26672</v>
      </c>
      <c r="B25921" t="s">
        <v>7196</v>
      </c>
    </row>
    <row r="25922" spans="1:2">
      <c r="A25922" s="3" t="s">
        <v>43282</v>
      </c>
      <c r="B25922" t="s">
        <v>7196</v>
      </c>
    </row>
    <row r="25923" spans="1:2">
      <c r="A25923" t="s">
        <v>26673</v>
      </c>
      <c r="B25923" t="s">
        <v>11514</v>
      </c>
    </row>
    <row r="25924" spans="1:2">
      <c r="A25924" s="3" t="s">
        <v>43283</v>
      </c>
      <c r="B25924" t="s">
        <v>11514</v>
      </c>
    </row>
    <row r="25925" spans="1:2">
      <c r="A25925" t="s">
        <v>26674</v>
      </c>
      <c r="B25925" t="s">
        <v>99</v>
      </c>
    </row>
    <row r="25926" spans="1:2">
      <c r="A25926" s="3" t="s">
        <v>43284</v>
      </c>
      <c r="B25926" t="s">
        <v>100</v>
      </c>
    </row>
    <row r="25927" spans="1:2">
      <c r="A25927" t="s">
        <v>26675</v>
      </c>
      <c r="B25927" t="s">
        <v>11515</v>
      </c>
    </row>
    <row r="25928" spans="1:2">
      <c r="A25928" s="3" t="s">
        <v>43285</v>
      </c>
      <c r="B25928" t="s">
        <v>11515</v>
      </c>
    </row>
    <row r="25929" spans="1:2">
      <c r="A25929" t="s">
        <v>26676</v>
      </c>
      <c r="B25929" t="s">
        <v>11516</v>
      </c>
    </row>
    <row r="25930" spans="1:2">
      <c r="A25930" s="3" t="s">
        <v>43286</v>
      </c>
      <c r="B25930" t="s">
        <v>11516</v>
      </c>
    </row>
    <row r="25931" spans="1:2">
      <c r="A25931" t="s">
        <v>26677</v>
      </c>
      <c r="B25931" t="s">
        <v>11517</v>
      </c>
    </row>
    <row r="25932" spans="1:2">
      <c r="A25932" s="3" t="s">
        <v>43287</v>
      </c>
      <c r="B25932" t="s">
        <v>11517</v>
      </c>
    </row>
    <row r="25933" spans="1:2">
      <c r="A25933" t="s">
        <v>26678</v>
      </c>
      <c r="B25933" t="s">
        <v>1677</v>
      </c>
    </row>
    <row r="25934" spans="1:2">
      <c r="A25934" s="3" t="s">
        <v>43288</v>
      </c>
      <c r="B25934" t="s">
        <v>1677</v>
      </c>
    </row>
    <row r="25935" spans="1:2">
      <c r="A25935" t="s">
        <v>26679</v>
      </c>
      <c r="B25935" t="s">
        <v>4497</v>
      </c>
    </row>
    <row r="25936" spans="1:2">
      <c r="A25936" s="3" t="s">
        <v>43289</v>
      </c>
      <c r="B25936" t="s">
        <v>4497</v>
      </c>
    </row>
    <row r="25937" spans="1:2">
      <c r="A25937" t="s">
        <v>26680</v>
      </c>
      <c r="B25937" t="s">
        <v>11518</v>
      </c>
    </row>
    <row r="25938" spans="1:2">
      <c r="A25938" s="3" t="s">
        <v>43290</v>
      </c>
      <c r="B25938" t="s">
        <v>11518</v>
      </c>
    </row>
    <row r="25939" spans="1:2">
      <c r="A25939" t="s">
        <v>26681</v>
      </c>
      <c r="B25939" t="s">
        <v>11519</v>
      </c>
    </row>
    <row r="25940" spans="1:2">
      <c r="A25940" s="3" t="s">
        <v>43291</v>
      </c>
      <c r="B25940" t="s">
        <v>11519</v>
      </c>
    </row>
    <row r="25941" spans="1:2">
      <c r="A25941" t="s">
        <v>26682</v>
      </c>
      <c r="B25941" t="s">
        <v>11520</v>
      </c>
    </row>
    <row r="25942" spans="1:2">
      <c r="A25942" s="3" t="s">
        <v>43292</v>
      </c>
      <c r="B25942" t="s">
        <v>11520</v>
      </c>
    </row>
    <row r="25943" spans="1:2">
      <c r="A25943" t="s">
        <v>26683</v>
      </c>
      <c r="B25943" t="s">
        <v>11521</v>
      </c>
    </row>
    <row r="25944" spans="1:2">
      <c r="A25944" s="3" t="s">
        <v>43293</v>
      </c>
      <c r="B25944" t="s">
        <v>11521</v>
      </c>
    </row>
    <row r="25945" spans="1:2">
      <c r="A25945" t="s">
        <v>26684</v>
      </c>
      <c r="B25945" t="s">
        <v>11522</v>
      </c>
    </row>
    <row r="25946" spans="1:2">
      <c r="A25946" s="3" t="s">
        <v>43294</v>
      </c>
      <c r="B25946" t="s">
        <v>11522</v>
      </c>
    </row>
    <row r="25947" spans="1:2">
      <c r="A25947" t="s">
        <v>26685</v>
      </c>
      <c r="B25947" t="s">
        <v>11523</v>
      </c>
    </row>
    <row r="25948" spans="1:2">
      <c r="A25948" s="3" t="s">
        <v>43295</v>
      </c>
      <c r="B25948" t="s">
        <v>11523</v>
      </c>
    </row>
    <row r="25949" spans="1:2">
      <c r="A25949" t="s">
        <v>26686</v>
      </c>
      <c r="B25949" t="s">
        <v>11524</v>
      </c>
    </row>
    <row r="25950" spans="1:2">
      <c r="A25950" s="3" t="s">
        <v>43296</v>
      </c>
      <c r="B25950" t="s">
        <v>11524</v>
      </c>
    </row>
    <row r="25951" spans="1:2">
      <c r="A25951" t="s">
        <v>26687</v>
      </c>
      <c r="B25951" t="s">
        <v>11525</v>
      </c>
    </row>
    <row r="25952" spans="1:2">
      <c r="A25952" s="3" t="s">
        <v>43297</v>
      </c>
      <c r="B25952" t="s">
        <v>11525</v>
      </c>
    </row>
    <row r="25953" spans="1:2">
      <c r="A25953" t="s">
        <v>26688</v>
      </c>
      <c r="B25953" t="s">
        <v>11526</v>
      </c>
    </row>
    <row r="25954" spans="1:2">
      <c r="A25954" s="3" t="s">
        <v>43298</v>
      </c>
      <c r="B25954" t="s">
        <v>11526</v>
      </c>
    </row>
    <row r="25955" spans="1:2">
      <c r="A25955" t="s">
        <v>26689</v>
      </c>
      <c r="B25955" t="s">
        <v>11527</v>
      </c>
    </row>
    <row r="25956" spans="1:2">
      <c r="A25956" s="3" t="s">
        <v>43299</v>
      </c>
      <c r="B25956" t="s">
        <v>11527</v>
      </c>
    </row>
    <row r="25957" spans="1:2">
      <c r="A25957" t="s">
        <v>26690</v>
      </c>
      <c r="B25957" t="s">
        <v>11528</v>
      </c>
    </row>
    <row r="25958" spans="1:2">
      <c r="A25958" s="3" t="s">
        <v>43300</v>
      </c>
      <c r="B25958" t="s">
        <v>11528</v>
      </c>
    </row>
    <row r="25959" spans="1:2">
      <c r="A25959" t="s">
        <v>26691</v>
      </c>
      <c r="B25959" t="s">
        <v>11529</v>
      </c>
    </row>
    <row r="25960" spans="1:2">
      <c r="A25960" s="3" t="s">
        <v>43301</v>
      </c>
      <c r="B25960" t="s">
        <v>11529</v>
      </c>
    </row>
    <row r="25961" spans="1:2">
      <c r="A25961" t="s">
        <v>26692</v>
      </c>
      <c r="B25961" t="s">
        <v>11530</v>
      </c>
    </row>
    <row r="25962" spans="1:2">
      <c r="A25962" s="3" t="s">
        <v>43302</v>
      </c>
      <c r="B25962" t="s">
        <v>11530</v>
      </c>
    </row>
    <row r="25963" spans="1:2">
      <c r="A25963" t="s">
        <v>26693</v>
      </c>
      <c r="B25963" t="s">
        <v>11531</v>
      </c>
    </row>
    <row r="25964" spans="1:2">
      <c r="A25964" s="3" t="s">
        <v>43303</v>
      </c>
      <c r="B25964" t="s">
        <v>11531</v>
      </c>
    </row>
    <row r="25965" spans="1:2">
      <c r="A25965" t="s">
        <v>26694</v>
      </c>
      <c r="B25965" t="s">
        <v>5880</v>
      </c>
    </row>
    <row r="25966" spans="1:2">
      <c r="A25966" s="3" t="s">
        <v>43304</v>
      </c>
      <c r="B25966" t="s">
        <v>5880</v>
      </c>
    </row>
    <row r="25967" spans="1:2">
      <c r="A25967" t="s">
        <v>26695</v>
      </c>
      <c r="B25967" t="s">
        <v>11532</v>
      </c>
    </row>
    <row r="25968" spans="1:2">
      <c r="A25968" s="3" t="s">
        <v>43305</v>
      </c>
      <c r="B25968" t="s">
        <v>11532</v>
      </c>
    </row>
    <row r="25969" spans="1:2">
      <c r="A25969" t="s">
        <v>26696</v>
      </c>
      <c r="B25969" t="s">
        <v>11533</v>
      </c>
    </row>
    <row r="25970" spans="1:2">
      <c r="A25970" s="3" t="s">
        <v>43306</v>
      </c>
      <c r="B25970" t="s">
        <v>11533</v>
      </c>
    </row>
    <row r="25971" spans="1:2">
      <c r="A25971" t="s">
        <v>26697</v>
      </c>
      <c r="B25971" t="s">
        <v>11534</v>
      </c>
    </row>
    <row r="25972" spans="1:2">
      <c r="A25972" s="3" t="s">
        <v>43307</v>
      </c>
      <c r="B25972" t="s">
        <v>11534</v>
      </c>
    </row>
    <row r="25973" spans="1:2">
      <c r="A25973" t="s">
        <v>26698</v>
      </c>
      <c r="B25973" t="s">
        <v>4497</v>
      </c>
    </row>
    <row r="25974" spans="1:2">
      <c r="A25974" s="3" t="s">
        <v>43308</v>
      </c>
      <c r="B25974" t="s">
        <v>4497</v>
      </c>
    </row>
    <row r="25975" spans="1:2">
      <c r="A25975" t="s">
        <v>26699</v>
      </c>
      <c r="B25975" t="s">
        <v>11535</v>
      </c>
    </row>
    <row r="25976" spans="1:2">
      <c r="A25976" s="3" t="s">
        <v>43309</v>
      </c>
      <c r="B25976" t="s">
        <v>11535</v>
      </c>
    </row>
    <row r="25977" spans="1:2">
      <c r="A25977" t="s">
        <v>26700</v>
      </c>
      <c r="B25977" t="s">
        <v>11536</v>
      </c>
    </row>
    <row r="25978" spans="1:2">
      <c r="A25978" s="3" t="s">
        <v>43310</v>
      </c>
      <c r="B25978" t="s">
        <v>11536</v>
      </c>
    </row>
    <row r="25979" spans="1:2">
      <c r="A25979" t="s">
        <v>26701</v>
      </c>
      <c r="B25979" t="s">
        <v>11537</v>
      </c>
    </row>
    <row r="25980" spans="1:2">
      <c r="A25980" s="3" t="s">
        <v>43311</v>
      </c>
      <c r="B25980" t="s">
        <v>11537</v>
      </c>
    </row>
    <row r="25981" spans="1:2">
      <c r="A25981" t="s">
        <v>26702</v>
      </c>
      <c r="B25981" t="s">
        <v>11538</v>
      </c>
    </row>
    <row r="25982" spans="1:2">
      <c r="A25982" s="3" t="s">
        <v>43312</v>
      </c>
      <c r="B25982" t="s">
        <v>11538</v>
      </c>
    </row>
    <row r="25983" spans="1:2">
      <c r="A25983" t="s">
        <v>26703</v>
      </c>
      <c r="B25983" t="s">
        <v>1677</v>
      </c>
    </row>
    <row r="25984" spans="1:2">
      <c r="A25984" s="3" t="s">
        <v>43313</v>
      </c>
      <c r="B25984" t="s">
        <v>1677</v>
      </c>
    </row>
    <row r="25985" spans="1:2">
      <c r="A25985" t="s">
        <v>26704</v>
      </c>
      <c r="B25985" t="s">
        <v>2430</v>
      </c>
    </row>
    <row r="25986" spans="1:2">
      <c r="A25986" s="3" t="s">
        <v>43314</v>
      </c>
      <c r="B25986" t="s">
        <v>2430</v>
      </c>
    </row>
    <row r="25987" spans="1:2">
      <c r="A25987" t="s">
        <v>26705</v>
      </c>
      <c r="B25987" t="s">
        <v>11539</v>
      </c>
    </row>
    <row r="25988" spans="1:2">
      <c r="A25988" s="3" t="s">
        <v>43315</v>
      </c>
      <c r="B25988" t="s">
        <v>11539</v>
      </c>
    </row>
    <row r="25989" spans="1:2">
      <c r="A25989" t="s">
        <v>26706</v>
      </c>
      <c r="B25989" t="s">
        <v>11540</v>
      </c>
    </row>
    <row r="25990" spans="1:2">
      <c r="A25990" s="3" t="s">
        <v>43316</v>
      </c>
      <c r="B25990" t="s">
        <v>11540</v>
      </c>
    </row>
    <row r="25991" spans="1:2">
      <c r="A25991" t="s">
        <v>26707</v>
      </c>
      <c r="B25991" t="s">
        <v>5880</v>
      </c>
    </row>
    <row r="25992" spans="1:2">
      <c r="A25992" s="3" t="s">
        <v>43317</v>
      </c>
      <c r="B25992" t="s">
        <v>5880</v>
      </c>
    </row>
    <row r="25993" spans="1:2">
      <c r="A25993" t="s">
        <v>26708</v>
      </c>
      <c r="B25993" t="s">
        <v>1850</v>
      </c>
    </row>
    <row r="25994" spans="1:2">
      <c r="A25994" s="3" t="s">
        <v>43318</v>
      </c>
      <c r="B25994" t="s">
        <v>1850</v>
      </c>
    </row>
    <row r="25995" spans="1:2">
      <c r="A25995" t="s">
        <v>26709</v>
      </c>
      <c r="B25995" t="s">
        <v>11541</v>
      </c>
    </row>
    <row r="25996" spans="1:2">
      <c r="A25996" s="3" t="s">
        <v>43319</v>
      </c>
      <c r="B25996" t="s">
        <v>11541</v>
      </c>
    </row>
    <row r="25997" spans="1:2">
      <c r="A25997" t="s">
        <v>26710</v>
      </c>
      <c r="B25997" t="s">
        <v>11542</v>
      </c>
    </row>
    <row r="25998" spans="1:2">
      <c r="A25998" s="3" t="s">
        <v>43320</v>
      </c>
      <c r="B25998" t="s">
        <v>11542</v>
      </c>
    </row>
    <row r="25999" spans="1:2">
      <c r="A25999" t="s">
        <v>26711</v>
      </c>
      <c r="B25999" t="s">
        <v>11543</v>
      </c>
    </row>
    <row r="26000" spans="1:2">
      <c r="A26000" s="3" t="s">
        <v>43321</v>
      </c>
      <c r="B26000" t="s">
        <v>11543</v>
      </c>
    </row>
    <row r="26001" spans="1:2">
      <c r="A26001" t="s">
        <v>26712</v>
      </c>
      <c r="B26001" t="s">
        <v>11544</v>
      </c>
    </row>
    <row r="26002" spans="1:2">
      <c r="A26002" s="3" t="s">
        <v>43322</v>
      </c>
      <c r="B26002" t="s">
        <v>11544</v>
      </c>
    </row>
    <row r="26003" spans="1:2">
      <c r="A26003" t="s">
        <v>26713</v>
      </c>
      <c r="B26003" t="s">
        <v>6519</v>
      </c>
    </row>
    <row r="26004" spans="1:2">
      <c r="A26004" s="3" t="s">
        <v>43323</v>
      </c>
      <c r="B26004" t="s">
        <v>6519</v>
      </c>
    </row>
    <row r="26005" spans="1:2">
      <c r="A26005" t="s">
        <v>26714</v>
      </c>
      <c r="B26005" t="s">
        <v>11545</v>
      </c>
    </row>
    <row r="26006" spans="1:2">
      <c r="A26006" s="3" t="s">
        <v>43324</v>
      </c>
      <c r="B26006" t="s">
        <v>11545</v>
      </c>
    </row>
    <row r="26007" spans="1:2">
      <c r="A26007" t="s">
        <v>26715</v>
      </c>
      <c r="B26007" t="s">
        <v>11546</v>
      </c>
    </row>
    <row r="26008" spans="1:2">
      <c r="A26008" s="3" t="s">
        <v>43325</v>
      </c>
      <c r="B26008" t="s">
        <v>11546</v>
      </c>
    </row>
    <row r="26009" spans="1:2">
      <c r="A26009" t="s">
        <v>26716</v>
      </c>
      <c r="B26009" t="s">
        <v>11547</v>
      </c>
    </row>
    <row r="26010" spans="1:2">
      <c r="A26010" s="3" t="s">
        <v>43326</v>
      </c>
      <c r="B26010" t="s">
        <v>11547</v>
      </c>
    </row>
    <row r="26011" spans="1:2">
      <c r="A26011" t="s">
        <v>26717</v>
      </c>
      <c r="B26011" t="s">
        <v>11548</v>
      </c>
    </row>
    <row r="26012" spans="1:2">
      <c r="A26012" s="3" t="s">
        <v>43327</v>
      </c>
      <c r="B26012" t="s">
        <v>11548</v>
      </c>
    </row>
    <row r="26013" spans="1:2">
      <c r="A26013" t="s">
        <v>26718</v>
      </c>
      <c r="B26013" t="s">
        <v>99</v>
      </c>
    </row>
    <row r="26014" spans="1:2">
      <c r="A26014" s="3" t="s">
        <v>43328</v>
      </c>
      <c r="B26014" t="s">
        <v>100</v>
      </c>
    </row>
    <row r="26015" spans="1:2">
      <c r="A26015" t="s">
        <v>26719</v>
      </c>
      <c r="B26015" t="s">
        <v>566</v>
      </c>
    </row>
    <row r="26016" spans="1:2">
      <c r="A26016" s="3" t="s">
        <v>43329</v>
      </c>
      <c r="B26016" t="s">
        <v>566</v>
      </c>
    </row>
    <row r="26017" spans="1:2">
      <c r="A26017" t="s">
        <v>26720</v>
      </c>
      <c r="B26017" t="s">
        <v>11344</v>
      </c>
    </row>
    <row r="26018" spans="1:2">
      <c r="A26018" s="3" t="s">
        <v>43330</v>
      </c>
      <c r="B26018" t="s">
        <v>11344</v>
      </c>
    </row>
    <row r="26019" spans="1:2">
      <c r="A26019" t="s">
        <v>26721</v>
      </c>
      <c r="B26019" t="s">
        <v>11549</v>
      </c>
    </row>
    <row r="26020" spans="1:2">
      <c r="A26020" s="3" t="s">
        <v>43331</v>
      </c>
      <c r="B26020" t="s">
        <v>11549</v>
      </c>
    </row>
    <row r="26021" spans="1:2">
      <c r="A26021" t="s">
        <v>26722</v>
      </c>
      <c r="B26021" t="s">
        <v>11550</v>
      </c>
    </row>
    <row r="26022" spans="1:2">
      <c r="A26022" s="3" t="s">
        <v>43332</v>
      </c>
      <c r="B26022" t="s">
        <v>11550</v>
      </c>
    </row>
    <row r="26023" spans="1:2">
      <c r="A26023" t="s">
        <v>26723</v>
      </c>
      <c r="B26023" t="s">
        <v>4497</v>
      </c>
    </row>
    <row r="26024" spans="1:2">
      <c r="A26024" s="3" t="s">
        <v>43333</v>
      </c>
      <c r="B26024" t="s">
        <v>4497</v>
      </c>
    </row>
    <row r="26025" spans="1:2">
      <c r="A26025" t="s">
        <v>26724</v>
      </c>
      <c r="B26025" t="s">
        <v>11551</v>
      </c>
    </row>
    <row r="26026" spans="1:2">
      <c r="A26026" s="3" t="s">
        <v>43334</v>
      </c>
      <c r="B26026" t="s">
        <v>11551</v>
      </c>
    </row>
    <row r="26027" spans="1:2">
      <c r="A26027" t="s">
        <v>26725</v>
      </c>
      <c r="B26027" t="s">
        <v>11552</v>
      </c>
    </row>
    <row r="26028" spans="1:2">
      <c r="A26028" s="3" t="s">
        <v>43335</v>
      </c>
      <c r="B26028" t="s">
        <v>11552</v>
      </c>
    </row>
    <row r="26029" spans="1:2">
      <c r="A26029" t="s">
        <v>26726</v>
      </c>
      <c r="B26029" t="s">
        <v>11553</v>
      </c>
    </row>
    <row r="26030" spans="1:2">
      <c r="A26030" s="3" t="s">
        <v>43336</v>
      </c>
      <c r="B26030" t="s">
        <v>11553</v>
      </c>
    </row>
    <row r="26031" spans="1:2">
      <c r="A26031" t="s">
        <v>26727</v>
      </c>
      <c r="B26031" t="s">
        <v>11554</v>
      </c>
    </row>
    <row r="26032" spans="1:2">
      <c r="A26032" s="3" t="s">
        <v>43337</v>
      </c>
      <c r="B26032" t="s">
        <v>11554</v>
      </c>
    </row>
    <row r="26033" spans="1:2">
      <c r="A26033" t="s">
        <v>26728</v>
      </c>
      <c r="B26033" t="s">
        <v>11555</v>
      </c>
    </row>
    <row r="26034" spans="1:2">
      <c r="A26034" s="3" t="s">
        <v>43338</v>
      </c>
      <c r="B26034" t="s">
        <v>11555</v>
      </c>
    </row>
    <row r="26035" spans="1:2">
      <c r="A26035" s="1">
        <v>40524</v>
      </c>
      <c r="B26035" t="s">
        <v>11556</v>
      </c>
    </row>
    <row r="26036" spans="1:2">
      <c r="A26036" s="3" t="s">
        <v>43339</v>
      </c>
      <c r="B26036" t="s">
        <v>11556</v>
      </c>
    </row>
    <row r="26037" spans="1:2">
      <c r="A26037" t="s">
        <v>26729</v>
      </c>
      <c r="B26037" t="s">
        <v>11557</v>
      </c>
    </row>
    <row r="26038" spans="1:2">
      <c r="A26038" s="3" t="s">
        <v>43340</v>
      </c>
      <c r="B26038" t="s">
        <v>11557</v>
      </c>
    </row>
    <row r="26039" spans="1:2">
      <c r="A26039" t="s">
        <v>26730</v>
      </c>
      <c r="B26039" t="s">
        <v>11558</v>
      </c>
    </row>
    <row r="26040" spans="1:2">
      <c r="A26040" s="3" t="s">
        <v>43341</v>
      </c>
      <c r="B26040" t="s">
        <v>11558</v>
      </c>
    </row>
    <row r="26041" spans="1:2">
      <c r="A26041" t="s">
        <v>26731</v>
      </c>
      <c r="B26041" t="s">
        <v>11559</v>
      </c>
    </row>
    <row r="26042" spans="1:2">
      <c r="A26042" s="3" t="s">
        <v>43342</v>
      </c>
      <c r="B26042" t="s">
        <v>11559</v>
      </c>
    </row>
    <row r="26043" spans="1:2">
      <c r="A26043" t="s">
        <v>26732</v>
      </c>
      <c r="B26043" t="s">
        <v>11461</v>
      </c>
    </row>
    <row r="26044" spans="1:2">
      <c r="A26044" s="3" t="s">
        <v>43343</v>
      </c>
      <c r="B26044" t="s">
        <v>11461</v>
      </c>
    </row>
    <row r="26045" spans="1:2">
      <c r="A26045" t="s">
        <v>26733</v>
      </c>
      <c r="B26045" t="s">
        <v>1850</v>
      </c>
    </row>
    <row r="26046" spans="1:2">
      <c r="A26046" s="3" t="s">
        <v>43344</v>
      </c>
      <c r="B26046" t="s">
        <v>1850</v>
      </c>
    </row>
    <row r="26047" spans="1:2">
      <c r="A26047" t="s">
        <v>26734</v>
      </c>
      <c r="B26047" t="s">
        <v>11560</v>
      </c>
    </row>
    <row r="26048" spans="1:2">
      <c r="A26048" s="3" t="s">
        <v>43345</v>
      </c>
      <c r="B26048" t="s">
        <v>11560</v>
      </c>
    </row>
    <row r="26049" spans="1:2">
      <c r="A26049" t="s">
        <v>26735</v>
      </c>
      <c r="B26049" t="s">
        <v>11561</v>
      </c>
    </row>
    <row r="26050" spans="1:2">
      <c r="A26050" s="3" t="s">
        <v>43346</v>
      </c>
      <c r="B26050" t="s">
        <v>11561</v>
      </c>
    </row>
    <row r="26051" spans="1:2">
      <c r="A26051" t="s">
        <v>26736</v>
      </c>
      <c r="B26051" t="s">
        <v>4329</v>
      </c>
    </row>
    <row r="26052" spans="1:2">
      <c r="A26052" s="3" t="s">
        <v>43347</v>
      </c>
      <c r="B26052" t="s">
        <v>4329</v>
      </c>
    </row>
    <row r="26053" spans="1:2">
      <c r="A26053" t="s">
        <v>26737</v>
      </c>
      <c r="B26053" t="s">
        <v>11562</v>
      </c>
    </row>
    <row r="26054" spans="1:2">
      <c r="A26054" s="3" t="s">
        <v>43348</v>
      </c>
      <c r="B26054" t="s">
        <v>11562</v>
      </c>
    </row>
    <row r="26055" spans="1:2">
      <c r="A26055" t="s">
        <v>26738</v>
      </c>
      <c r="B26055" t="s">
        <v>7196</v>
      </c>
    </row>
    <row r="26056" spans="1:2">
      <c r="A26056" s="3" t="s">
        <v>43349</v>
      </c>
      <c r="B26056" t="s">
        <v>7196</v>
      </c>
    </row>
    <row r="26057" spans="1:2">
      <c r="A26057" t="s">
        <v>26739</v>
      </c>
      <c r="B26057" t="s">
        <v>11563</v>
      </c>
    </row>
    <row r="26058" spans="1:2">
      <c r="A26058" s="3" t="s">
        <v>43350</v>
      </c>
      <c r="B26058" t="s">
        <v>11563</v>
      </c>
    </row>
    <row r="26059" spans="1:2">
      <c r="A26059" t="s">
        <v>26740</v>
      </c>
      <c r="B26059" t="s">
        <v>11564</v>
      </c>
    </row>
    <row r="26060" spans="1:2">
      <c r="A26060" s="3" t="s">
        <v>43351</v>
      </c>
      <c r="B26060" t="s">
        <v>11564</v>
      </c>
    </row>
    <row r="26061" spans="1:2">
      <c r="A26061" t="s">
        <v>26741</v>
      </c>
      <c r="B26061" t="s">
        <v>11565</v>
      </c>
    </row>
    <row r="26062" spans="1:2">
      <c r="A26062" s="3" t="s">
        <v>43352</v>
      </c>
      <c r="B26062" t="s">
        <v>11565</v>
      </c>
    </row>
    <row r="26063" spans="1:2">
      <c r="A26063" t="s">
        <v>26742</v>
      </c>
      <c r="B26063" t="s">
        <v>11566</v>
      </c>
    </row>
    <row r="26064" spans="1:2">
      <c r="A26064" s="3" t="s">
        <v>43353</v>
      </c>
      <c r="B26064" t="s">
        <v>11566</v>
      </c>
    </row>
    <row r="26065" spans="1:2">
      <c r="A26065" t="s">
        <v>26743</v>
      </c>
      <c r="B26065" t="s">
        <v>11461</v>
      </c>
    </row>
    <row r="26066" spans="1:2">
      <c r="A26066" s="3" t="s">
        <v>43354</v>
      </c>
      <c r="B26066" t="s">
        <v>11461</v>
      </c>
    </row>
    <row r="26067" spans="1:2">
      <c r="A26067" t="s">
        <v>26744</v>
      </c>
      <c r="B26067" t="s">
        <v>11567</v>
      </c>
    </row>
    <row r="26068" spans="1:2">
      <c r="A26068" s="3" t="s">
        <v>43355</v>
      </c>
      <c r="B26068" t="s">
        <v>11567</v>
      </c>
    </row>
    <row r="26069" spans="1:2">
      <c r="A26069" t="s">
        <v>26745</v>
      </c>
      <c r="B26069" t="s">
        <v>11568</v>
      </c>
    </row>
    <row r="26070" spans="1:2">
      <c r="A26070" s="3" t="s">
        <v>43356</v>
      </c>
      <c r="B26070" t="s">
        <v>11568</v>
      </c>
    </row>
    <row r="26071" spans="1:2">
      <c r="A26071" t="s">
        <v>26746</v>
      </c>
      <c r="B26071" t="s">
        <v>8133</v>
      </c>
    </row>
    <row r="26072" spans="1:2">
      <c r="A26072" s="3" t="s">
        <v>43357</v>
      </c>
      <c r="B26072" t="s">
        <v>8133</v>
      </c>
    </row>
    <row r="26073" spans="1:2">
      <c r="A26073" t="s">
        <v>26747</v>
      </c>
      <c r="B26073" t="s">
        <v>11464</v>
      </c>
    </row>
    <row r="26074" spans="1:2">
      <c r="A26074" s="3" t="s">
        <v>43358</v>
      </c>
      <c r="B26074" t="s">
        <v>11464</v>
      </c>
    </row>
    <row r="26075" spans="1:2">
      <c r="A26075" t="s">
        <v>26748</v>
      </c>
      <c r="B26075" t="s">
        <v>11569</v>
      </c>
    </row>
    <row r="26076" spans="1:2">
      <c r="A26076" s="3" t="s">
        <v>43359</v>
      </c>
      <c r="B26076" t="s">
        <v>11569</v>
      </c>
    </row>
    <row r="26077" spans="1:2">
      <c r="A26077" t="s">
        <v>26749</v>
      </c>
      <c r="B26077" t="s">
        <v>11570</v>
      </c>
    </row>
    <row r="26078" spans="1:2">
      <c r="A26078" s="3" t="s">
        <v>43360</v>
      </c>
      <c r="B26078" t="s">
        <v>11570</v>
      </c>
    </row>
    <row r="26079" spans="1:2">
      <c r="A26079" t="s">
        <v>26750</v>
      </c>
      <c r="B26079" t="s">
        <v>11571</v>
      </c>
    </row>
    <row r="26080" spans="1:2">
      <c r="A26080" s="3" t="s">
        <v>43361</v>
      </c>
      <c r="B26080" t="s">
        <v>11571</v>
      </c>
    </row>
    <row r="26081" spans="1:2">
      <c r="A26081" t="s">
        <v>26751</v>
      </c>
      <c r="B26081" t="s">
        <v>3121</v>
      </c>
    </row>
    <row r="26082" spans="1:2">
      <c r="A26082" s="3" t="s">
        <v>43362</v>
      </c>
      <c r="B26082" t="s">
        <v>3121</v>
      </c>
    </row>
    <row r="26083" spans="1:2">
      <c r="A26083" t="s">
        <v>26752</v>
      </c>
      <c r="B26083" t="s">
        <v>11572</v>
      </c>
    </row>
    <row r="26084" spans="1:2">
      <c r="A26084" s="3" t="s">
        <v>43363</v>
      </c>
      <c r="B26084" t="s">
        <v>11572</v>
      </c>
    </row>
    <row r="26085" spans="1:2">
      <c r="A26085" t="s">
        <v>26753</v>
      </c>
      <c r="B26085" t="s">
        <v>11573</v>
      </c>
    </row>
    <row r="26086" spans="1:2">
      <c r="A26086" s="3" t="s">
        <v>43364</v>
      </c>
      <c r="B26086" t="s">
        <v>11573</v>
      </c>
    </row>
    <row r="26087" spans="1:2">
      <c r="A26087" t="s">
        <v>26754</v>
      </c>
      <c r="B26087" t="s">
        <v>11574</v>
      </c>
    </row>
    <row r="26088" spans="1:2">
      <c r="A26088" s="3" t="s">
        <v>43365</v>
      </c>
      <c r="B26088" t="s">
        <v>11574</v>
      </c>
    </row>
    <row r="26089" spans="1:2">
      <c r="A26089" t="s">
        <v>26755</v>
      </c>
      <c r="B26089" t="s">
        <v>8393</v>
      </c>
    </row>
    <row r="26090" spans="1:2">
      <c r="A26090" s="3" t="s">
        <v>43366</v>
      </c>
      <c r="B26090" t="s">
        <v>8393</v>
      </c>
    </row>
    <row r="26091" spans="1:2">
      <c r="A26091" t="s">
        <v>26756</v>
      </c>
      <c r="B26091" t="s">
        <v>11575</v>
      </c>
    </row>
    <row r="26092" spans="1:2">
      <c r="A26092" s="3" t="s">
        <v>43367</v>
      </c>
      <c r="B26092" t="s">
        <v>11575</v>
      </c>
    </row>
    <row r="26093" spans="1:2">
      <c r="A26093" t="s">
        <v>26757</v>
      </c>
      <c r="B26093" t="s">
        <v>11576</v>
      </c>
    </row>
    <row r="26094" spans="1:2">
      <c r="A26094" s="3" t="s">
        <v>43368</v>
      </c>
      <c r="B26094" t="s">
        <v>11576</v>
      </c>
    </row>
    <row r="26095" spans="1:2">
      <c r="A26095" t="s">
        <v>26758</v>
      </c>
      <c r="B26095" t="s">
        <v>1677</v>
      </c>
    </row>
    <row r="26096" spans="1:2">
      <c r="A26096" s="3" t="s">
        <v>43369</v>
      </c>
      <c r="B26096" t="s">
        <v>1677</v>
      </c>
    </row>
    <row r="26097" spans="1:2">
      <c r="A26097" t="s">
        <v>26759</v>
      </c>
      <c r="B26097" t="s">
        <v>7196</v>
      </c>
    </row>
    <row r="26098" spans="1:2">
      <c r="A26098" s="3" t="s">
        <v>43370</v>
      </c>
      <c r="B26098" t="s">
        <v>7196</v>
      </c>
    </row>
    <row r="26099" spans="1:2">
      <c r="A26099" t="s">
        <v>26760</v>
      </c>
      <c r="B26099" t="s">
        <v>7196</v>
      </c>
    </row>
    <row r="26100" spans="1:2">
      <c r="A26100" s="3" t="s">
        <v>43371</v>
      </c>
      <c r="B26100" t="s">
        <v>7196</v>
      </c>
    </row>
    <row r="26101" spans="1:2">
      <c r="A26101" t="s">
        <v>26761</v>
      </c>
      <c r="B26101" t="s">
        <v>11577</v>
      </c>
    </row>
    <row r="26102" spans="1:2">
      <c r="A26102" s="3" t="s">
        <v>43372</v>
      </c>
      <c r="B26102" t="s">
        <v>11577</v>
      </c>
    </row>
    <row r="26103" spans="1:2">
      <c r="A26103" t="s">
        <v>26762</v>
      </c>
      <c r="B26103" t="s">
        <v>11578</v>
      </c>
    </row>
    <row r="26104" spans="1:2">
      <c r="A26104" s="3" t="s">
        <v>43373</v>
      </c>
      <c r="B26104" t="s">
        <v>11578</v>
      </c>
    </row>
    <row r="26105" spans="1:2">
      <c r="A26105" t="s">
        <v>26763</v>
      </c>
      <c r="B26105" t="s">
        <v>11579</v>
      </c>
    </row>
    <row r="26106" spans="1:2">
      <c r="A26106" s="3" t="s">
        <v>43374</v>
      </c>
      <c r="B26106" t="s">
        <v>11579</v>
      </c>
    </row>
    <row r="26107" spans="1:2">
      <c r="A26107" t="s">
        <v>26764</v>
      </c>
      <c r="B26107" t="s">
        <v>11580</v>
      </c>
    </row>
    <row r="26108" spans="1:2">
      <c r="A26108" s="3" t="s">
        <v>43375</v>
      </c>
      <c r="B26108" t="s">
        <v>11580</v>
      </c>
    </row>
    <row r="26109" spans="1:2">
      <c r="A26109" t="s">
        <v>26765</v>
      </c>
      <c r="B26109" t="s">
        <v>11581</v>
      </c>
    </row>
    <row r="26110" spans="1:2">
      <c r="A26110" s="3" t="s">
        <v>43376</v>
      </c>
      <c r="B26110" t="s">
        <v>11581</v>
      </c>
    </row>
    <row r="26111" spans="1:2">
      <c r="A26111" t="s">
        <v>26766</v>
      </c>
      <c r="B26111" t="s">
        <v>1677</v>
      </c>
    </row>
    <row r="26112" spans="1:2">
      <c r="A26112" s="3" t="s">
        <v>43377</v>
      </c>
      <c r="B26112" t="s">
        <v>1677</v>
      </c>
    </row>
    <row r="26113" spans="1:2">
      <c r="A26113" t="s">
        <v>26767</v>
      </c>
      <c r="B26113" t="s">
        <v>2973</v>
      </c>
    </row>
    <row r="26114" spans="1:2">
      <c r="A26114" s="3" t="s">
        <v>43378</v>
      </c>
      <c r="B26114" t="s">
        <v>2973</v>
      </c>
    </row>
    <row r="26115" spans="1:2">
      <c r="A26115" t="s">
        <v>26768</v>
      </c>
      <c r="B26115" t="s">
        <v>11582</v>
      </c>
    </row>
    <row r="26116" spans="1:2">
      <c r="A26116" s="3" t="s">
        <v>43379</v>
      </c>
      <c r="B26116" t="s">
        <v>11582</v>
      </c>
    </row>
    <row r="26117" spans="1:2">
      <c r="A26117" t="s">
        <v>26769</v>
      </c>
      <c r="B26117" t="s">
        <v>11583</v>
      </c>
    </row>
    <row r="26118" spans="1:2">
      <c r="A26118" s="3" t="s">
        <v>43380</v>
      </c>
      <c r="B26118" t="s">
        <v>11583</v>
      </c>
    </row>
    <row r="26119" spans="1:2">
      <c r="A26119" t="s">
        <v>26770</v>
      </c>
      <c r="B26119" t="s">
        <v>11503</v>
      </c>
    </row>
    <row r="26120" spans="1:2">
      <c r="A26120" s="3" t="s">
        <v>43381</v>
      </c>
      <c r="B26120" t="s">
        <v>11503</v>
      </c>
    </row>
    <row r="26121" spans="1:2">
      <c r="A26121" t="s">
        <v>26771</v>
      </c>
      <c r="B26121" t="s">
        <v>11584</v>
      </c>
    </row>
    <row r="26122" spans="1:2">
      <c r="A26122" s="3" t="s">
        <v>43382</v>
      </c>
      <c r="B26122" t="s">
        <v>11584</v>
      </c>
    </row>
    <row r="26123" spans="1:2">
      <c r="A26123" t="s">
        <v>26772</v>
      </c>
      <c r="B26123" t="s">
        <v>11585</v>
      </c>
    </row>
    <row r="26124" spans="1:2">
      <c r="A26124" s="3" t="s">
        <v>43383</v>
      </c>
      <c r="B26124" t="s">
        <v>11585</v>
      </c>
    </row>
    <row r="26125" spans="1:2">
      <c r="A26125" t="s">
        <v>26773</v>
      </c>
      <c r="B26125" t="s">
        <v>11586</v>
      </c>
    </row>
    <row r="26126" spans="1:2">
      <c r="A26126" s="3" t="s">
        <v>43384</v>
      </c>
      <c r="B26126" t="s">
        <v>11586</v>
      </c>
    </row>
    <row r="26127" spans="1:2">
      <c r="A26127" t="s">
        <v>26774</v>
      </c>
      <c r="B26127" t="s">
        <v>11587</v>
      </c>
    </row>
    <row r="26128" spans="1:2">
      <c r="A26128" s="3" t="s">
        <v>43385</v>
      </c>
      <c r="B26128" t="s">
        <v>11587</v>
      </c>
    </row>
    <row r="26129" spans="1:2">
      <c r="A26129" t="s">
        <v>26775</v>
      </c>
      <c r="B26129" t="s">
        <v>11588</v>
      </c>
    </row>
    <row r="26130" spans="1:2">
      <c r="A26130" s="3" t="s">
        <v>43386</v>
      </c>
      <c r="B26130" t="s">
        <v>11588</v>
      </c>
    </row>
    <row r="26131" spans="1:2">
      <c r="A26131" t="s">
        <v>26776</v>
      </c>
      <c r="B26131" t="s">
        <v>11589</v>
      </c>
    </row>
    <row r="26132" spans="1:2">
      <c r="A26132" s="3" t="s">
        <v>43387</v>
      </c>
      <c r="B26132" t="s">
        <v>11589</v>
      </c>
    </row>
    <row r="26133" spans="1:2">
      <c r="A26133" t="s">
        <v>26777</v>
      </c>
      <c r="B26133" t="s">
        <v>11590</v>
      </c>
    </row>
    <row r="26134" spans="1:2">
      <c r="A26134" s="3" t="s">
        <v>43388</v>
      </c>
      <c r="B26134" t="s">
        <v>11590</v>
      </c>
    </row>
    <row r="26135" spans="1:2">
      <c r="A26135" t="s">
        <v>26778</v>
      </c>
      <c r="B26135" t="s">
        <v>11591</v>
      </c>
    </row>
    <row r="26136" spans="1:2">
      <c r="A26136" s="3" t="s">
        <v>43389</v>
      </c>
      <c r="B26136" t="s">
        <v>11591</v>
      </c>
    </row>
    <row r="26137" spans="1:2">
      <c r="A26137" t="s">
        <v>26779</v>
      </c>
      <c r="B26137" t="s">
        <v>11592</v>
      </c>
    </row>
    <row r="26138" spans="1:2">
      <c r="A26138" s="3" t="s">
        <v>43390</v>
      </c>
      <c r="B26138" t="s">
        <v>11592</v>
      </c>
    </row>
    <row r="26139" spans="1:2">
      <c r="A26139" t="s">
        <v>26780</v>
      </c>
      <c r="B26139" t="s">
        <v>11593</v>
      </c>
    </row>
    <row r="26140" spans="1:2">
      <c r="A26140" s="3" t="s">
        <v>43391</v>
      </c>
      <c r="B26140" t="s">
        <v>11593</v>
      </c>
    </row>
    <row r="26141" spans="1:2">
      <c r="A26141" t="s">
        <v>26781</v>
      </c>
      <c r="B26141" t="s">
        <v>11594</v>
      </c>
    </row>
    <row r="26142" spans="1:2">
      <c r="A26142" s="3" t="s">
        <v>43392</v>
      </c>
      <c r="B26142" t="s">
        <v>11594</v>
      </c>
    </row>
    <row r="26143" spans="1:2">
      <c r="A26143" t="s">
        <v>26782</v>
      </c>
      <c r="B26143" t="s">
        <v>11595</v>
      </c>
    </row>
    <row r="26144" spans="1:2">
      <c r="A26144" s="3" t="s">
        <v>43393</v>
      </c>
      <c r="B26144" t="s">
        <v>11595</v>
      </c>
    </row>
    <row r="26145" spans="1:2">
      <c r="A26145" t="s">
        <v>26783</v>
      </c>
      <c r="B26145" t="s">
        <v>7007</v>
      </c>
    </row>
    <row r="26146" spans="1:2">
      <c r="A26146" s="3" t="s">
        <v>43394</v>
      </c>
      <c r="B26146" t="s">
        <v>7007</v>
      </c>
    </row>
    <row r="26147" spans="1:2">
      <c r="A26147" t="s">
        <v>26784</v>
      </c>
      <c r="B26147" t="s">
        <v>5880</v>
      </c>
    </row>
    <row r="26148" spans="1:2">
      <c r="A26148" s="3" t="s">
        <v>43395</v>
      </c>
      <c r="B26148" t="s">
        <v>5880</v>
      </c>
    </row>
    <row r="26149" spans="1:2">
      <c r="A26149" t="s">
        <v>26785</v>
      </c>
      <c r="B26149" t="s">
        <v>11596</v>
      </c>
    </row>
    <row r="26150" spans="1:2">
      <c r="A26150" s="3" t="s">
        <v>43396</v>
      </c>
      <c r="B26150" t="s">
        <v>11596</v>
      </c>
    </row>
    <row r="26151" spans="1:2">
      <c r="A26151" t="s">
        <v>26786</v>
      </c>
      <c r="B26151" t="s">
        <v>99</v>
      </c>
    </row>
    <row r="26152" spans="1:2">
      <c r="A26152" s="3" t="s">
        <v>43397</v>
      </c>
      <c r="B26152" t="s">
        <v>100</v>
      </c>
    </row>
    <row r="26153" spans="1:2">
      <c r="A26153" s="1">
        <v>41828</v>
      </c>
      <c r="B26153" t="s">
        <v>99</v>
      </c>
    </row>
    <row r="26154" spans="1:2">
      <c r="A26154" s="3" t="s">
        <v>43398</v>
      </c>
      <c r="B26154" t="s">
        <v>100</v>
      </c>
    </row>
    <row r="26155" spans="1:2">
      <c r="A26155" t="s">
        <v>26787</v>
      </c>
      <c r="B26155" t="s">
        <v>11597</v>
      </c>
    </row>
    <row r="26156" spans="1:2">
      <c r="A26156" s="3" t="s">
        <v>43399</v>
      </c>
      <c r="B26156" t="s">
        <v>11597</v>
      </c>
    </row>
    <row r="26157" spans="1:2">
      <c r="A26157" t="s">
        <v>26788</v>
      </c>
      <c r="B26157" t="s">
        <v>11598</v>
      </c>
    </row>
    <row r="26158" spans="1:2">
      <c r="A26158" s="3" t="s">
        <v>43400</v>
      </c>
      <c r="B26158" t="s">
        <v>11598</v>
      </c>
    </row>
    <row r="26159" spans="1:2">
      <c r="A26159" t="s">
        <v>26789</v>
      </c>
      <c r="B26159" t="s">
        <v>6197</v>
      </c>
    </row>
    <row r="26160" spans="1:2">
      <c r="A26160" s="3" t="s">
        <v>43401</v>
      </c>
      <c r="B26160" t="s">
        <v>6197</v>
      </c>
    </row>
    <row r="26161" spans="1:2">
      <c r="A26161" t="s">
        <v>26790</v>
      </c>
      <c r="B26161" t="s">
        <v>11599</v>
      </c>
    </row>
    <row r="26162" spans="1:2">
      <c r="A26162" s="3" t="s">
        <v>43402</v>
      </c>
      <c r="B26162" t="s">
        <v>11599</v>
      </c>
    </row>
    <row r="26163" spans="1:2">
      <c r="A26163" t="s">
        <v>26791</v>
      </c>
      <c r="B26163" t="s">
        <v>11600</v>
      </c>
    </row>
    <row r="26164" spans="1:2">
      <c r="A26164" s="3" t="s">
        <v>43403</v>
      </c>
      <c r="B26164" t="s">
        <v>11600</v>
      </c>
    </row>
    <row r="26165" spans="1:2">
      <c r="A26165" t="s">
        <v>26792</v>
      </c>
      <c r="B26165" t="s">
        <v>11601</v>
      </c>
    </row>
    <row r="26166" spans="1:2">
      <c r="A26166" s="3" t="s">
        <v>43404</v>
      </c>
      <c r="B26166" t="s">
        <v>11601</v>
      </c>
    </row>
    <row r="26167" spans="1:2">
      <c r="A26167" t="s">
        <v>26793</v>
      </c>
      <c r="B26167" t="s">
        <v>11602</v>
      </c>
    </row>
    <row r="26168" spans="1:2">
      <c r="A26168" s="3" t="s">
        <v>43405</v>
      </c>
      <c r="B26168" t="s">
        <v>11602</v>
      </c>
    </row>
    <row r="26169" spans="1:2">
      <c r="A26169" t="s">
        <v>26794</v>
      </c>
      <c r="B26169" t="s">
        <v>11603</v>
      </c>
    </row>
    <row r="26170" spans="1:2">
      <c r="A26170" s="3" t="s">
        <v>43406</v>
      </c>
      <c r="B26170" t="s">
        <v>11603</v>
      </c>
    </row>
    <row r="26171" spans="1:2">
      <c r="A26171" t="s">
        <v>26795</v>
      </c>
      <c r="B26171" t="s">
        <v>11604</v>
      </c>
    </row>
    <row r="26172" spans="1:2">
      <c r="A26172" s="3" t="s">
        <v>43407</v>
      </c>
      <c r="B26172" t="s">
        <v>11604</v>
      </c>
    </row>
    <row r="26173" spans="1:2">
      <c r="A26173" t="s">
        <v>26796</v>
      </c>
      <c r="B26173" t="s">
        <v>5880</v>
      </c>
    </row>
    <row r="26174" spans="1:2">
      <c r="A26174" s="3" t="s">
        <v>43408</v>
      </c>
      <c r="B26174" t="s">
        <v>5880</v>
      </c>
    </row>
    <row r="26175" spans="1:2">
      <c r="A26175" t="s">
        <v>26797</v>
      </c>
      <c r="B26175" t="s">
        <v>11605</v>
      </c>
    </row>
    <row r="26176" spans="1:2">
      <c r="A26176" s="3" t="s">
        <v>43409</v>
      </c>
      <c r="B26176" t="s">
        <v>11605</v>
      </c>
    </row>
    <row r="26177" spans="1:2">
      <c r="A26177" t="s">
        <v>26798</v>
      </c>
      <c r="B26177" t="s">
        <v>11606</v>
      </c>
    </row>
    <row r="26178" spans="1:2">
      <c r="A26178" s="3" t="s">
        <v>43410</v>
      </c>
      <c r="B26178" t="s">
        <v>11606</v>
      </c>
    </row>
    <row r="26179" spans="1:2">
      <c r="A26179" t="s">
        <v>26799</v>
      </c>
      <c r="B26179" t="s">
        <v>5591</v>
      </c>
    </row>
    <row r="26180" spans="1:2">
      <c r="A26180" s="3" t="s">
        <v>43411</v>
      </c>
      <c r="B26180" t="s">
        <v>5591</v>
      </c>
    </row>
    <row r="26181" spans="1:2">
      <c r="A26181" t="s">
        <v>26800</v>
      </c>
      <c r="B26181" t="s">
        <v>11607</v>
      </c>
    </row>
    <row r="26182" spans="1:2">
      <c r="A26182" s="3" t="s">
        <v>43412</v>
      </c>
      <c r="B26182" t="s">
        <v>11607</v>
      </c>
    </row>
    <row r="26183" spans="1:2">
      <c r="A26183" t="s">
        <v>26801</v>
      </c>
      <c r="B26183" t="s">
        <v>11608</v>
      </c>
    </row>
    <row r="26184" spans="1:2">
      <c r="A26184" s="3" t="s">
        <v>43413</v>
      </c>
      <c r="B26184" t="s">
        <v>11608</v>
      </c>
    </row>
    <row r="26185" spans="1:2">
      <c r="A26185" t="s">
        <v>26802</v>
      </c>
      <c r="B26185" t="s">
        <v>11609</v>
      </c>
    </row>
    <row r="26186" spans="1:2">
      <c r="A26186" s="3" t="s">
        <v>43414</v>
      </c>
      <c r="B26186" t="s">
        <v>11609</v>
      </c>
    </row>
    <row r="26187" spans="1:2">
      <c r="A26187" t="s">
        <v>26803</v>
      </c>
      <c r="B26187" t="s">
        <v>11610</v>
      </c>
    </row>
    <row r="26188" spans="1:2">
      <c r="A26188" s="3" t="s">
        <v>43415</v>
      </c>
      <c r="B26188" t="s">
        <v>11610</v>
      </c>
    </row>
    <row r="26189" spans="1:2">
      <c r="A26189" t="s">
        <v>26804</v>
      </c>
      <c r="B26189" t="s">
        <v>7196</v>
      </c>
    </row>
    <row r="26190" spans="1:2">
      <c r="A26190" s="3" t="s">
        <v>43416</v>
      </c>
      <c r="B26190" t="s">
        <v>7196</v>
      </c>
    </row>
    <row r="26191" spans="1:2">
      <c r="A26191" t="s">
        <v>26805</v>
      </c>
      <c r="B26191" t="s">
        <v>11611</v>
      </c>
    </row>
    <row r="26192" spans="1:2">
      <c r="A26192" s="3" t="s">
        <v>43417</v>
      </c>
      <c r="B26192" t="s">
        <v>11611</v>
      </c>
    </row>
    <row r="26193" spans="1:2">
      <c r="A26193" t="s">
        <v>26806</v>
      </c>
      <c r="B26193" t="s">
        <v>11612</v>
      </c>
    </row>
    <row r="26194" spans="1:2">
      <c r="A26194" s="3" t="s">
        <v>43418</v>
      </c>
      <c r="B26194" t="s">
        <v>11612</v>
      </c>
    </row>
    <row r="26195" spans="1:2">
      <c r="A26195" t="s">
        <v>26807</v>
      </c>
      <c r="B26195" t="s">
        <v>99</v>
      </c>
    </row>
    <row r="26196" spans="1:2">
      <c r="A26196" s="3" t="s">
        <v>43419</v>
      </c>
      <c r="B26196" t="s">
        <v>100</v>
      </c>
    </row>
    <row r="26197" spans="1:2">
      <c r="A26197" t="s">
        <v>26808</v>
      </c>
      <c r="B26197" t="s">
        <v>11613</v>
      </c>
    </row>
    <row r="26198" spans="1:2">
      <c r="A26198" s="3" t="s">
        <v>43420</v>
      </c>
      <c r="B26198" t="s">
        <v>11613</v>
      </c>
    </row>
    <row r="26199" spans="1:2">
      <c r="A26199" t="s">
        <v>26809</v>
      </c>
      <c r="B26199" t="s">
        <v>8078</v>
      </c>
    </row>
    <row r="26200" spans="1:2">
      <c r="A26200" s="3" t="s">
        <v>43421</v>
      </c>
      <c r="B26200" t="s">
        <v>8078</v>
      </c>
    </row>
    <row r="26201" spans="1:2">
      <c r="A26201" t="s">
        <v>26810</v>
      </c>
      <c r="B26201" t="s">
        <v>11614</v>
      </c>
    </row>
    <row r="26202" spans="1:2">
      <c r="A26202" s="3" t="s">
        <v>43422</v>
      </c>
      <c r="B26202" t="s">
        <v>11614</v>
      </c>
    </row>
    <row r="26203" spans="1:2">
      <c r="A26203" t="s">
        <v>26811</v>
      </c>
      <c r="B26203" t="s">
        <v>3447</v>
      </c>
    </row>
    <row r="26204" spans="1:2">
      <c r="A26204" s="3" t="s">
        <v>43423</v>
      </c>
      <c r="B26204" t="s">
        <v>3447</v>
      </c>
    </row>
    <row r="26205" spans="1:2">
      <c r="A26205" t="s">
        <v>26812</v>
      </c>
      <c r="B26205" t="s">
        <v>11615</v>
      </c>
    </row>
    <row r="26206" spans="1:2">
      <c r="A26206" s="3" t="s">
        <v>43424</v>
      </c>
      <c r="B26206" t="s">
        <v>11615</v>
      </c>
    </row>
    <row r="26207" spans="1:2">
      <c r="A26207" t="s">
        <v>26813</v>
      </c>
      <c r="B26207" t="s">
        <v>11616</v>
      </c>
    </row>
    <row r="26208" spans="1:2">
      <c r="A26208" s="3" t="s">
        <v>43425</v>
      </c>
      <c r="B26208" t="s">
        <v>11616</v>
      </c>
    </row>
    <row r="26209" spans="1:2">
      <c r="A26209" t="s">
        <v>26814</v>
      </c>
      <c r="B26209" t="s">
        <v>7196</v>
      </c>
    </row>
    <row r="26210" spans="1:2">
      <c r="A26210" s="3" t="s">
        <v>43426</v>
      </c>
      <c r="B26210" t="s">
        <v>7196</v>
      </c>
    </row>
    <row r="26211" spans="1:2">
      <c r="A26211" t="s">
        <v>26815</v>
      </c>
      <c r="B26211" t="s">
        <v>11617</v>
      </c>
    </row>
    <row r="26212" spans="1:2">
      <c r="A26212" s="3" t="s">
        <v>43427</v>
      </c>
      <c r="B26212" t="s">
        <v>11617</v>
      </c>
    </row>
    <row r="26213" spans="1:2">
      <c r="A26213" t="s">
        <v>26816</v>
      </c>
      <c r="B26213" t="s">
        <v>4510</v>
      </c>
    </row>
    <row r="26214" spans="1:2">
      <c r="A26214" s="3" t="s">
        <v>43428</v>
      </c>
      <c r="B26214" t="s">
        <v>4510</v>
      </c>
    </row>
    <row r="26215" spans="1:2">
      <c r="A26215" t="s">
        <v>26817</v>
      </c>
      <c r="B26215" t="s">
        <v>11618</v>
      </c>
    </row>
    <row r="26216" spans="1:2">
      <c r="A26216" s="3" t="s">
        <v>43429</v>
      </c>
      <c r="B26216" t="s">
        <v>11618</v>
      </c>
    </row>
    <row r="26217" spans="1:2">
      <c r="A26217" t="s">
        <v>26818</v>
      </c>
      <c r="B26217" t="s">
        <v>11619</v>
      </c>
    </row>
    <row r="26218" spans="1:2">
      <c r="A26218" s="3" t="s">
        <v>43430</v>
      </c>
      <c r="B26218" t="s">
        <v>11619</v>
      </c>
    </row>
    <row r="26219" spans="1:2">
      <c r="A26219" t="s">
        <v>26819</v>
      </c>
      <c r="B26219" t="s">
        <v>11620</v>
      </c>
    </row>
    <row r="26220" spans="1:2">
      <c r="A26220" s="3" t="s">
        <v>43431</v>
      </c>
      <c r="B26220" t="s">
        <v>11620</v>
      </c>
    </row>
    <row r="26221" spans="1:2">
      <c r="A26221" t="s">
        <v>26820</v>
      </c>
      <c r="B26221" t="s">
        <v>11621</v>
      </c>
    </row>
    <row r="26222" spans="1:2">
      <c r="A26222" s="3" t="s">
        <v>43432</v>
      </c>
      <c r="B26222" t="s">
        <v>11621</v>
      </c>
    </row>
    <row r="26223" spans="1:2">
      <c r="A26223" t="s">
        <v>26821</v>
      </c>
      <c r="B26223" t="s">
        <v>11622</v>
      </c>
    </row>
    <row r="26224" spans="1:2">
      <c r="A26224" s="3" t="s">
        <v>43433</v>
      </c>
      <c r="B26224" t="s">
        <v>11622</v>
      </c>
    </row>
    <row r="26225" spans="1:2">
      <c r="A26225" t="s">
        <v>26822</v>
      </c>
      <c r="B26225" t="s">
        <v>11623</v>
      </c>
    </row>
    <row r="26226" spans="1:2">
      <c r="A26226" s="3" t="s">
        <v>43434</v>
      </c>
      <c r="B26226" t="s">
        <v>11623</v>
      </c>
    </row>
    <row r="26227" spans="1:2">
      <c r="A26227" t="s">
        <v>26823</v>
      </c>
      <c r="B26227" t="s">
        <v>11624</v>
      </c>
    </row>
    <row r="26228" spans="1:2">
      <c r="A26228" s="3" t="s">
        <v>43435</v>
      </c>
      <c r="B26228" t="s">
        <v>11624</v>
      </c>
    </row>
    <row r="26229" spans="1:2">
      <c r="A26229" t="s">
        <v>26824</v>
      </c>
      <c r="B26229" t="s">
        <v>6658</v>
      </c>
    </row>
    <row r="26230" spans="1:2">
      <c r="A26230" s="3" t="s">
        <v>43436</v>
      </c>
      <c r="B26230" t="s">
        <v>6658</v>
      </c>
    </row>
    <row r="26231" spans="1:2">
      <c r="A26231" t="s">
        <v>26825</v>
      </c>
      <c r="B26231" t="s">
        <v>11625</v>
      </c>
    </row>
    <row r="26232" spans="1:2">
      <c r="A26232" s="3" t="s">
        <v>43437</v>
      </c>
      <c r="B26232" t="s">
        <v>11625</v>
      </c>
    </row>
    <row r="26233" spans="1:2">
      <c r="A26233" t="s">
        <v>26826</v>
      </c>
      <c r="B26233" t="s">
        <v>11626</v>
      </c>
    </row>
    <row r="26234" spans="1:2">
      <c r="A26234" s="3" t="s">
        <v>43438</v>
      </c>
      <c r="B26234" t="s">
        <v>11626</v>
      </c>
    </row>
    <row r="26235" spans="1:2">
      <c r="A26235" t="s">
        <v>26827</v>
      </c>
      <c r="B26235" t="s">
        <v>4701</v>
      </c>
    </row>
    <row r="26236" spans="1:2">
      <c r="A26236" s="3" t="s">
        <v>43439</v>
      </c>
      <c r="B26236" t="s">
        <v>4701</v>
      </c>
    </row>
    <row r="26237" spans="1:2">
      <c r="A26237" t="s">
        <v>26828</v>
      </c>
      <c r="B26237" t="s">
        <v>11627</v>
      </c>
    </row>
    <row r="26238" spans="1:2">
      <c r="A26238" s="3" t="s">
        <v>43440</v>
      </c>
      <c r="B26238" t="s">
        <v>11627</v>
      </c>
    </row>
    <row r="26239" spans="1:2">
      <c r="A26239" t="s">
        <v>26829</v>
      </c>
      <c r="B26239" t="s">
        <v>8147</v>
      </c>
    </row>
    <row r="26240" spans="1:2">
      <c r="A26240" s="3" t="s">
        <v>43441</v>
      </c>
      <c r="B26240" t="s">
        <v>8147</v>
      </c>
    </row>
    <row r="26241" spans="1:2">
      <c r="A26241" t="s">
        <v>26830</v>
      </c>
      <c r="B26241" t="s">
        <v>11628</v>
      </c>
    </row>
    <row r="26242" spans="1:2">
      <c r="A26242" s="3" t="s">
        <v>43442</v>
      </c>
      <c r="B26242" t="s">
        <v>11628</v>
      </c>
    </row>
    <row r="26243" spans="1:2">
      <c r="A26243" t="s">
        <v>26831</v>
      </c>
      <c r="B26243" t="s">
        <v>11629</v>
      </c>
    </row>
    <row r="26244" spans="1:2">
      <c r="A26244" s="3" t="s">
        <v>43443</v>
      </c>
      <c r="B26244" t="s">
        <v>11629</v>
      </c>
    </row>
    <row r="26245" spans="1:2">
      <c r="A26245" t="s">
        <v>26832</v>
      </c>
      <c r="B26245" t="s">
        <v>11630</v>
      </c>
    </row>
    <row r="26246" spans="1:2">
      <c r="A26246" s="3" t="s">
        <v>43444</v>
      </c>
      <c r="B26246" t="s">
        <v>11630</v>
      </c>
    </row>
    <row r="26247" spans="1:2">
      <c r="A26247" t="s">
        <v>26833</v>
      </c>
      <c r="B26247" t="s">
        <v>11631</v>
      </c>
    </row>
    <row r="26248" spans="1:2">
      <c r="A26248" s="3" t="s">
        <v>43445</v>
      </c>
      <c r="B26248" t="s">
        <v>11631</v>
      </c>
    </row>
    <row r="26249" spans="1:2">
      <c r="A26249" t="s">
        <v>26834</v>
      </c>
      <c r="B26249" t="s">
        <v>4337</v>
      </c>
    </row>
    <row r="26250" spans="1:2">
      <c r="A26250" s="3" t="s">
        <v>43446</v>
      </c>
      <c r="B26250" t="s">
        <v>4337</v>
      </c>
    </row>
    <row r="26251" spans="1:2">
      <c r="A26251" t="s">
        <v>26835</v>
      </c>
      <c r="B26251" t="s">
        <v>11632</v>
      </c>
    </row>
    <row r="26252" spans="1:2">
      <c r="A26252" s="3" t="s">
        <v>43447</v>
      </c>
      <c r="B26252" t="s">
        <v>11632</v>
      </c>
    </row>
    <row r="26253" spans="1:2">
      <c r="A26253" t="s">
        <v>26836</v>
      </c>
      <c r="B26253" t="s">
        <v>4337</v>
      </c>
    </row>
    <row r="26254" spans="1:2">
      <c r="A26254" s="3" t="s">
        <v>43448</v>
      </c>
      <c r="B26254" t="s">
        <v>4337</v>
      </c>
    </row>
    <row r="26255" spans="1:2">
      <c r="A26255" t="s">
        <v>26837</v>
      </c>
      <c r="B26255" t="s">
        <v>11633</v>
      </c>
    </row>
    <row r="26256" spans="1:2">
      <c r="A26256" s="3" t="s">
        <v>43449</v>
      </c>
      <c r="B26256" t="s">
        <v>11633</v>
      </c>
    </row>
    <row r="26257" spans="1:2">
      <c r="A26257" t="s">
        <v>26838</v>
      </c>
      <c r="B26257" t="s">
        <v>11634</v>
      </c>
    </row>
    <row r="26258" spans="1:2">
      <c r="A26258" s="3" t="s">
        <v>43450</v>
      </c>
      <c r="B26258" t="s">
        <v>11634</v>
      </c>
    </row>
    <row r="26259" spans="1:2">
      <c r="A26259" t="s">
        <v>26839</v>
      </c>
      <c r="B26259" t="s">
        <v>11635</v>
      </c>
    </row>
    <row r="26260" spans="1:2">
      <c r="A26260" s="3" t="s">
        <v>43451</v>
      </c>
      <c r="B26260" t="s">
        <v>11635</v>
      </c>
    </row>
    <row r="26261" spans="1:2">
      <c r="A26261" t="s">
        <v>26840</v>
      </c>
      <c r="B26261" t="s">
        <v>11636</v>
      </c>
    </row>
    <row r="26262" spans="1:2">
      <c r="A26262" s="3" t="s">
        <v>43452</v>
      </c>
      <c r="B26262" t="s">
        <v>11636</v>
      </c>
    </row>
    <row r="26263" spans="1:2">
      <c r="A26263" t="s">
        <v>26841</v>
      </c>
      <c r="B26263" t="s">
        <v>125</v>
      </c>
    </row>
    <row r="26264" spans="1:2">
      <c r="A26264" s="3" t="s">
        <v>43453</v>
      </c>
      <c r="B26264" t="s">
        <v>125</v>
      </c>
    </row>
    <row r="26265" spans="1:2">
      <c r="A26265" t="s">
        <v>26842</v>
      </c>
      <c r="B26265" t="s">
        <v>11637</v>
      </c>
    </row>
    <row r="26266" spans="1:2">
      <c r="A26266" s="3" t="s">
        <v>43454</v>
      </c>
      <c r="B26266" t="s">
        <v>11637</v>
      </c>
    </row>
    <row r="26267" spans="1:2">
      <c r="A26267" t="s">
        <v>26843</v>
      </c>
      <c r="B26267" t="s">
        <v>5880</v>
      </c>
    </row>
    <row r="26268" spans="1:2">
      <c r="A26268" s="3" t="s">
        <v>43455</v>
      </c>
      <c r="B26268" t="s">
        <v>5880</v>
      </c>
    </row>
    <row r="26269" spans="1:2">
      <c r="A26269" t="s">
        <v>26844</v>
      </c>
      <c r="B26269" t="s">
        <v>11638</v>
      </c>
    </row>
    <row r="26270" spans="1:2">
      <c r="A26270" s="3" t="s">
        <v>43456</v>
      </c>
      <c r="B26270" t="s">
        <v>11638</v>
      </c>
    </row>
    <row r="26271" spans="1:2">
      <c r="A26271" t="s">
        <v>26845</v>
      </c>
      <c r="B26271" t="s">
        <v>11639</v>
      </c>
    </row>
    <row r="26272" spans="1:2">
      <c r="A26272" s="3" t="s">
        <v>43457</v>
      </c>
      <c r="B26272" t="s">
        <v>11639</v>
      </c>
    </row>
    <row r="26273" spans="1:2">
      <c r="A26273" t="s">
        <v>26846</v>
      </c>
      <c r="B26273" t="s">
        <v>7196</v>
      </c>
    </row>
    <row r="26274" spans="1:2">
      <c r="A26274" s="3" t="s">
        <v>43458</v>
      </c>
      <c r="B26274" t="s">
        <v>7196</v>
      </c>
    </row>
    <row r="26275" spans="1:2">
      <c r="A26275" t="s">
        <v>26847</v>
      </c>
      <c r="B26275" t="s">
        <v>6637</v>
      </c>
    </row>
    <row r="26276" spans="1:2">
      <c r="A26276" s="3" t="s">
        <v>43459</v>
      </c>
      <c r="B26276" t="s">
        <v>6637</v>
      </c>
    </row>
    <row r="26277" spans="1:2">
      <c r="A26277" t="s">
        <v>26848</v>
      </c>
      <c r="B26277" t="s">
        <v>11640</v>
      </c>
    </row>
    <row r="26278" spans="1:2">
      <c r="A26278" s="3" t="s">
        <v>43460</v>
      </c>
      <c r="B26278" t="s">
        <v>11640</v>
      </c>
    </row>
    <row r="26279" spans="1:2">
      <c r="A26279" t="s">
        <v>26849</v>
      </c>
      <c r="B26279" t="s">
        <v>11641</v>
      </c>
    </row>
    <row r="26280" spans="1:2">
      <c r="A26280" s="3" t="s">
        <v>43461</v>
      </c>
      <c r="B26280" t="s">
        <v>11641</v>
      </c>
    </row>
    <row r="26281" spans="1:2">
      <c r="A26281" t="s">
        <v>26850</v>
      </c>
      <c r="B26281" t="s">
        <v>1677</v>
      </c>
    </row>
    <row r="26282" spans="1:2">
      <c r="A26282" s="3" t="s">
        <v>43462</v>
      </c>
      <c r="B26282" t="s">
        <v>1677</v>
      </c>
    </row>
    <row r="26283" spans="1:2">
      <c r="A26283" t="s">
        <v>26851</v>
      </c>
      <c r="B26283" t="s">
        <v>7196</v>
      </c>
    </row>
    <row r="26284" spans="1:2">
      <c r="A26284" s="3" t="s">
        <v>43463</v>
      </c>
      <c r="B26284" t="s">
        <v>7196</v>
      </c>
    </row>
    <row r="26285" spans="1:2">
      <c r="A26285" t="s">
        <v>26852</v>
      </c>
      <c r="B26285" t="s">
        <v>11642</v>
      </c>
    </row>
    <row r="26286" spans="1:2">
      <c r="A26286" s="3" t="s">
        <v>43464</v>
      </c>
      <c r="B26286" t="s">
        <v>11642</v>
      </c>
    </row>
    <row r="26287" spans="1:2">
      <c r="A26287" t="s">
        <v>26853</v>
      </c>
      <c r="B26287" t="s">
        <v>11643</v>
      </c>
    </row>
    <row r="26288" spans="1:2">
      <c r="A26288" s="3" t="s">
        <v>43465</v>
      </c>
      <c r="B26288" t="s">
        <v>11643</v>
      </c>
    </row>
    <row r="26289" spans="1:2">
      <c r="A26289" t="s">
        <v>26854</v>
      </c>
      <c r="B26289" t="s">
        <v>11644</v>
      </c>
    </row>
    <row r="26290" spans="1:2">
      <c r="A26290" s="3" t="s">
        <v>43466</v>
      </c>
      <c r="B26290" t="s">
        <v>11644</v>
      </c>
    </row>
    <row r="26291" spans="1:2">
      <c r="A26291" t="s">
        <v>26855</v>
      </c>
      <c r="B26291" t="s">
        <v>4497</v>
      </c>
    </row>
    <row r="26292" spans="1:2">
      <c r="A26292" s="3" t="s">
        <v>43467</v>
      </c>
      <c r="B26292" t="s">
        <v>4497</v>
      </c>
    </row>
    <row r="26293" spans="1:2">
      <c r="A26293" t="s">
        <v>26856</v>
      </c>
      <c r="B26293" t="s">
        <v>1850</v>
      </c>
    </row>
    <row r="26294" spans="1:2">
      <c r="A26294" s="3" t="s">
        <v>43468</v>
      </c>
      <c r="B26294" t="s">
        <v>1850</v>
      </c>
    </row>
    <row r="26295" spans="1:2">
      <c r="A26295" t="s">
        <v>26857</v>
      </c>
      <c r="B26295" t="s">
        <v>99</v>
      </c>
    </row>
    <row r="26296" spans="1:2">
      <c r="A26296" s="3" t="s">
        <v>43469</v>
      </c>
      <c r="B26296" t="s">
        <v>100</v>
      </c>
    </row>
    <row r="26297" spans="1:2">
      <c r="A26297" t="s">
        <v>26858</v>
      </c>
      <c r="B26297" t="s">
        <v>11645</v>
      </c>
    </row>
    <row r="26298" spans="1:2">
      <c r="A26298" s="3" t="s">
        <v>43470</v>
      </c>
      <c r="B26298" t="s">
        <v>11645</v>
      </c>
    </row>
    <row r="26299" spans="1:2">
      <c r="A26299" t="s">
        <v>26859</v>
      </c>
      <c r="B26299" t="s">
        <v>4507</v>
      </c>
    </row>
    <row r="26300" spans="1:2">
      <c r="A26300" s="3" t="s">
        <v>43471</v>
      </c>
      <c r="B26300" t="s">
        <v>4507</v>
      </c>
    </row>
    <row r="26301" spans="1:2">
      <c r="A26301" t="s">
        <v>26860</v>
      </c>
      <c r="B26301" t="s">
        <v>11646</v>
      </c>
    </row>
    <row r="26302" spans="1:2">
      <c r="A26302" s="3" t="s">
        <v>43472</v>
      </c>
      <c r="B26302" t="s">
        <v>11646</v>
      </c>
    </row>
    <row r="26303" spans="1:2">
      <c r="A26303" t="s">
        <v>26861</v>
      </c>
      <c r="B26303" t="s">
        <v>11647</v>
      </c>
    </row>
    <row r="26304" spans="1:2">
      <c r="A26304" s="3" t="s">
        <v>43473</v>
      </c>
      <c r="B26304" t="s">
        <v>11647</v>
      </c>
    </row>
    <row r="26305" spans="1:2">
      <c r="A26305" t="s">
        <v>26862</v>
      </c>
      <c r="B26305" t="s">
        <v>8133</v>
      </c>
    </row>
    <row r="26306" spans="1:2">
      <c r="A26306" s="3" t="s">
        <v>43474</v>
      </c>
      <c r="B26306" t="s">
        <v>8133</v>
      </c>
    </row>
    <row r="26307" spans="1:2">
      <c r="A26307" t="s">
        <v>26863</v>
      </c>
      <c r="B26307" t="s">
        <v>11648</v>
      </c>
    </row>
    <row r="26308" spans="1:2">
      <c r="A26308" s="3" t="s">
        <v>43475</v>
      </c>
      <c r="B26308" t="s">
        <v>11648</v>
      </c>
    </row>
    <row r="26309" spans="1:2">
      <c r="A26309" t="s">
        <v>26864</v>
      </c>
      <c r="B26309" t="s">
        <v>11649</v>
      </c>
    </row>
    <row r="26310" spans="1:2">
      <c r="A26310" s="3" t="s">
        <v>43476</v>
      </c>
      <c r="B26310" t="s">
        <v>11649</v>
      </c>
    </row>
    <row r="26311" spans="1:2">
      <c r="A26311" t="s">
        <v>26865</v>
      </c>
      <c r="B26311" t="s">
        <v>11650</v>
      </c>
    </row>
    <row r="26312" spans="1:2">
      <c r="A26312" s="3" t="s">
        <v>43477</v>
      </c>
      <c r="B26312" t="s">
        <v>11650</v>
      </c>
    </row>
    <row r="26313" spans="1:2">
      <c r="A26313" t="s">
        <v>26866</v>
      </c>
      <c r="B26313" t="s">
        <v>11651</v>
      </c>
    </row>
    <row r="26314" spans="1:2">
      <c r="A26314" s="3" t="s">
        <v>43478</v>
      </c>
      <c r="B26314" t="s">
        <v>11651</v>
      </c>
    </row>
    <row r="26315" spans="1:2">
      <c r="A26315" t="s">
        <v>26867</v>
      </c>
      <c r="B26315" t="s">
        <v>11652</v>
      </c>
    </row>
    <row r="26316" spans="1:2">
      <c r="A26316" s="3" t="s">
        <v>43479</v>
      </c>
      <c r="B26316" t="s">
        <v>11652</v>
      </c>
    </row>
    <row r="26317" spans="1:2">
      <c r="A26317" t="s">
        <v>26868</v>
      </c>
      <c r="B26317" t="s">
        <v>11653</v>
      </c>
    </row>
    <row r="26318" spans="1:2">
      <c r="A26318" s="3" t="s">
        <v>43480</v>
      </c>
      <c r="B26318" t="s">
        <v>11653</v>
      </c>
    </row>
    <row r="26319" spans="1:2">
      <c r="A26319" t="s">
        <v>26869</v>
      </c>
      <c r="B26319" t="s">
        <v>11654</v>
      </c>
    </row>
    <row r="26320" spans="1:2">
      <c r="A26320" s="3" t="s">
        <v>43481</v>
      </c>
      <c r="B26320" t="s">
        <v>11654</v>
      </c>
    </row>
    <row r="26321" spans="1:2">
      <c r="A26321" t="s">
        <v>26870</v>
      </c>
      <c r="B26321" t="s">
        <v>711</v>
      </c>
    </row>
    <row r="26322" spans="1:2">
      <c r="A26322" s="3" t="s">
        <v>43482</v>
      </c>
      <c r="B26322" t="s">
        <v>711</v>
      </c>
    </row>
    <row r="26323" spans="1:2">
      <c r="A26323" t="s">
        <v>26871</v>
      </c>
      <c r="B26323" t="s">
        <v>2183</v>
      </c>
    </row>
    <row r="26324" spans="1:2">
      <c r="A26324" s="3" t="s">
        <v>43483</v>
      </c>
      <c r="B26324" t="s">
        <v>2183</v>
      </c>
    </row>
    <row r="26325" spans="1:2">
      <c r="A26325" t="s">
        <v>26872</v>
      </c>
      <c r="B26325" t="s">
        <v>11655</v>
      </c>
    </row>
    <row r="26326" spans="1:2">
      <c r="A26326" s="3" t="s">
        <v>43484</v>
      </c>
      <c r="B26326" t="s">
        <v>11655</v>
      </c>
    </row>
    <row r="26327" spans="1:2">
      <c r="A26327" t="s">
        <v>26873</v>
      </c>
      <c r="B26327" t="s">
        <v>11656</v>
      </c>
    </row>
    <row r="26328" spans="1:2">
      <c r="A26328" s="3" t="s">
        <v>43485</v>
      </c>
      <c r="B26328" t="s">
        <v>11656</v>
      </c>
    </row>
    <row r="26329" spans="1:2">
      <c r="A26329" t="s">
        <v>26874</v>
      </c>
      <c r="B26329" t="s">
        <v>11657</v>
      </c>
    </row>
    <row r="26330" spans="1:2">
      <c r="A26330" s="3" t="s">
        <v>43486</v>
      </c>
      <c r="B26330" t="s">
        <v>11657</v>
      </c>
    </row>
    <row r="26331" spans="1:2">
      <c r="A26331" t="s">
        <v>26875</v>
      </c>
      <c r="B26331" t="s">
        <v>11658</v>
      </c>
    </row>
    <row r="26332" spans="1:2">
      <c r="A26332" s="3" t="s">
        <v>43487</v>
      </c>
      <c r="B26332" t="s">
        <v>11658</v>
      </c>
    </row>
    <row r="26333" spans="1:2">
      <c r="A26333" t="s">
        <v>26876</v>
      </c>
      <c r="B26333" t="s">
        <v>11598</v>
      </c>
    </row>
    <row r="26334" spans="1:2">
      <c r="A26334" s="3" t="s">
        <v>43488</v>
      </c>
      <c r="B26334" t="s">
        <v>11598</v>
      </c>
    </row>
    <row r="26335" spans="1:2">
      <c r="A26335" t="s">
        <v>26877</v>
      </c>
      <c r="B26335" t="s">
        <v>462</v>
      </c>
    </row>
    <row r="26336" spans="1:2">
      <c r="A26336" s="3" t="s">
        <v>43489</v>
      </c>
      <c r="B26336" t="s">
        <v>462</v>
      </c>
    </row>
    <row r="26337" spans="1:2">
      <c r="A26337" t="s">
        <v>26878</v>
      </c>
      <c r="B26337" t="s">
        <v>11659</v>
      </c>
    </row>
    <row r="26338" spans="1:2">
      <c r="A26338" s="3" t="s">
        <v>43490</v>
      </c>
      <c r="B26338" t="s">
        <v>11659</v>
      </c>
    </row>
    <row r="26339" spans="1:2">
      <c r="A26339" t="s">
        <v>26879</v>
      </c>
      <c r="B26339" t="s">
        <v>11660</v>
      </c>
    </row>
    <row r="26340" spans="1:2">
      <c r="A26340" s="3" t="s">
        <v>43491</v>
      </c>
      <c r="B26340" t="s">
        <v>11660</v>
      </c>
    </row>
    <row r="26341" spans="1:2">
      <c r="A26341" t="s">
        <v>26880</v>
      </c>
      <c r="B26341" t="s">
        <v>11661</v>
      </c>
    </row>
    <row r="26342" spans="1:2">
      <c r="A26342" s="3" t="s">
        <v>43492</v>
      </c>
      <c r="B26342" t="s">
        <v>11661</v>
      </c>
    </row>
    <row r="26343" spans="1:2">
      <c r="A26343" t="s">
        <v>26881</v>
      </c>
      <c r="B26343" t="s">
        <v>11662</v>
      </c>
    </row>
    <row r="26344" spans="1:2">
      <c r="A26344" s="3" t="s">
        <v>43493</v>
      </c>
      <c r="B26344" t="s">
        <v>11662</v>
      </c>
    </row>
    <row r="26345" spans="1:2">
      <c r="A26345" t="s">
        <v>26882</v>
      </c>
      <c r="B26345" t="s">
        <v>11663</v>
      </c>
    </row>
    <row r="26346" spans="1:2">
      <c r="A26346" s="3" t="s">
        <v>43494</v>
      </c>
      <c r="B26346" t="s">
        <v>11663</v>
      </c>
    </row>
    <row r="26347" spans="1:2">
      <c r="A26347" t="s">
        <v>26883</v>
      </c>
      <c r="B26347" t="s">
        <v>11664</v>
      </c>
    </row>
    <row r="26348" spans="1:2">
      <c r="A26348" s="3" t="s">
        <v>43495</v>
      </c>
      <c r="B26348" t="s">
        <v>11664</v>
      </c>
    </row>
    <row r="26349" spans="1:2">
      <c r="A26349" t="s">
        <v>26884</v>
      </c>
      <c r="B26349" t="s">
        <v>11665</v>
      </c>
    </row>
    <row r="26350" spans="1:2">
      <c r="A26350" s="3" t="s">
        <v>43496</v>
      </c>
      <c r="B26350" t="s">
        <v>11665</v>
      </c>
    </row>
    <row r="26351" spans="1:2">
      <c r="A26351" t="s">
        <v>26885</v>
      </c>
      <c r="B26351" t="s">
        <v>11666</v>
      </c>
    </row>
    <row r="26352" spans="1:2">
      <c r="A26352" s="3" t="s">
        <v>43497</v>
      </c>
      <c r="B26352" t="s">
        <v>11666</v>
      </c>
    </row>
    <row r="26353" spans="1:2">
      <c r="A26353" t="s">
        <v>26886</v>
      </c>
      <c r="B26353" t="s">
        <v>11667</v>
      </c>
    </row>
    <row r="26354" spans="1:2">
      <c r="A26354" s="3" t="s">
        <v>43498</v>
      </c>
      <c r="B26354" t="s">
        <v>11668</v>
      </c>
    </row>
    <row r="26355" spans="1:2">
      <c r="A26355" t="s">
        <v>26887</v>
      </c>
      <c r="B26355" t="s">
        <v>3282</v>
      </c>
    </row>
    <row r="26356" spans="1:2">
      <c r="A26356" s="3" t="s">
        <v>43499</v>
      </c>
      <c r="B26356" t="s">
        <v>3282</v>
      </c>
    </row>
    <row r="26357" spans="1:2">
      <c r="A26357" t="s">
        <v>26888</v>
      </c>
      <c r="B26357" t="s">
        <v>11669</v>
      </c>
    </row>
    <row r="26358" spans="1:2">
      <c r="A26358" s="3" t="s">
        <v>43500</v>
      </c>
      <c r="B26358" t="s">
        <v>11669</v>
      </c>
    </row>
    <row r="26359" spans="1:2">
      <c r="A26359" t="s">
        <v>26889</v>
      </c>
      <c r="B26359" t="s">
        <v>11670</v>
      </c>
    </row>
    <row r="26360" spans="1:2">
      <c r="A26360" s="3" t="s">
        <v>43501</v>
      </c>
      <c r="B26360" t="s">
        <v>11670</v>
      </c>
    </row>
    <row r="26361" spans="1:2">
      <c r="A26361" t="s">
        <v>26890</v>
      </c>
      <c r="B26361" t="s">
        <v>11671</v>
      </c>
    </row>
    <row r="26362" spans="1:2">
      <c r="A26362" s="3" t="s">
        <v>43502</v>
      </c>
      <c r="B26362" t="s">
        <v>11671</v>
      </c>
    </row>
    <row r="26363" spans="1:2">
      <c r="A26363" t="s">
        <v>26891</v>
      </c>
      <c r="B26363" t="s">
        <v>11672</v>
      </c>
    </row>
    <row r="26364" spans="1:2">
      <c r="A26364" s="3" t="s">
        <v>43503</v>
      </c>
      <c r="B26364" t="s">
        <v>11672</v>
      </c>
    </row>
    <row r="26365" spans="1:2">
      <c r="A26365" t="s">
        <v>26892</v>
      </c>
      <c r="B26365" t="s">
        <v>4507</v>
      </c>
    </row>
    <row r="26366" spans="1:2">
      <c r="A26366" s="3" t="s">
        <v>43504</v>
      </c>
      <c r="B26366" t="s">
        <v>4507</v>
      </c>
    </row>
    <row r="26367" spans="1:2">
      <c r="A26367" t="s">
        <v>26893</v>
      </c>
      <c r="B26367" t="s">
        <v>7196</v>
      </c>
    </row>
    <row r="26368" spans="1:2">
      <c r="A26368" s="3" t="s">
        <v>43505</v>
      </c>
      <c r="B26368" t="s">
        <v>7196</v>
      </c>
    </row>
    <row r="26369" spans="1:2">
      <c r="A26369" t="s">
        <v>26894</v>
      </c>
      <c r="B26369" t="s">
        <v>11673</v>
      </c>
    </row>
    <row r="26370" spans="1:2">
      <c r="A26370" s="3" t="s">
        <v>43506</v>
      </c>
      <c r="B26370" t="s">
        <v>11673</v>
      </c>
    </row>
    <row r="26371" spans="1:2">
      <c r="A26371" t="s">
        <v>26895</v>
      </c>
      <c r="B26371" t="s">
        <v>1677</v>
      </c>
    </row>
    <row r="26372" spans="1:2">
      <c r="A26372" s="3" t="s">
        <v>43507</v>
      </c>
      <c r="B26372" t="s">
        <v>1677</v>
      </c>
    </row>
    <row r="26373" spans="1:2">
      <c r="A26373" t="s">
        <v>26896</v>
      </c>
      <c r="B26373" t="s">
        <v>6519</v>
      </c>
    </row>
    <row r="26374" spans="1:2">
      <c r="A26374" s="3" t="s">
        <v>43508</v>
      </c>
      <c r="B26374" t="s">
        <v>6519</v>
      </c>
    </row>
    <row r="26375" spans="1:2">
      <c r="A26375" t="s">
        <v>26897</v>
      </c>
      <c r="B26375" t="s">
        <v>11674</v>
      </c>
    </row>
    <row r="26376" spans="1:2">
      <c r="A26376" s="3" t="s">
        <v>43509</v>
      </c>
      <c r="B26376" t="s">
        <v>11674</v>
      </c>
    </row>
    <row r="26377" spans="1:2">
      <c r="A26377" t="s">
        <v>26898</v>
      </c>
      <c r="B26377" t="s">
        <v>11675</v>
      </c>
    </row>
    <row r="26378" spans="1:2">
      <c r="A26378" s="3" t="s">
        <v>43510</v>
      </c>
      <c r="B26378" t="s">
        <v>11675</v>
      </c>
    </row>
    <row r="26379" spans="1:2">
      <c r="A26379" t="s">
        <v>26899</v>
      </c>
      <c r="B26379" t="s">
        <v>11676</v>
      </c>
    </row>
    <row r="26380" spans="1:2">
      <c r="A26380" s="3" t="s">
        <v>43511</v>
      </c>
      <c r="B26380" t="s">
        <v>11676</v>
      </c>
    </row>
    <row r="26381" spans="1:2">
      <c r="A26381" t="s">
        <v>26900</v>
      </c>
      <c r="B26381" t="s">
        <v>11677</v>
      </c>
    </row>
    <row r="26382" spans="1:2">
      <c r="A26382" s="3" t="s">
        <v>43512</v>
      </c>
      <c r="B26382" t="s">
        <v>11677</v>
      </c>
    </row>
    <row r="26383" spans="1:2">
      <c r="A26383" t="s">
        <v>26901</v>
      </c>
      <c r="B26383" t="s">
        <v>11678</v>
      </c>
    </row>
    <row r="26384" spans="1:2">
      <c r="A26384" s="3" t="s">
        <v>43513</v>
      </c>
      <c r="B26384" t="s">
        <v>11678</v>
      </c>
    </row>
    <row r="26385" spans="1:2">
      <c r="A26385" t="s">
        <v>26902</v>
      </c>
      <c r="B26385" t="s">
        <v>11679</v>
      </c>
    </row>
    <row r="26386" spans="1:2">
      <c r="A26386" s="3" t="s">
        <v>43514</v>
      </c>
      <c r="B26386" t="s">
        <v>11679</v>
      </c>
    </row>
    <row r="26387" spans="1:2">
      <c r="A26387" t="s">
        <v>26903</v>
      </c>
      <c r="B26387" t="s">
        <v>11680</v>
      </c>
    </row>
    <row r="26388" spans="1:2">
      <c r="A26388" s="3" t="s">
        <v>43515</v>
      </c>
      <c r="B26388" t="s">
        <v>11680</v>
      </c>
    </row>
    <row r="26389" spans="1:2">
      <c r="A26389" t="s">
        <v>26904</v>
      </c>
      <c r="B26389" t="s">
        <v>2632</v>
      </c>
    </row>
    <row r="26390" spans="1:2">
      <c r="A26390" s="3" t="s">
        <v>43516</v>
      </c>
      <c r="B26390" t="s">
        <v>2632</v>
      </c>
    </row>
    <row r="26391" spans="1:2">
      <c r="A26391" t="s">
        <v>26905</v>
      </c>
      <c r="B26391" t="s">
        <v>1677</v>
      </c>
    </row>
    <row r="26392" spans="1:2">
      <c r="A26392" s="3" t="s">
        <v>43517</v>
      </c>
      <c r="B26392" t="s">
        <v>1677</v>
      </c>
    </row>
    <row r="26393" spans="1:2">
      <c r="A26393" t="s">
        <v>26906</v>
      </c>
      <c r="B26393" t="s">
        <v>11681</v>
      </c>
    </row>
    <row r="26394" spans="1:2">
      <c r="A26394" s="3" t="s">
        <v>43518</v>
      </c>
      <c r="B26394" t="s">
        <v>11681</v>
      </c>
    </row>
    <row r="26395" spans="1:2">
      <c r="A26395" t="s">
        <v>26907</v>
      </c>
      <c r="B26395" t="s">
        <v>11682</v>
      </c>
    </row>
    <row r="26396" spans="1:2">
      <c r="A26396" s="3" t="s">
        <v>43519</v>
      </c>
      <c r="B26396" t="s">
        <v>11682</v>
      </c>
    </row>
    <row r="26397" spans="1:2">
      <c r="A26397" t="s">
        <v>26908</v>
      </c>
      <c r="B26397" t="s">
        <v>11308</v>
      </c>
    </row>
    <row r="26398" spans="1:2">
      <c r="A26398" s="3" t="s">
        <v>43520</v>
      </c>
      <c r="B26398" t="s">
        <v>11308</v>
      </c>
    </row>
    <row r="26399" spans="1:2">
      <c r="A26399" t="s">
        <v>26909</v>
      </c>
      <c r="B26399" t="s">
        <v>11683</v>
      </c>
    </row>
    <row r="26400" spans="1:2">
      <c r="A26400" s="3" t="s">
        <v>43521</v>
      </c>
      <c r="B26400" t="s">
        <v>11683</v>
      </c>
    </row>
    <row r="26401" spans="1:2">
      <c r="A26401" t="s">
        <v>26910</v>
      </c>
      <c r="B26401" t="s">
        <v>11684</v>
      </c>
    </row>
    <row r="26402" spans="1:2">
      <c r="A26402" s="3" t="s">
        <v>43522</v>
      </c>
      <c r="B26402" t="s">
        <v>11684</v>
      </c>
    </row>
    <row r="26403" spans="1:2">
      <c r="A26403" t="s">
        <v>26911</v>
      </c>
      <c r="B26403" t="s">
        <v>11685</v>
      </c>
    </row>
    <row r="26404" spans="1:2">
      <c r="A26404" s="3" t="s">
        <v>43523</v>
      </c>
      <c r="B26404" t="s">
        <v>11685</v>
      </c>
    </row>
    <row r="26405" spans="1:2">
      <c r="A26405" t="s">
        <v>26912</v>
      </c>
      <c r="B26405" t="s">
        <v>11686</v>
      </c>
    </row>
    <row r="26406" spans="1:2">
      <c r="A26406" s="3" t="s">
        <v>43524</v>
      </c>
      <c r="B26406" t="s">
        <v>11686</v>
      </c>
    </row>
    <row r="26407" spans="1:2">
      <c r="A26407" t="s">
        <v>26913</v>
      </c>
      <c r="B26407" t="s">
        <v>11687</v>
      </c>
    </row>
    <row r="26408" spans="1:2">
      <c r="A26408" s="3" t="s">
        <v>43525</v>
      </c>
      <c r="B26408" t="s">
        <v>11687</v>
      </c>
    </row>
    <row r="26409" spans="1:2">
      <c r="A26409" t="s">
        <v>26914</v>
      </c>
      <c r="B26409" t="s">
        <v>11688</v>
      </c>
    </row>
    <row r="26410" spans="1:2">
      <c r="A26410" s="3" t="s">
        <v>43526</v>
      </c>
      <c r="B26410" t="s">
        <v>11688</v>
      </c>
    </row>
    <row r="26411" spans="1:2">
      <c r="A26411" t="s">
        <v>26915</v>
      </c>
      <c r="B26411" t="s">
        <v>4329</v>
      </c>
    </row>
    <row r="26412" spans="1:2">
      <c r="A26412" s="3" t="s">
        <v>43527</v>
      </c>
      <c r="B26412" t="s">
        <v>4329</v>
      </c>
    </row>
    <row r="26413" spans="1:2">
      <c r="A26413" t="s">
        <v>26916</v>
      </c>
      <c r="B26413" t="s">
        <v>11689</v>
      </c>
    </row>
    <row r="26414" spans="1:2">
      <c r="A26414" s="3" t="s">
        <v>43528</v>
      </c>
      <c r="B26414" t="s">
        <v>11689</v>
      </c>
    </row>
    <row r="26415" spans="1:2">
      <c r="A26415" t="s">
        <v>26917</v>
      </c>
      <c r="B26415" t="s">
        <v>11690</v>
      </c>
    </row>
    <row r="26416" spans="1:2">
      <c r="A26416" s="3" t="s">
        <v>43529</v>
      </c>
      <c r="B26416" t="s">
        <v>11690</v>
      </c>
    </row>
    <row r="26417" spans="1:2">
      <c r="A26417" t="s">
        <v>26918</v>
      </c>
      <c r="B26417" t="s">
        <v>11691</v>
      </c>
    </row>
    <row r="26418" spans="1:2">
      <c r="A26418" s="3" t="s">
        <v>43530</v>
      </c>
      <c r="B26418" t="s">
        <v>11691</v>
      </c>
    </row>
    <row r="26419" spans="1:2">
      <c r="A26419" t="s">
        <v>26919</v>
      </c>
      <c r="B26419" t="s">
        <v>11692</v>
      </c>
    </row>
    <row r="26420" spans="1:2">
      <c r="A26420" s="3" t="s">
        <v>43531</v>
      </c>
      <c r="B26420" t="s">
        <v>11692</v>
      </c>
    </row>
    <row r="26421" spans="1:2">
      <c r="A26421" t="s">
        <v>26920</v>
      </c>
      <c r="B26421" t="s">
        <v>11693</v>
      </c>
    </row>
    <row r="26422" spans="1:2">
      <c r="A26422" s="3" t="s">
        <v>43532</v>
      </c>
      <c r="B26422" t="s">
        <v>11693</v>
      </c>
    </row>
    <row r="26423" spans="1:2">
      <c r="A26423" t="s">
        <v>26921</v>
      </c>
      <c r="B26423" t="s">
        <v>1850</v>
      </c>
    </row>
    <row r="26424" spans="1:2">
      <c r="A26424" s="3" t="s">
        <v>43533</v>
      </c>
      <c r="B26424" t="s">
        <v>1850</v>
      </c>
    </row>
    <row r="26425" spans="1:2">
      <c r="A26425" t="s">
        <v>26922</v>
      </c>
      <c r="B26425" t="s">
        <v>7860</v>
      </c>
    </row>
    <row r="26426" spans="1:2">
      <c r="A26426" s="3" t="s">
        <v>43534</v>
      </c>
      <c r="B26426" t="s">
        <v>7860</v>
      </c>
    </row>
    <row r="26427" spans="1:2">
      <c r="A26427" t="s">
        <v>26923</v>
      </c>
      <c r="B26427" t="s">
        <v>11467</v>
      </c>
    </row>
    <row r="26428" spans="1:2">
      <c r="A26428" s="3" t="s">
        <v>43535</v>
      </c>
      <c r="B26428" t="s">
        <v>11467</v>
      </c>
    </row>
    <row r="26429" spans="1:2">
      <c r="A26429" t="s">
        <v>26924</v>
      </c>
      <c r="B26429" t="s">
        <v>4507</v>
      </c>
    </row>
    <row r="26430" spans="1:2">
      <c r="A26430" s="3" t="s">
        <v>43536</v>
      </c>
      <c r="B26430" t="s">
        <v>4507</v>
      </c>
    </row>
    <row r="26431" spans="1:2">
      <c r="A26431" t="s">
        <v>26925</v>
      </c>
      <c r="B26431" t="s">
        <v>8450</v>
      </c>
    </row>
    <row r="26432" spans="1:2">
      <c r="A26432" s="3" t="s">
        <v>43537</v>
      </c>
      <c r="B26432" t="s">
        <v>8450</v>
      </c>
    </row>
    <row r="26433" spans="1:2">
      <c r="A26433" t="s">
        <v>26926</v>
      </c>
      <c r="B26433" t="s">
        <v>11694</v>
      </c>
    </row>
    <row r="26434" spans="1:2">
      <c r="A26434" s="3" t="s">
        <v>43538</v>
      </c>
      <c r="B26434" t="s">
        <v>11694</v>
      </c>
    </row>
    <row r="26435" spans="1:2">
      <c r="A26435" t="s">
        <v>26927</v>
      </c>
      <c r="B26435" t="s">
        <v>5388</v>
      </c>
    </row>
    <row r="26436" spans="1:2">
      <c r="A26436" s="3" t="s">
        <v>43539</v>
      </c>
      <c r="B26436" t="s">
        <v>5388</v>
      </c>
    </row>
    <row r="26437" spans="1:2">
      <c r="A26437" t="s">
        <v>26928</v>
      </c>
      <c r="B26437" t="s">
        <v>11695</v>
      </c>
    </row>
    <row r="26438" spans="1:2">
      <c r="A26438" s="3" t="s">
        <v>43540</v>
      </c>
      <c r="B26438" t="s">
        <v>11695</v>
      </c>
    </row>
    <row r="26439" spans="1:2">
      <c r="A26439" t="s">
        <v>26929</v>
      </c>
      <c r="B26439" t="s">
        <v>11696</v>
      </c>
    </row>
    <row r="26440" spans="1:2">
      <c r="A26440" s="3" t="s">
        <v>43541</v>
      </c>
      <c r="B26440" t="s">
        <v>11696</v>
      </c>
    </row>
    <row r="26441" spans="1:2">
      <c r="A26441" t="s">
        <v>26930</v>
      </c>
      <c r="B26441" t="s">
        <v>11697</v>
      </c>
    </row>
    <row r="26442" spans="1:2">
      <c r="A26442" s="3" t="s">
        <v>43542</v>
      </c>
      <c r="B26442" t="s">
        <v>11697</v>
      </c>
    </row>
    <row r="26443" spans="1:2">
      <c r="A26443" t="s">
        <v>26931</v>
      </c>
      <c r="B26443" t="s">
        <v>11625</v>
      </c>
    </row>
    <row r="26444" spans="1:2">
      <c r="A26444" s="3" t="s">
        <v>43543</v>
      </c>
      <c r="B26444" t="s">
        <v>11625</v>
      </c>
    </row>
    <row r="26445" spans="1:2">
      <c r="A26445" t="s">
        <v>26932</v>
      </c>
      <c r="B26445" t="s">
        <v>11698</v>
      </c>
    </row>
    <row r="26446" spans="1:2">
      <c r="A26446" s="3" t="s">
        <v>43544</v>
      </c>
      <c r="B26446" t="s">
        <v>11698</v>
      </c>
    </row>
    <row r="26447" spans="1:2">
      <c r="A26447" t="s">
        <v>26933</v>
      </c>
      <c r="B26447" t="s">
        <v>11699</v>
      </c>
    </row>
    <row r="26448" spans="1:2">
      <c r="A26448" s="3" t="s">
        <v>43545</v>
      </c>
      <c r="B26448" t="s">
        <v>11699</v>
      </c>
    </row>
    <row r="26449" spans="1:2">
      <c r="A26449" t="s">
        <v>26934</v>
      </c>
      <c r="B26449" t="s">
        <v>11700</v>
      </c>
    </row>
    <row r="26450" spans="1:2">
      <c r="A26450" s="3" t="s">
        <v>43546</v>
      </c>
      <c r="B26450" t="s">
        <v>11700</v>
      </c>
    </row>
    <row r="26451" spans="1:2">
      <c r="A26451" t="s">
        <v>26935</v>
      </c>
      <c r="B26451" t="s">
        <v>11701</v>
      </c>
    </row>
    <row r="26452" spans="1:2">
      <c r="A26452" s="3" t="s">
        <v>43547</v>
      </c>
      <c r="B26452" t="s">
        <v>11701</v>
      </c>
    </row>
    <row r="26453" spans="1:2">
      <c r="A26453" t="s">
        <v>26936</v>
      </c>
      <c r="B26453" t="s">
        <v>11702</v>
      </c>
    </row>
    <row r="26454" spans="1:2">
      <c r="A26454" s="3" t="s">
        <v>43548</v>
      </c>
      <c r="B26454" t="s">
        <v>11702</v>
      </c>
    </row>
    <row r="26455" spans="1:2">
      <c r="A26455" t="s">
        <v>26937</v>
      </c>
      <c r="B26455" t="s">
        <v>11703</v>
      </c>
    </row>
    <row r="26456" spans="1:2">
      <c r="A26456" s="3" t="s">
        <v>43549</v>
      </c>
      <c r="B26456" t="s">
        <v>11703</v>
      </c>
    </row>
    <row r="26457" spans="1:2">
      <c r="A26457" t="s">
        <v>26938</v>
      </c>
      <c r="B26457" t="s">
        <v>11704</v>
      </c>
    </row>
    <row r="26458" spans="1:2">
      <c r="A26458" s="3" t="s">
        <v>43550</v>
      </c>
      <c r="B26458" t="s">
        <v>11704</v>
      </c>
    </row>
    <row r="26459" spans="1:2">
      <c r="A26459" t="s">
        <v>26939</v>
      </c>
      <c r="B26459" t="s">
        <v>1677</v>
      </c>
    </row>
    <row r="26460" spans="1:2">
      <c r="A26460" s="3" t="s">
        <v>43551</v>
      </c>
      <c r="B26460" t="s">
        <v>1677</v>
      </c>
    </row>
    <row r="26461" spans="1:2">
      <c r="A26461" t="s">
        <v>26940</v>
      </c>
      <c r="B26461" t="s">
        <v>7196</v>
      </c>
    </row>
    <row r="26462" spans="1:2">
      <c r="A26462" s="3" t="s">
        <v>43552</v>
      </c>
      <c r="B26462" t="s">
        <v>7196</v>
      </c>
    </row>
    <row r="26463" spans="1:2">
      <c r="A26463" t="s">
        <v>26941</v>
      </c>
      <c r="B26463" t="s">
        <v>11705</v>
      </c>
    </row>
    <row r="26464" spans="1:2">
      <c r="A26464" s="3" t="s">
        <v>43553</v>
      </c>
      <c r="B26464" t="s">
        <v>11705</v>
      </c>
    </row>
    <row r="26465" spans="1:2">
      <c r="A26465" t="s">
        <v>26942</v>
      </c>
      <c r="B26465" t="s">
        <v>2183</v>
      </c>
    </row>
    <row r="26466" spans="1:2">
      <c r="A26466" s="3" t="s">
        <v>43554</v>
      </c>
      <c r="B26466" t="s">
        <v>2183</v>
      </c>
    </row>
    <row r="26467" spans="1:2">
      <c r="A26467" t="s">
        <v>26943</v>
      </c>
      <c r="B26467" t="s">
        <v>3112</v>
      </c>
    </row>
    <row r="26468" spans="1:2">
      <c r="A26468" s="3" t="s">
        <v>43555</v>
      </c>
      <c r="B26468" t="s">
        <v>3112</v>
      </c>
    </row>
    <row r="26469" spans="1:2">
      <c r="A26469" t="s">
        <v>26944</v>
      </c>
      <c r="B26469" t="s">
        <v>11706</v>
      </c>
    </row>
    <row r="26470" spans="1:2">
      <c r="A26470" s="3" t="s">
        <v>43556</v>
      </c>
      <c r="B26470" t="s">
        <v>11706</v>
      </c>
    </row>
    <row r="26471" spans="1:2">
      <c r="A26471" t="s">
        <v>26945</v>
      </c>
      <c r="B26471" t="s">
        <v>11707</v>
      </c>
    </row>
    <row r="26472" spans="1:2">
      <c r="A26472" s="3" t="s">
        <v>43557</v>
      </c>
      <c r="B26472" t="s">
        <v>11707</v>
      </c>
    </row>
    <row r="26473" spans="1:2">
      <c r="A26473" t="s">
        <v>26946</v>
      </c>
      <c r="B26473" t="s">
        <v>11708</v>
      </c>
    </row>
    <row r="26474" spans="1:2">
      <c r="A26474" s="3" t="s">
        <v>43558</v>
      </c>
      <c r="B26474" t="s">
        <v>11708</v>
      </c>
    </row>
    <row r="26475" spans="1:2">
      <c r="A26475" t="s">
        <v>26947</v>
      </c>
      <c r="B26475" t="s">
        <v>11705</v>
      </c>
    </row>
    <row r="26476" spans="1:2">
      <c r="A26476" s="3" t="s">
        <v>43559</v>
      </c>
      <c r="B26476" t="s">
        <v>11705</v>
      </c>
    </row>
    <row r="26477" spans="1:2">
      <c r="A26477" t="s">
        <v>26948</v>
      </c>
      <c r="B26477" t="s">
        <v>462</v>
      </c>
    </row>
    <row r="26478" spans="1:2">
      <c r="A26478" s="3" t="s">
        <v>43560</v>
      </c>
      <c r="B26478" t="s">
        <v>462</v>
      </c>
    </row>
    <row r="26479" spans="1:2">
      <c r="A26479" t="s">
        <v>26949</v>
      </c>
      <c r="B26479" t="s">
        <v>11709</v>
      </c>
    </row>
    <row r="26480" spans="1:2">
      <c r="A26480" s="3" t="s">
        <v>43561</v>
      </c>
      <c r="B26480" t="s">
        <v>11709</v>
      </c>
    </row>
    <row r="26481" spans="1:2">
      <c r="A26481" t="s">
        <v>26950</v>
      </c>
      <c r="B26481" t="s">
        <v>4453</v>
      </c>
    </row>
    <row r="26482" spans="1:2">
      <c r="A26482" s="3" t="s">
        <v>43562</v>
      </c>
      <c r="B26482" t="s">
        <v>4453</v>
      </c>
    </row>
    <row r="26483" spans="1:2">
      <c r="A26483" t="s">
        <v>26951</v>
      </c>
      <c r="B26483" t="s">
        <v>11710</v>
      </c>
    </row>
    <row r="26484" spans="1:2">
      <c r="A26484" s="3" t="s">
        <v>43563</v>
      </c>
      <c r="B26484" t="s">
        <v>11710</v>
      </c>
    </row>
    <row r="26485" spans="1:2">
      <c r="A26485" t="s">
        <v>26952</v>
      </c>
      <c r="B26485" t="s">
        <v>1677</v>
      </c>
    </row>
    <row r="26486" spans="1:2">
      <c r="A26486" s="3" t="s">
        <v>43564</v>
      </c>
      <c r="B26486" t="s">
        <v>1677</v>
      </c>
    </row>
    <row r="26487" spans="1:2">
      <c r="A26487" t="s">
        <v>26953</v>
      </c>
      <c r="B26487" t="s">
        <v>11711</v>
      </c>
    </row>
    <row r="26488" spans="1:2">
      <c r="A26488" s="3" t="s">
        <v>43565</v>
      </c>
      <c r="B26488" t="s">
        <v>11711</v>
      </c>
    </row>
    <row r="26489" spans="1:2">
      <c r="A26489" t="s">
        <v>26954</v>
      </c>
      <c r="B26489" t="s">
        <v>877</v>
      </c>
    </row>
    <row r="26490" spans="1:2">
      <c r="A26490" s="3" t="s">
        <v>43566</v>
      </c>
      <c r="B26490" t="s">
        <v>877</v>
      </c>
    </row>
    <row r="26491" spans="1:2">
      <c r="A26491" t="s">
        <v>26955</v>
      </c>
      <c r="B26491" t="s">
        <v>4329</v>
      </c>
    </row>
    <row r="26492" spans="1:2">
      <c r="A26492" s="3" t="s">
        <v>43567</v>
      </c>
      <c r="B26492" t="s">
        <v>4329</v>
      </c>
    </row>
    <row r="26493" spans="1:2">
      <c r="A26493" t="s">
        <v>26956</v>
      </c>
      <c r="B26493" t="s">
        <v>11712</v>
      </c>
    </row>
    <row r="26494" spans="1:2">
      <c r="A26494" s="3" t="s">
        <v>43568</v>
      </c>
      <c r="B26494" t="s">
        <v>11712</v>
      </c>
    </row>
    <row r="26495" spans="1:2">
      <c r="A26495" t="s">
        <v>26957</v>
      </c>
      <c r="B26495" t="s">
        <v>99</v>
      </c>
    </row>
    <row r="26496" spans="1:2">
      <c r="A26496" s="3" t="s">
        <v>43569</v>
      </c>
      <c r="B26496" t="s">
        <v>100</v>
      </c>
    </row>
    <row r="26497" spans="1:2">
      <c r="A26497" t="s">
        <v>26958</v>
      </c>
      <c r="B26497" t="s">
        <v>11713</v>
      </c>
    </row>
    <row r="26498" spans="1:2">
      <c r="A26498" s="3" t="s">
        <v>43570</v>
      </c>
      <c r="B26498" t="s">
        <v>11713</v>
      </c>
    </row>
    <row r="26499" spans="1:2">
      <c r="A26499" t="s">
        <v>26959</v>
      </c>
      <c r="B26499" t="s">
        <v>11714</v>
      </c>
    </row>
    <row r="26500" spans="1:2">
      <c r="A26500" s="3" t="s">
        <v>43571</v>
      </c>
      <c r="B26500" t="s">
        <v>11714</v>
      </c>
    </row>
    <row r="26501" spans="1:2">
      <c r="A26501" t="s">
        <v>26960</v>
      </c>
      <c r="B26501" t="s">
        <v>11715</v>
      </c>
    </row>
    <row r="26502" spans="1:2">
      <c r="A26502" s="3" t="s">
        <v>43572</v>
      </c>
      <c r="B26502" t="s">
        <v>11715</v>
      </c>
    </row>
    <row r="26503" spans="1:2">
      <c r="A26503" t="s">
        <v>26961</v>
      </c>
      <c r="B26503" t="s">
        <v>11716</v>
      </c>
    </row>
    <row r="26504" spans="1:2">
      <c r="A26504" s="3" t="s">
        <v>43573</v>
      </c>
      <c r="B26504" t="s">
        <v>11716</v>
      </c>
    </row>
    <row r="26505" spans="1:2">
      <c r="A26505" s="1">
        <v>43956</v>
      </c>
      <c r="B26505" t="s">
        <v>11717</v>
      </c>
    </row>
    <row r="26506" spans="1:2">
      <c r="A26506" s="3" t="s">
        <v>43574</v>
      </c>
      <c r="B26506" t="s">
        <v>11717</v>
      </c>
    </row>
    <row r="26507" spans="1:2">
      <c r="A26507" t="s">
        <v>26962</v>
      </c>
      <c r="B26507" t="s">
        <v>11718</v>
      </c>
    </row>
    <row r="26508" spans="1:2">
      <c r="A26508" s="3" t="s">
        <v>43575</v>
      </c>
      <c r="B26508" t="s">
        <v>11718</v>
      </c>
    </row>
    <row r="26509" spans="1:2">
      <c r="A26509" t="s">
        <v>26963</v>
      </c>
      <c r="B26509" t="s">
        <v>11719</v>
      </c>
    </row>
    <row r="26510" spans="1:2">
      <c r="A26510" s="3" t="s">
        <v>43576</v>
      </c>
      <c r="B26510" t="s">
        <v>11719</v>
      </c>
    </row>
    <row r="26511" spans="1:2">
      <c r="A26511" t="s">
        <v>26964</v>
      </c>
      <c r="B26511" t="s">
        <v>2355</v>
      </c>
    </row>
    <row r="26512" spans="1:2">
      <c r="A26512" s="3" t="s">
        <v>43577</v>
      </c>
      <c r="B26512" t="s">
        <v>2355</v>
      </c>
    </row>
    <row r="26513" spans="1:2">
      <c r="A26513" t="s">
        <v>26965</v>
      </c>
      <c r="B26513" t="s">
        <v>11720</v>
      </c>
    </row>
    <row r="26514" spans="1:2">
      <c r="A26514" s="3" t="s">
        <v>43578</v>
      </c>
      <c r="B26514" t="s">
        <v>11720</v>
      </c>
    </row>
    <row r="26515" spans="1:2">
      <c r="A26515" t="s">
        <v>26966</v>
      </c>
      <c r="B26515" t="s">
        <v>1850</v>
      </c>
    </row>
    <row r="26516" spans="1:2">
      <c r="A26516" s="3" t="s">
        <v>43579</v>
      </c>
      <c r="B26516" t="s">
        <v>1850</v>
      </c>
    </row>
    <row r="26517" spans="1:2">
      <c r="A26517" t="s">
        <v>26967</v>
      </c>
      <c r="B26517" t="s">
        <v>6573</v>
      </c>
    </row>
    <row r="26518" spans="1:2">
      <c r="A26518" s="3" t="s">
        <v>43580</v>
      </c>
      <c r="B26518" t="s">
        <v>6573</v>
      </c>
    </row>
    <row r="26519" spans="1:2">
      <c r="A26519" t="s">
        <v>26968</v>
      </c>
      <c r="B26519" t="s">
        <v>11721</v>
      </c>
    </row>
    <row r="26520" spans="1:2">
      <c r="A26520" s="3" t="s">
        <v>43581</v>
      </c>
      <c r="B26520" t="s">
        <v>11721</v>
      </c>
    </row>
    <row r="26521" spans="1:2">
      <c r="A26521" t="s">
        <v>26969</v>
      </c>
      <c r="B26521" t="s">
        <v>11308</v>
      </c>
    </row>
    <row r="26522" spans="1:2">
      <c r="A26522" s="3" t="s">
        <v>43582</v>
      </c>
      <c r="B26522" t="s">
        <v>11308</v>
      </c>
    </row>
    <row r="26523" spans="1:2">
      <c r="A26523" t="s">
        <v>26970</v>
      </c>
      <c r="B26523" t="s">
        <v>11722</v>
      </c>
    </row>
    <row r="26524" spans="1:2">
      <c r="A26524" s="3" t="s">
        <v>43583</v>
      </c>
      <c r="B26524" t="s">
        <v>11722</v>
      </c>
    </row>
    <row r="26525" spans="1:2">
      <c r="A26525" t="s">
        <v>26971</v>
      </c>
      <c r="B26525" t="s">
        <v>1677</v>
      </c>
    </row>
    <row r="26526" spans="1:2">
      <c r="A26526" s="3" t="s">
        <v>43584</v>
      </c>
      <c r="B26526" t="s">
        <v>1677</v>
      </c>
    </row>
    <row r="26527" spans="1:2">
      <c r="A26527" t="s">
        <v>26972</v>
      </c>
      <c r="B26527" t="s">
        <v>11723</v>
      </c>
    </row>
    <row r="26528" spans="1:2">
      <c r="A26528" s="3" t="s">
        <v>43585</v>
      </c>
      <c r="B26528" t="s">
        <v>11723</v>
      </c>
    </row>
    <row r="26529" spans="1:2">
      <c r="A26529" t="s">
        <v>26973</v>
      </c>
      <c r="B26529" t="s">
        <v>11724</v>
      </c>
    </row>
    <row r="26530" spans="1:2">
      <c r="A26530" s="3" t="s">
        <v>43586</v>
      </c>
      <c r="B26530" t="s">
        <v>11724</v>
      </c>
    </row>
    <row r="26531" spans="1:2">
      <c r="A26531" t="s">
        <v>26974</v>
      </c>
      <c r="B26531" t="s">
        <v>11725</v>
      </c>
    </row>
    <row r="26532" spans="1:2">
      <c r="A26532" s="3" t="s">
        <v>43587</v>
      </c>
      <c r="B26532" t="s">
        <v>11725</v>
      </c>
    </row>
    <row r="26533" spans="1:2">
      <c r="A26533" t="s">
        <v>26975</v>
      </c>
      <c r="B26533" t="s">
        <v>11726</v>
      </c>
    </row>
    <row r="26534" spans="1:2">
      <c r="A26534" s="3" t="s">
        <v>43588</v>
      </c>
      <c r="B26534" t="s">
        <v>11726</v>
      </c>
    </row>
    <row r="26535" spans="1:2">
      <c r="A26535" t="s">
        <v>26976</v>
      </c>
      <c r="B26535" t="s">
        <v>11727</v>
      </c>
    </row>
    <row r="26536" spans="1:2">
      <c r="A26536" s="3" t="s">
        <v>43589</v>
      </c>
      <c r="B26536" t="s">
        <v>11727</v>
      </c>
    </row>
    <row r="26537" spans="1:2">
      <c r="A26537" t="s">
        <v>26977</v>
      </c>
      <c r="B26537" t="s">
        <v>11728</v>
      </c>
    </row>
    <row r="26538" spans="1:2">
      <c r="A26538" s="3" t="s">
        <v>43590</v>
      </c>
      <c r="B26538" t="s">
        <v>11728</v>
      </c>
    </row>
    <row r="26539" spans="1:2">
      <c r="A26539" t="s">
        <v>26978</v>
      </c>
      <c r="B26539" t="s">
        <v>11729</v>
      </c>
    </row>
    <row r="26540" spans="1:2">
      <c r="A26540" s="3" t="s">
        <v>43591</v>
      </c>
      <c r="B26540" t="s">
        <v>11729</v>
      </c>
    </row>
    <row r="26541" spans="1:2">
      <c r="A26541" t="s">
        <v>26979</v>
      </c>
      <c r="B26541" t="s">
        <v>11730</v>
      </c>
    </row>
    <row r="26542" spans="1:2">
      <c r="A26542" s="3" t="s">
        <v>43592</v>
      </c>
      <c r="B26542" t="s">
        <v>11730</v>
      </c>
    </row>
    <row r="26543" spans="1:2">
      <c r="A26543" t="s">
        <v>26980</v>
      </c>
      <c r="B26543" t="s">
        <v>11731</v>
      </c>
    </row>
    <row r="26544" spans="1:2">
      <c r="A26544" s="3" t="s">
        <v>43593</v>
      </c>
      <c r="B26544" t="s">
        <v>11731</v>
      </c>
    </row>
    <row r="26545" spans="1:2">
      <c r="A26545" t="s">
        <v>26981</v>
      </c>
      <c r="B26545" t="s">
        <v>11732</v>
      </c>
    </row>
    <row r="26546" spans="1:2">
      <c r="A26546" s="3" t="s">
        <v>43594</v>
      </c>
      <c r="B26546" t="s">
        <v>11732</v>
      </c>
    </row>
    <row r="26547" spans="1:2">
      <c r="A26547" t="s">
        <v>26982</v>
      </c>
      <c r="B26547" t="s">
        <v>11733</v>
      </c>
    </row>
    <row r="26548" spans="1:2">
      <c r="A26548" s="3" t="s">
        <v>43595</v>
      </c>
      <c r="B26548" t="s">
        <v>11733</v>
      </c>
    </row>
    <row r="26549" spans="1:2">
      <c r="A26549" t="s">
        <v>26983</v>
      </c>
      <c r="B26549" t="s">
        <v>99</v>
      </c>
    </row>
    <row r="26550" spans="1:2">
      <c r="A26550" s="3" t="s">
        <v>43596</v>
      </c>
      <c r="B26550" t="s">
        <v>100</v>
      </c>
    </row>
    <row r="26551" spans="1:2">
      <c r="A26551" t="s">
        <v>26984</v>
      </c>
      <c r="B26551" t="s">
        <v>11734</v>
      </c>
    </row>
    <row r="26552" spans="1:2">
      <c r="A26552" s="3" t="s">
        <v>43597</v>
      </c>
      <c r="B26552" t="s">
        <v>11734</v>
      </c>
    </row>
    <row r="26553" spans="1:2">
      <c r="A26553" t="s">
        <v>26985</v>
      </c>
      <c r="B26553" t="s">
        <v>11735</v>
      </c>
    </row>
    <row r="26554" spans="1:2">
      <c r="A26554" s="3" t="s">
        <v>43598</v>
      </c>
      <c r="B26554" t="s">
        <v>11735</v>
      </c>
    </row>
    <row r="26555" spans="1:2">
      <c r="A26555" t="s">
        <v>26986</v>
      </c>
      <c r="B26555" t="s">
        <v>11736</v>
      </c>
    </row>
    <row r="26556" spans="1:2">
      <c r="A26556" s="3" t="s">
        <v>43599</v>
      </c>
      <c r="B26556" t="s">
        <v>11736</v>
      </c>
    </row>
    <row r="26557" spans="1:2">
      <c r="A26557" t="s">
        <v>26987</v>
      </c>
      <c r="B26557" t="s">
        <v>11737</v>
      </c>
    </row>
    <row r="26558" spans="1:2">
      <c r="A26558" s="3" t="s">
        <v>43600</v>
      </c>
      <c r="B26558" t="s">
        <v>11737</v>
      </c>
    </row>
    <row r="26559" spans="1:2">
      <c r="A26559" t="s">
        <v>26988</v>
      </c>
      <c r="B26559" t="s">
        <v>11738</v>
      </c>
    </row>
    <row r="26560" spans="1:2">
      <c r="A26560" s="3" t="s">
        <v>43601</v>
      </c>
      <c r="B26560" t="s">
        <v>11738</v>
      </c>
    </row>
    <row r="26561" spans="1:2">
      <c r="A26561" t="s">
        <v>26989</v>
      </c>
      <c r="B26561" t="s">
        <v>11739</v>
      </c>
    </row>
    <row r="26562" spans="1:2">
      <c r="A26562" s="3" t="s">
        <v>43602</v>
      </c>
      <c r="B26562" t="s">
        <v>11739</v>
      </c>
    </row>
    <row r="26563" spans="1:2">
      <c r="A26563" t="s">
        <v>26990</v>
      </c>
      <c r="B26563" t="s">
        <v>11740</v>
      </c>
    </row>
    <row r="26564" spans="1:2">
      <c r="A26564" s="3" t="s">
        <v>43603</v>
      </c>
      <c r="B26564" t="s">
        <v>11740</v>
      </c>
    </row>
    <row r="26565" spans="1:2">
      <c r="A26565" t="s">
        <v>26991</v>
      </c>
      <c r="B26565" t="s">
        <v>3745</v>
      </c>
    </row>
    <row r="26566" spans="1:2">
      <c r="A26566" s="3" t="s">
        <v>43604</v>
      </c>
      <c r="B26566" t="s">
        <v>3745</v>
      </c>
    </row>
    <row r="26567" spans="1:2">
      <c r="A26567" t="s">
        <v>26992</v>
      </c>
      <c r="B26567" t="s">
        <v>11741</v>
      </c>
    </row>
    <row r="26568" spans="1:2">
      <c r="A26568" s="3" t="s">
        <v>43605</v>
      </c>
      <c r="B26568" t="s">
        <v>11741</v>
      </c>
    </row>
    <row r="26569" spans="1:2">
      <c r="A26569" t="s">
        <v>26993</v>
      </c>
      <c r="B26569" t="s">
        <v>11742</v>
      </c>
    </row>
    <row r="26570" spans="1:2">
      <c r="A26570" s="3" t="s">
        <v>43606</v>
      </c>
      <c r="B26570" t="s">
        <v>11742</v>
      </c>
    </row>
    <row r="26571" spans="1:2">
      <c r="A26571" t="s">
        <v>26994</v>
      </c>
      <c r="B26571" t="s">
        <v>11743</v>
      </c>
    </row>
    <row r="26572" spans="1:2">
      <c r="A26572" s="3" t="s">
        <v>43607</v>
      </c>
      <c r="B26572" t="s">
        <v>11743</v>
      </c>
    </row>
    <row r="26573" spans="1:2">
      <c r="A26573" t="s">
        <v>26995</v>
      </c>
      <c r="B26573" t="s">
        <v>11744</v>
      </c>
    </row>
    <row r="26574" spans="1:2">
      <c r="A26574" s="3" t="s">
        <v>43608</v>
      </c>
      <c r="B26574" t="s">
        <v>11744</v>
      </c>
    </row>
    <row r="26575" spans="1:2">
      <c r="A26575" t="s">
        <v>26996</v>
      </c>
      <c r="B26575" t="s">
        <v>11745</v>
      </c>
    </row>
    <row r="26576" spans="1:2">
      <c r="A26576" s="3" t="s">
        <v>43609</v>
      </c>
      <c r="B26576" t="s">
        <v>11745</v>
      </c>
    </row>
    <row r="26577" spans="1:2">
      <c r="A26577" t="s">
        <v>26997</v>
      </c>
      <c r="B26577" t="s">
        <v>4299</v>
      </c>
    </row>
    <row r="26578" spans="1:2">
      <c r="A26578" s="3" t="s">
        <v>43610</v>
      </c>
      <c r="B26578" t="s">
        <v>4299</v>
      </c>
    </row>
    <row r="26579" spans="1:2">
      <c r="A26579" t="s">
        <v>26998</v>
      </c>
      <c r="B26579" t="s">
        <v>11746</v>
      </c>
    </row>
    <row r="26580" spans="1:2">
      <c r="A26580" s="3" t="s">
        <v>43611</v>
      </c>
      <c r="B26580" t="s">
        <v>11746</v>
      </c>
    </row>
    <row r="26581" spans="1:2">
      <c r="A26581" t="s">
        <v>26999</v>
      </c>
      <c r="B26581" t="s">
        <v>4169</v>
      </c>
    </row>
    <row r="26582" spans="1:2">
      <c r="A26582" s="3" t="s">
        <v>43612</v>
      </c>
      <c r="B26582" t="s">
        <v>4169</v>
      </c>
    </row>
    <row r="26583" spans="1:2">
      <c r="A26583" t="s">
        <v>27000</v>
      </c>
      <c r="B26583" t="s">
        <v>11747</v>
      </c>
    </row>
    <row r="26584" spans="1:2">
      <c r="A26584" s="3" t="s">
        <v>43613</v>
      </c>
      <c r="B26584" t="s">
        <v>11747</v>
      </c>
    </row>
    <row r="26585" spans="1:2">
      <c r="A26585" t="s">
        <v>27001</v>
      </c>
      <c r="B26585" t="s">
        <v>11748</v>
      </c>
    </row>
    <row r="26586" spans="1:2">
      <c r="A26586" s="3" t="s">
        <v>43614</v>
      </c>
      <c r="B26586" t="s">
        <v>11748</v>
      </c>
    </row>
    <row r="26587" spans="1:2">
      <c r="A26587" t="s">
        <v>27002</v>
      </c>
      <c r="B26587" t="s">
        <v>11749</v>
      </c>
    </row>
    <row r="26588" spans="1:2">
      <c r="A26588" s="3" t="s">
        <v>43615</v>
      </c>
      <c r="B26588" t="s">
        <v>11749</v>
      </c>
    </row>
    <row r="26589" spans="1:2">
      <c r="A26589" t="s">
        <v>27003</v>
      </c>
      <c r="B26589" t="s">
        <v>11750</v>
      </c>
    </row>
    <row r="26590" spans="1:2">
      <c r="A26590" s="3" t="s">
        <v>43616</v>
      </c>
      <c r="B26590" t="s">
        <v>11750</v>
      </c>
    </row>
    <row r="26591" spans="1:2">
      <c r="A26591" t="s">
        <v>27004</v>
      </c>
      <c r="B26591" t="s">
        <v>11751</v>
      </c>
    </row>
    <row r="26592" spans="1:2">
      <c r="A26592" s="3" t="s">
        <v>43617</v>
      </c>
      <c r="B26592" t="s">
        <v>11751</v>
      </c>
    </row>
    <row r="26593" spans="1:2">
      <c r="A26593" t="s">
        <v>27005</v>
      </c>
      <c r="B26593" t="s">
        <v>11598</v>
      </c>
    </row>
    <row r="26594" spans="1:2">
      <c r="A26594" s="3" t="s">
        <v>43618</v>
      </c>
      <c r="B26594" t="s">
        <v>11598</v>
      </c>
    </row>
    <row r="26595" spans="1:2">
      <c r="A26595" t="s">
        <v>27006</v>
      </c>
      <c r="B26595" t="s">
        <v>4701</v>
      </c>
    </row>
    <row r="26596" spans="1:2">
      <c r="A26596" s="3" t="s">
        <v>43619</v>
      </c>
      <c r="B26596" t="s">
        <v>4701</v>
      </c>
    </row>
    <row r="26597" spans="1:2">
      <c r="A26597" t="s">
        <v>27007</v>
      </c>
      <c r="B26597" t="s">
        <v>11752</v>
      </c>
    </row>
    <row r="26598" spans="1:2">
      <c r="A26598" s="3" t="s">
        <v>43620</v>
      </c>
      <c r="B26598" t="s">
        <v>11752</v>
      </c>
    </row>
    <row r="26599" spans="1:2">
      <c r="A26599" t="s">
        <v>27008</v>
      </c>
      <c r="B26599" t="s">
        <v>5880</v>
      </c>
    </row>
    <row r="26600" spans="1:2">
      <c r="A26600" s="3" t="s">
        <v>43621</v>
      </c>
      <c r="B26600" t="s">
        <v>5880</v>
      </c>
    </row>
    <row r="26601" spans="1:2">
      <c r="A26601" t="s">
        <v>27009</v>
      </c>
      <c r="B26601" t="s">
        <v>11753</v>
      </c>
    </row>
    <row r="26602" spans="1:2">
      <c r="A26602" s="3" t="s">
        <v>43622</v>
      </c>
      <c r="B26602" t="s">
        <v>11753</v>
      </c>
    </row>
    <row r="26603" spans="1:2">
      <c r="A26603" t="s">
        <v>27010</v>
      </c>
      <c r="B26603" t="s">
        <v>11754</v>
      </c>
    </row>
    <row r="26604" spans="1:2">
      <c r="A26604" s="3" t="s">
        <v>43623</v>
      </c>
      <c r="B26604" t="s">
        <v>11754</v>
      </c>
    </row>
    <row r="26605" spans="1:2">
      <c r="A26605" t="s">
        <v>27011</v>
      </c>
      <c r="B26605" t="s">
        <v>10019</v>
      </c>
    </row>
    <row r="26606" spans="1:2">
      <c r="A26606" s="3" t="s">
        <v>43624</v>
      </c>
      <c r="B26606" t="s">
        <v>10019</v>
      </c>
    </row>
    <row r="26607" spans="1:2">
      <c r="A26607" t="s">
        <v>27012</v>
      </c>
      <c r="B26607" t="s">
        <v>2632</v>
      </c>
    </row>
    <row r="26608" spans="1:2">
      <c r="A26608" s="3" t="s">
        <v>43625</v>
      </c>
      <c r="B26608" t="s">
        <v>2632</v>
      </c>
    </row>
    <row r="26609" spans="1:2">
      <c r="A26609" t="s">
        <v>27013</v>
      </c>
      <c r="B26609" t="s">
        <v>11755</v>
      </c>
    </row>
    <row r="26610" spans="1:2">
      <c r="A26610" s="3" t="s">
        <v>43626</v>
      </c>
      <c r="B26610" t="s">
        <v>11755</v>
      </c>
    </row>
    <row r="26611" spans="1:2">
      <c r="A26611" t="s">
        <v>27014</v>
      </c>
      <c r="B26611" t="s">
        <v>11756</v>
      </c>
    </row>
    <row r="26612" spans="1:2">
      <c r="A26612" s="3" t="s">
        <v>43627</v>
      </c>
      <c r="B26612" t="s">
        <v>11756</v>
      </c>
    </row>
    <row r="26613" spans="1:2">
      <c r="A26613" t="s">
        <v>27015</v>
      </c>
      <c r="B26613" t="s">
        <v>11503</v>
      </c>
    </row>
    <row r="26614" spans="1:2">
      <c r="A26614" s="3" t="s">
        <v>43628</v>
      </c>
      <c r="B26614" t="s">
        <v>11503</v>
      </c>
    </row>
    <row r="26615" spans="1:2">
      <c r="A26615" t="s">
        <v>27016</v>
      </c>
      <c r="B26615" t="s">
        <v>11757</v>
      </c>
    </row>
    <row r="26616" spans="1:2">
      <c r="A26616" s="3" t="s">
        <v>43629</v>
      </c>
      <c r="B26616" t="s">
        <v>11757</v>
      </c>
    </row>
    <row r="26617" spans="1:2">
      <c r="A26617" t="s">
        <v>27017</v>
      </c>
      <c r="B26617" t="s">
        <v>11758</v>
      </c>
    </row>
    <row r="26618" spans="1:2">
      <c r="A26618" s="3" t="s">
        <v>43630</v>
      </c>
      <c r="B26618" t="s">
        <v>11758</v>
      </c>
    </row>
    <row r="26619" spans="1:2">
      <c r="A26619" t="s">
        <v>27018</v>
      </c>
      <c r="B26619" t="s">
        <v>7071</v>
      </c>
    </row>
    <row r="26620" spans="1:2">
      <c r="A26620" s="3" t="s">
        <v>43631</v>
      </c>
      <c r="B26620" t="s">
        <v>7071</v>
      </c>
    </row>
    <row r="26621" spans="1:2">
      <c r="A26621" t="s">
        <v>27019</v>
      </c>
      <c r="B26621" t="s">
        <v>11759</v>
      </c>
    </row>
    <row r="26622" spans="1:2">
      <c r="A26622" s="3" t="s">
        <v>43632</v>
      </c>
      <c r="B26622" t="s">
        <v>11759</v>
      </c>
    </row>
    <row r="26623" spans="1:2">
      <c r="A26623" t="s">
        <v>27020</v>
      </c>
      <c r="B26623" t="s">
        <v>11760</v>
      </c>
    </row>
    <row r="26624" spans="1:2">
      <c r="A26624" s="3" t="s">
        <v>43633</v>
      </c>
      <c r="B26624" t="s">
        <v>11760</v>
      </c>
    </row>
    <row r="26625" spans="1:2">
      <c r="A26625" s="1">
        <v>45552</v>
      </c>
      <c r="B26625" t="s">
        <v>11761</v>
      </c>
    </row>
    <row r="26626" spans="1:2">
      <c r="A26626" s="3" t="s">
        <v>43634</v>
      </c>
      <c r="B26626" t="s">
        <v>11761</v>
      </c>
    </row>
    <row r="26627" spans="1:2">
      <c r="A26627" t="s">
        <v>27021</v>
      </c>
      <c r="B26627" t="s">
        <v>11762</v>
      </c>
    </row>
    <row r="26628" spans="1:2">
      <c r="A26628" s="3" t="s">
        <v>43635</v>
      </c>
      <c r="B26628" t="s">
        <v>11762</v>
      </c>
    </row>
    <row r="26629" spans="1:2">
      <c r="A26629" t="s">
        <v>27022</v>
      </c>
      <c r="B26629" t="s">
        <v>11763</v>
      </c>
    </row>
    <row r="26630" spans="1:2">
      <c r="A26630" s="3" t="s">
        <v>43636</v>
      </c>
      <c r="B26630" t="s">
        <v>11763</v>
      </c>
    </row>
    <row r="26631" spans="1:2">
      <c r="A26631" t="s">
        <v>27023</v>
      </c>
      <c r="B26631" t="s">
        <v>11764</v>
      </c>
    </row>
    <row r="26632" spans="1:2">
      <c r="A26632" s="3" t="s">
        <v>43637</v>
      </c>
      <c r="B26632" t="s">
        <v>11764</v>
      </c>
    </row>
    <row r="26633" spans="1:2">
      <c r="A26633" s="1">
        <v>45621</v>
      </c>
      <c r="B26633" t="s">
        <v>11765</v>
      </c>
    </row>
    <row r="26634" spans="1:2">
      <c r="A26634" s="3" t="s">
        <v>43638</v>
      </c>
      <c r="B26634" t="s">
        <v>11765</v>
      </c>
    </row>
    <row r="26635" spans="1:2">
      <c r="A26635" t="s">
        <v>27024</v>
      </c>
      <c r="B26635" t="s">
        <v>11766</v>
      </c>
    </row>
    <row r="26636" spans="1:2">
      <c r="A26636" s="3" t="s">
        <v>43639</v>
      </c>
      <c r="B26636" t="s">
        <v>11766</v>
      </c>
    </row>
    <row r="26637" spans="1:2">
      <c r="A26637" t="s">
        <v>27025</v>
      </c>
      <c r="B26637" t="s">
        <v>11767</v>
      </c>
    </row>
    <row r="26638" spans="1:2">
      <c r="A26638" s="3" t="s">
        <v>43640</v>
      </c>
      <c r="B26638" t="s">
        <v>11767</v>
      </c>
    </row>
    <row r="26639" spans="1:2">
      <c r="A26639" t="s">
        <v>27026</v>
      </c>
      <c r="B26639" t="s">
        <v>11768</v>
      </c>
    </row>
    <row r="26640" spans="1:2">
      <c r="A26640" s="3" t="s">
        <v>43641</v>
      </c>
      <c r="B26640" t="s">
        <v>11768</v>
      </c>
    </row>
    <row r="26641" spans="1:2">
      <c r="A26641" t="s">
        <v>27027</v>
      </c>
      <c r="B26641" t="s">
        <v>5352</v>
      </c>
    </row>
    <row r="26642" spans="1:2">
      <c r="A26642" s="3" t="s">
        <v>43642</v>
      </c>
      <c r="B26642" t="s">
        <v>5352</v>
      </c>
    </row>
    <row r="26643" spans="1:2">
      <c r="A26643" t="s">
        <v>27028</v>
      </c>
      <c r="B26643" t="s">
        <v>8133</v>
      </c>
    </row>
    <row r="26644" spans="1:2">
      <c r="A26644" s="3" t="s">
        <v>43643</v>
      </c>
      <c r="B26644" t="s">
        <v>8133</v>
      </c>
    </row>
    <row r="26645" spans="1:2">
      <c r="A26645" t="s">
        <v>27029</v>
      </c>
      <c r="B26645" t="s">
        <v>11769</v>
      </c>
    </row>
    <row r="26646" spans="1:2">
      <c r="A26646" s="3" t="s">
        <v>43644</v>
      </c>
      <c r="B26646" t="s">
        <v>11769</v>
      </c>
    </row>
    <row r="26647" spans="1:2">
      <c r="A26647" t="s">
        <v>27030</v>
      </c>
      <c r="B26647" t="s">
        <v>11770</v>
      </c>
    </row>
    <row r="26648" spans="1:2">
      <c r="A26648" s="3" t="s">
        <v>43645</v>
      </c>
      <c r="B26648" t="s">
        <v>11770</v>
      </c>
    </row>
    <row r="26649" spans="1:2">
      <c r="A26649" t="s">
        <v>27031</v>
      </c>
      <c r="B26649" t="s">
        <v>11771</v>
      </c>
    </row>
    <row r="26650" spans="1:2">
      <c r="A26650" s="3" t="s">
        <v>43646</v>
      </c>
      <c r="B26650" t="s">
        <v>11771</v>
      </c>
    </row>
    <row r="26651" spans="1:2">
      <c r="A26651" t="s">
        <v>27032</v>
      </c>
      <c r="B26651" t="s">
        <v>11772</v>
      </c>
    </row>
    <row r="26652" spans="1:2">
      <c r="A26652" s="3" t="s">
        <v>43647</v>
      </c>
      <c r="B26652" t="s">
        <v>11772</v>
      </c>
    </row>
    <row r="26653" spans="1:2">
      <c r="A26653" t="s">
        <v>27033</v>
      </c>
      <c r="B26653" t="s">
        <v>11773</v>
      </c>
    </row>
    <row r="26654" spans="1:2">
      <c r="A26654" s="3" t="s">
        <v>43648</v>
      </c>
      <c r="B26654" t="s">
        <v>11773</v>
      </c>
    </row>
    <row r="26655" spans="1:2">
      <c r="A26655" t="s">
        <v>27034</v>
      </c>
      <c r="B26655" t="s">
        <v>11774</v>
      </c>
    </row>
    <row r="26656" spans="1:2">
      <c r="A26656" s="3" t="s">
        <v>43649</v>
      </c>
      <c r="B26656" t="s">
        <v>11774</v>
      </c>
    </row>
    <row r="26657" spans="1:2">
      <c r="A26657" t="s">
        <v>27035</v>
      </c>
      <c r="B26657" t="s">
        <v>983</v>
      </c>
    </row>
    <row r="26658" spans="1:2">
      <c r="A26658" s="3" t="s">
        <v>43650</v>
      </c>
      <c r="B26658" t="s">
        <v>983</v>
      </c>
    </row>
    <row r="26659" spans="1:2">
      <c r="A26659" t="s">
        <v>27036</v>
      </c>
      <c r="B26659" t="s">
        <v>11775</v>
      </c>
    </row>
    <row r="26660" spans="1:2">
      <c r="A26660" s="3" t="s">
        <v>43651</v>
      </c>
      <c r="B26660" t="s">
        <v>11775</v>
      </c>
    </row>
    <row r="26661" spans="1:2">
      <c r="A26661" t="s">
        <v>27037</v>
      </c>
      <c r="B26661" t="s">
        <v>8133</v>
      </c>
    </row>
    <row r="26662" spans="1:2">
      <c r="A26662" s="3" t="s">
        <v>43652</v>
      </c>
      <c r="B26662" t="s">
        <v>8133</v>
      </c>
    </row>
    <row r="26663" spans="1:2">
      <c r="A26663" t="s">
        <v>27038</v>
      </c>
      <c r="B26663" t="s">
        <v>4497</v>
      </c>
    </row>
    <row r="26664" spans="1:2">
      <c r="A26664" s="3" t="s">
        <v>43653</v>
      </c>
      <c r="B26664" t="s">
        <v>4497</v>
      </c>
    </row>
    <row r="26665" spans="1:2">
      <c r="A26665" t="s">
        <v>27039</v>
      </c>
      <c r="B26665" t="s">
        <v>11776</v>
      </c>
    </row>
    <row r="26666" spans="1:2">
      <c r="A26666" s="3" t="s">
        <v>43654</v>
      </c>
      <c r="B26666" t="s">
        <v>11776</v>
      </c>
    </row>
    <row r="26667" spans="1:2">
      <c r="A26667" t="s">
        <v>27040</v>
      </c>
      <c r="B26667" t="s">
        <v>11777</v>
      </c>
    </row>
    <row r="26668" spans="1:2">
      <c r="A26668" s="3" t="s">
        <v>43655</v>
      </c>
      <c r="B26668" t="s">
        <v>11777</v>
      </c>
    </row>
    <row r="26669" spans="1:2">
      <c r="A26669" t="s">
        <v>27041</v>
      </c>
      <c r="B26669" t="s">
        <v>11778</v>
      </c>
    </row>
    <row r="26670" spans="1:2">
      <c r="A26670" s="3" t="s">
        <v>43656</v>
      </c>
      <c r="B26670" t="s">
        <v>11778</v>
      </c>
    </row>
    <row r="26671" spans="1:2">
      <c r="A26671" t="s">
        <v>27042</v>
      </c>
      <c r="B26671" t="s">
        <v>11779</v>
      </c>
    </row>
    <row r="26672" spans="1:2">
      <c r="A26672" s="3" t="s">
        <v>43657</v>
      </c>
      <c r="B26672" t="s">
        <v>11779</v>
      </c>
    </row>
    <row r="26673" spans="1:2">
      <c r="A26673" t="s">
        <v>27043</v>
      </c>
      <c r="B26673" t="s">
        <v>11780</v>
      </c>
    </row>
    <row r="26674" spans="1:2">
      <c r="A26674" s="3" t="s">
        <v>43658</v>
      </c>
      <c r="B26674" t="s">
        <v>11780</v>
      </c>
    </row>
    <row r="26675" spans="1:2">
      <c r="A26675" t="s">
        <v>27044</v>
      </c>
      <c r="B26675" t="s">
        <v>11781</v>
      </c>
    </row>
    <row r="26676" spans="1:2">
      <c r="A26676" s="3" t="s">
        <v>43659</v>
      </c>
      <c r="B26676" t="s">
        <v>11781</v>
      </c>
    </row>
    <row r="26677" spans="1:2">
      <c r="A26677" t="s">
        <v>27045</v>
      </c>
      <c r="B26677" t="s">
        <v>11782</v>
      </c>
    </row>
    <row r="26678" spans="1:2">
      <c r="A26678" s="3" t="s">
        <v>43660</v>
      </c>
      <c r="B26678" t="s">
        <v>11782</v>
      </c>
    </row>
    <row r="26679" spans="1:2">
      <c r="A26679" t="s">
        <v>27046</v>
      </c>
      <c r="B26679" t="s">
        <v>7196</v>
      </c>
    </row>
    <row r="26680" spans="1:2">
      <c r="A26680" s="3" t="s">
        <v>43661</v>
      </c>
      <c r="B26680" t="s">
        <v>7196</v>
      </c>
    </row>
    <row r="26681" spans="1:2">
      <c r="A26681" t="s">
        <v>27047</v>
      </c>
      <c r="B26681" t="s">
        <v>8035</v>
      </c>
    </row>
    <row r="26682" spans="1:2">
      <c r="A26682" s="3" t="s">
        <v>43662</v>
      </c>
      <c r="B26682" t="s">
        <v>8035</v>
      </c>
    </row>
    <row r="26683" spans="1:2">
      <c r="A26683" t="s">
        <v>27048</v>
      </c>
      <c r="B26683" t="s">
        <v>11783</v>
      </c>
    </row>
    <row r="26684" spans="1:2">
      <c r="A26684" s="3" t="s">
        <v>43663</v>
      </c>
      <c r="B26684" t="s">
        <v>11783</v>
      </c>
    </row>
    <row r="26685" spans="1:2">
      <c r="A26685" t="s">
        <v>27049</v>
      </c>
      <c r="B26685" t="s">
        <v>1677</v>
      </c>
    </row>
    <row r="26686" spans="1:2">
      <c r="A26686" s="3" t="s">
        <v>43664</v>
      </c>
      <c r="B26686" t="s">
        <v>1677</v>
      </c>
    </row>
    <row r="26687" spans="1:2">
      <c r="A26687" t="s">
        <v>27050</v>
      </c>
      <c r="B26687" t="s">
        <v>11784</v>
      </c>
    </row>
    <row r="26688" spans="1:2">
      <c r="A26688" s="3" t="s">
        <v>43665</v>
      </c>
      <c r="B26688" t="s">
        <v>11784</v>
      </c>
    </row>
    <row r="26689" spans="1:2">
      <c r="A26689" t="s">
        <v>27051</v>
      </c>
      <c r="B26689" t="s">
        <v>4337</v>
      </c>
    </row>
    <row r="26690" spans="1:2">
      <c r="A26690" s="3" t="s">
        <v>43666</v>
      </c>
      <c r="B26690" t="s">
        <v>4337</v>
      </c>
    </row>
    <row r="26691" spans="1:2">
      <c r="A26691" t="s">
        <v>27052</v>
      </c>
      <c r="B26691" t="s">
        <v>11785</v>
      </c>
    </row>
    <row r="26692" spans="1:2">
      <c r="A26692" s="3" t="s">
        <v>43667</v>
      </c>
      <c r="B26692" t="s">
        <v>11785</v>
      </c>
    </row>
    <row r="26693" spans="1:2">
      <c r="A26693" t="s">
        <v>27053</v>
      </c>
      <c r="B26693" t="s">
        <v>11786</v>
      </c>
    </row>
    <row r="26694" spans="1:2">
      <c r="A26694" s="3" t="s">
        <v>43668</v>
      </c>
      <c r="B26694" t="s">
        <v>11786</v>
      </c>
    </row>
    <row r="26695" spans="1:2">
      <c r="A26695" t="s">
        <v>27054</v>
      </c>
      <c r="B26695" t="s">
        <v>11787</v>
      </c>
    </row>
    <row r="26696" spans="1:2">
      <c r="A26696" s="3" t="s">
        <v>43669</v>
      </c>
      <c r="B26696" t="s">
        <v>11787</v>
      </c>
    </row>
    <row r="26697" spans="1:2">
      <c r="A26697" t="s">
        <v>27055</v>
      </c>
      <c r="B26697" t="s">
        <v>11788</v>
      </c>
    </row>
    <row r="26698" spans="1:2">
      <c r="A26698" s="3" t="s">
        <v>43670</v>
      </c>
      <c r="B26698" t="s">
        <v>11788</v>
      </c>
    </row>
    <row r="26699" spans="1:2">
      <c r="A26699" t="s">
        <v>27056</v>
      </c>
      <c r="B26699" t="s">
        <v>11789</v>
      </c>
    </row>
    <row r="26700" spans="1:2">
      <c r="A26700" s="3" t="s">
        <v>43671</v>
      </c>
      <c r="B26700" t="s">
        <v>11789</v>
      </c>
    </row>
    <row r="26701" spans="1:2">
      <c r="A26701" t="s">
        <v>27057</v>
      </c>
      <c r="B26701" t="s">
        <v>11464</v>
      </c>
    </row>
    <row r="26702" spans="1:2">
      <c r="A26702" s="3" t="s">
        <v>43672</v>
      </c>
      <c r="B26702" t="s">
        <v>11464</v>
      </c>
    </row>
    <row r="26703" spans="1:2">
      <c r="A26703" t="s">
        <v>27058</v>
      </c>
      <c r="B26703" t="s">
        <v>99</v>
      </c>
    </row>
    <row r="26704" spans="1:2">
      <c r="A26704" s="3" t="s">
        <v>43673</v>
      </c>
      <c r="B26704" t="s">
        <v>100</v>
      </c>
    </row>
    <row r="26705" spans="1:2">
      <c r="A26705" t="s">
        <v>27059</v>
      </c>
      <c r="B26705" t="s">
        <v>11790</v>
      </c>
    </row>
    <row r="26706" spans="1:2">
      <c r="A26706" s="3" t="s">
        <v>43674</v>
      </c>
      <c r="B26706" t="s">
        <v>11790</v>
      </c>
    </row>
    <row r="26707" spans="1:2">
      <c r="A26707" t="s">
        <v>27060</v>
      </c>
      <c r="B26707" t="s">
        <v>11791</v>
      </c>
    </row>
    <row r="26708" spans="1:2">
      <c r="A26708" s="3" t="s">
        <v>43675</v>
      </c>
      <c r="B26708" t="s">
        <v>11791</v>
      </c>
    </row>
    <row r="26709" spans="1:2">
      <c r="A26709" t="s">
        <v>27061</v>
      </c>
      <c r="B26709" t="s">
        <v>11792</v>
      </c>
    </row>
    <row r="26710" spans="1:2">
      <c r="A26710" s="3" t="s">
        <v>43676</v>
      </c>
      <c r="B26710" t="s">
        <v>11792</v>
      </c>
    </row>
    <row r="26711" spans="1:2">
      <c r="A26711" t="s">
        <v>27062</v>
      </c>
      <c r="B26711" t="s">
        <v>11793</v>
      </c>
    </row>
    <row r="26712" spans="1:2">
      <c r="A26712" s="3" t="s">
        <v>43677</v>
      </c>
      <c r="B26712" t="s">
        <v>11793</v>
      </c>
    </row>
    <row r="26713" spans="1:2">
      <c r="A26713" t="s">
        <v>27063</v>
      </c>
      <c r="B26713" t="s">
        <v>11794</v>
      </c>
    </row>
    <row r="26714" spans="1:2">
      <c r="A26714" s="3" t="s">
        <v>43678</v>
      </c>
      <c r="B26714" t="s">
        <v>11794</v>
      </c>
    </row>
    <row r="26715" spans="1:2">
      <c r="A26715" t="s">
        <v>27064</v>
      </c>
      <c r="B26715" t="s">
        <v>11795</v>
      </c>
    </row>
    <row r="26716" spans="1:2">
      <c r="A26716" s="3" t="s">
        <v>43679</v>
      </c>
      <c r="B26716" t="s">
        <v>11795</v>
      </c>
    </row>
    <row r="26717" spans="1:2">
      <c r="A26717" t="s">
        <v>27065</v>
      </c>
      <c r="B26717" t="s">
        <v>11298</v>
      </c>
    </row>
    <row r="26718" spans="1:2">
      <c r="A26718" s="3" t="s">
        <v>43680</v>
      </c>
      <c r="B26718" t="s">
        <v>11298</v>
      </c>
    </row>
    <row r="26719" spans="1:2">
      <c r="A26719" t="s">
        <v>27066</v>
      </c>
      <c r="B26719" t="s">
        <v>11796</v>
      </c>
    </row>
    <row r="26720" spans="1:2">
      <c r="A26720" s="3" t="s">
        <v>43681</v>
      </c>
      <c r="B26720" t="s">
        <v>11796</v>
      </c>
    </row>
    <row r="26721" spans="1:2">
      <c r="A26721" t="s">
        <v>27067</v>
      </c>
      <c r="B26721" t="s">
        <v>11308</v>
      </c>
    </row>
    <row r="26722" spans="1:2">
      <c r="A26722" s="3" t="s">
        <v>43682</v>
      </c>
      <c r="B26722" t="s">
        <v>11308</v>
      </c>
    </row>
    <row r="26723" spans="1:2">
      <c r="A26723" t="s">
        <v>27068</v>
      </c>
      <c r="B26723" t="s">
        <v>11797</v>
      </c>
    </row>
    <row r="26724" spans="1:2">
      <c r="A26724" s="3" t="s">
        <v>43683</v>
      </c>
      <c r="B26724" t="s">
        <v>11797</v>
      </c>
    </row>
    <row r="26725" spans="1:2">
      <c r="A26725" t="s">
        <v>27069</v>
      </c>
      <c r="B26725" t="s">
        <v>11798</v>
      </c>
    </row>
    <row r="26726" spans="1:2">
      <c r="A26726" s="3" t="s">
        <v>43684</v>
      </c>
      <c r="B26726" t="s">
        <v>11798</v>
      </c>
    </row>
    <row r="26727" spans="1:2">
      <c r="A26727" t="s">
        <v>27070</v>
      </c>
      <c r="B26727" t="s">
        <v>11799</v>
      </c>
    </row>
    <row r="26728" spans="1:2">
      <c r="A26728" s="3" t="s">
        <v>43685</v>
      </c>
      <c r="B26728" t="s">
        <v>11799</v>
      </c>
    </row>
    <row r="26729" spans="1:2">
      <c r="A26729" t="s">
        <v>27071</v>
      </c>
      <c r="B26729" t="s">
        <v>11800</v>
      </c>
    </row>
    <row r="26730" spans="1:2">
      <c r="A26730" s="3" t="s">
        <v>43686</v>
      </c>
      <c r="B26730" t="s">
        <v>11800</v>
      </c>
    </row>
    <row r="26731" spans="1:2">
      <c r="A26731" t="s">
        <v>27072</v>
      </c>
      <c r="B26731" t="s">
        <v>11801</v>
      </c>
    </row>
    <row r="26732" spans="1:2">
      <c r="A26732" s="3" t="s">
        <v>43687</v>
      </c>
      <c r="B26732" t="s">
        <v>11801</v>
      </c>
    </row>
    <row r="26733" spans="1:2">
      <c r="A26733" t="s">
        <v>27073</v>
      </c>
      <c r="B26733" t="s">
        <v>11802</v>
      </c>
    </row>
    <row r="26734" spans="1:2">
      <c r="A26734" s="3" t="s">
        <v>43688</v>
      </c>
      <c r="B26734" t="s">
        <v>11802</v>
      </c>
    </row>
    <row r="26735" spans="1:2">
      <c r="A26735" t="s">
        <v>27074</v>
      </c>
      <c r="B26735" t="s">
        <v>11803</v>
      </c>
    </row>
    <row r="26736" spans="1:2">
      <c r="A26736" s="3" t="s">
        <v>43689</v>
      </c>
      <c r="B26736" t="s">
        <v>11803</v>
      </c>
    </row>
    <row r="26737" spans="1:2">
      <c r="A26737" t="s">
        <v>27075</v>
      </c>
      <c r="B26737" t="s">
        <v>11804</v>
      </c>
    </row>
    <row r="26738" spans="1:2">
      <c r="A26738" s="3" t="s">
        <v>43690</v>
      </c>
      <c r="B26738" t="s">
        <v>11804</v>
      </c>
    </row>
    <row r="26739" spans="1:2">
      <c r="A26739" t="s">
        <v>27076</v>
      </c>
      <c r="B26739" t="s">
        <v>11805</v>
      </c>
    </row>
    <row r="26740" spans="1:2">
      <c r="A26740" s="3" t="s">
        <v>43691</v>
      </c>
      <c r="B26740" t="s">
        <v>11805</v>
      </c>
    </row>
    <row r="26741" spans="1:2">
      <c r="A26741" t="s">
        <v>27077</v>
      </c>
      <c r="B26741" t="s">
        <v>7260</v>
      </c>
    </row>
    <row r="26742" spans="1:2">
      <c r="A26742" s="3" t="s">
        <v>43692</v>
      </c>
      <c r="B26742" t="s">
        <v>7260</v>
      </c>
    </row>
    <row r="26743" spans="1:2">
      <c r="A26743" t="s">
        <v>27078</v>
      </c>
      <c r="B26743" t="s">
        <v>11625</v>
      </c>
    </row>
    <row r="26744" spans="1:2">
      <c r="A26744" s="3" t="s">
        <v>43693</v>
      </c>
      <c r="B26744" t="s">
        <v>11625</v>
      </c>
    </row>
    <row r="26745" spans="1:2">
      <c r="A26745" t="s">
        <v>27079</v>
      </c>
      <c r="B26745" t="s">
        <v>11806</v>
      </c>
    </row>
    <row r="26746" spans="1:2">
      <c r="A26746" s="3" t="s">
        <v>43694</v>
      </c>
      <c r="B26746" t="s">
        <v>11806</v>
      </c>
    </row>
    <row r="26747" spans="1:2">
      <c r="A26747" t="s">
        <v>27080</v>
      </c>
      <c r="B26747" t="s">
        <v>7076</v>
      </c>
    </row>
    <row r="26748" spans="1:2">
      <c r="A26748" s="3" t="s">
        <v>43695</v>
      </c>
      <c r="B26748" t="s">
        <v>7076</v>
      </c>
    </row>
    <row r="26749" spans="1:2">
      <c r="A26749" t="s">
        <v>27081</v>
      </c>
      <c r="B26749" t="s">
        <v>11807</v>
      </c>
    </row>
    <row r="26750" spans="1:2">
      <c r="A26750" s="3" t="s">
        <v>43696</v>
      </c>
      <c r="B26750" t="s">
        <v>11807</v>
      </c>
    </row>
    <row r="26751" spans="1:2">
      <c r="A26751" t="s">
        <v>27082</v>
      </c>
      <c r="B26751" t="s">
        <v>11808</v>
      </c>
    </row>
    <row r="26752" spans="1:2">
      <c r="A26752" s="3" t="s">
        <v>43697</v>
      </c>
      <c r="B26752" t="s">
        <v>11808</v>
      </c>
    </row>
    <row r="26753" spans="1:2">
      <c r="A26753" t="s">
        <v>27083</v>
      </c>
      <c r="B26753" t="s">
        <v>11809</v>
      </c>
    </row>
    <row r="26754" spans="1:2">
      <c r="A26754" s="3" t="s">
        <v>43698</v>
      </c>
      <c r="B26754" t="s">
        <v>11809</v>
      </c>
    </row>
    <row r="26755" spans="1:2">
      <c r="A26755" t="s">
        <v>27084</v>
      </c>
      <c r="B26755" t="s">
        <v>11810</v>
      </c>
    </row>
    <row r="26756" spans="1:2">
      <c r="A26756" s="3" t="s">
        <v>43699</v>
      </c>
      <c r="B26756" t="s">
        <v>11810</v>
      </c>
    </row>
    <row r="26757" spans="1:2">
      <c r="A26757" t="s">
        <v>27085</v>
      </c>
      <c r="B26757" t="s">
        <v>11811</v>
      </c>
    </row>
    <row r="26758" spans="1:2">
      <c r="A26758" s="3" t="s">
        <v>43700</v>
      </c>
      <c r="B26758" t="s">
        <v>11811</v>
      </c>
    </row>
    <row r="26759" spans="1:2">
      <c r="A26759" t="s">
        <v>27086</v>
      </c>
      <c r="B26759" t="s">
        <v>7196</v>
      </c>
    </row>
    <row r="26760" spans="1:2">
      <c r="A26760" s="3" t="s">
        <v>43701</v>
      </c>
      <c r="B26760" t="s">
        <v>7196</v>
      </c>
    </row>
    <row r="26761" spans="1:2">
      <c r="A26761" t="s">
        <v>27087</v>
      </c>
      <c r="B26761" t="s">
        <v>11812</v>
      </c>
    </row>
    <row r="26762" spans="1:2">
      <c r="A26762" s="3" t="s">
        <v>43702</v>
      </c>
      <c r="B26762" t="s">
        <v>11812</v>
      </c>
    </row>
    <row r="26763" spans="1:2">
      <c r="A26763" t="s">
        <v>27088</v>
      </c>
      <c r="B26763" t="s">
        <v>11813</v>
      </c>
    </row>
    <row r="26764" spans="1:2">
      <c r="A26764" s="3" t="s">
        <v>43703</v>
      </c>
      <c r="B26764" t="s">
        <v>11813</v>
      </c>
    </row>
    <row r="26765" spans="1:2">
      <c r="A26765" t="s">
        <v>27089</v>
      </c>
      <c r="B26765" t="s">
        <v>11503</v>
      </c>
    </row>
    <row r="26766" spans="1:2">
      <c r="A26766" s="3" t="s">
        <v>43704</v>
      </c>
      <c r="B26766" t="s">
        <v>11503</v>
      </c>
    </row>
    <row r="26767" spans="1:2">
      <c r="A26767" t="s">
        <v>27090</v>
      </c>
      <c r="B26767" t="s">
        <v>11814</v>
      </c>
    </row>
    <row r="26768" spans="1:2">
      <c r="A26768" s="3" t="s">
        <v>43705</v>
      </c>
      <c r="B26768" t="s">
        <v>11814</v>
      </c>
    </row>
    <row r="26769" spans="1:2">
      <c r="A26769" t="s">
        <v>27091</v>
      </c>
      <c r="B26769" t="s">
        <v>11815</v>
      </c>
    </row>
    <row r="26770" spans="1:2">
      <c r="A26770" s="3" t="s">
        <v>43706</v>
      </c>
      <c r="B26770" t="s">
        <v>11815</v>
      </c>
    </row>
    <row r="26771" spans="1:2">
      <c r="A26771" t="s">
        <v>27092</v>
      </c>
      <c r="B26771" t="s">
        <v>11816</v>
      </c>
    </row>
    <row r="26772" spans="1:2">
      <c r="A26772" s="3" t="s">
        <v>43707</v>
      </c>
      <c r="B26772" t="s">
        <v>11816</v>
      </c>
    </row>
    <row r="26773" spans="1:2">
      <c r="A26773" t="s">
        <v>27093</v>
      </c>
      <c r="B26773" t="s">
        <v>11817</v>
      </c>
    </row>
    <row r="26774" spans="1:2">
      <c r="A26774" s="3" t="s">
        <v>43708</v>
      </c>
      <c r="B26774" t="s">
        <v>11817</v>
      </c>
    </row>
    <row r="26775" spans="1:2">
      <c r="A26775" t="s">
        <v>27094</v>
      </c>
      <c r="B26775" t="s">
        <v>11818</v>
      </c>
    </row>
    <row r="26776" spans="1:2">
      <c r="A26776" s="3" t="s">
        <v>43709</v>
      </c>
      <c r="B26776" t="s">
        <v>11818</v>
      </c>
    </row>
    <row r="26777" spans="1:2">
      <c r="A26777" t="s">
        <v>27095</v>
      </c>
      <c r="B26777" t="s">
        <v>11308</v>
      </c>
    </row>
    <row r="26778" spans="1:2">
      <c r="A26778" s="3" t="s">
        <v>43710</v>
      </c>
      <c r="B26778" t="s">
        <v>11308</v>
      </c>
    </row>
    <row r="26779" spans="1:2">
      <c r="A26779" t="s">
        <v>27096</v>
      </c>
      <c r="B26779" t="s">
        <v>11819</v>
      </c>
    </row>
    <row r="26780" spans="1:2">
      <c r="A26780" s="3" t="s">
        <v>43711</v>
      </c>
      <c r="B26780" t="s">
        <v>11819</v>
      </c>
    </row>
    <row r="26781" spans="1:2">
      <c r="A26781" t="s">
        <v>27097</v>
      </c>
      <c r="B26781" t="s">
        <v>11820</v>
      </c>
    </row>
    <row r="26782" spans="1:2">
      <c r="A26782" s="3" t="s">
        <v>43712</v>
      </c>
      <c r="B26782" t="s">
        <v>11820</v>
      </c>
    </row>
    <row r="26783" spans="1:2">
      <c r="A26783" t="s">
        <v>27098</v>
      </c>
      <c r="B26783" t="s">
        <v>7196</v>
      </c>
    </row>
    <row r="26784" spans="1:2">
      <c r="A26784" s="3" t="s">
        <v>43713</v>
      </c>
      <c r="B26784" t="s">
        <v>7196</v>
      </c>
    </row>
    <row r="26785" spans="1:2">
      <c r="A26785" t="s">
        <v>27099</v>
      </c>
      <c r="B26785" t="s">
        <v>7196</v>
      </c>
    </row>
    <row r="26786" spans="1:2">
      <c r="A26786" s="3" t="s">
        <v>43714</v>
      </c>
      <c r="B26786" t="s">
        <v>7196</v>
      </c>
    </row>
    <row r="26787" spans="1:2">
      <c r="A26787" t="s">
        <v>27100</v>
      </c>
      <c r="B26787" t="s">
        <v>11461</v>
      </c>
    </row>
    <row r="26788" spans="1:2">
      <c r="A26788" s="3" t="s">
        <v>43715</v>
      </c>
      <c r="B26788" t="s">
        <v>11461</v>
      </c>
    </row>
    <row r="26789" spans="1:2">
      <c r="A26789" t="s">
        <v>27101</v>
      </c>
      <c r="B26789" t="s">
        <v>11821</v>
      </c>
    </row>
    <row r="26790" spans="1:2">
      <c r="A26790" s="3" t="s">
        <v>43716</v>
      </c>
      <c r="B26790" t="s">
        <v>11821</v>
      </c>
    </row>
    <row r="26791" spans="1:2">
      <c r="A26791" t="s">
        <v>27102</v>
      </c>
      <c r="B26791" t="s">
        <v>11822</v>
      </c>
    </row>
    <row r="26792" spans="1:2">
      <c r="A26792" s="3" t="s">
        <v>43717</v>
      </c>
      <c r="B26792" t="s">
        <v>11822</v>
      </c>
    </row>
    <row r="26793" spans="1:2">
      <c r="A26793" t="s">
        <v>27103</v>
      </c>
      <c r="B26793" t="s">
        <v>11823</v>
      </c>
    </row>
    <row r="26794" spans="1:2">
      <c r="A26794" s="3" t="s">
        <v>43718</v>
      </c>
      <c r="B26794" t="s">
        <v>11823</v>
      </c>
    </row>
    <row r="26795" spans="1:2">
      <c r="A26795" t="s">
        <v>27104</v>
      </c>
      <c r="B26795" t="s">
        <v>11824</v>
      </c>
    </row>
    <row r="26796" spans="1:2">
      <c r="A26796" s="3" t="s">
        <v>43719</v>
      </c>
      <c r="B26796" t="s">
        <v>11824</v>
      </c>
    </row>
    <row r="26797" spans="1:2">
      <c r="A26797" t="s">
        <v>27105</v>
      </c>
      <c r="B26797" t="s">
        <v>11825</v>
      </c>
    </row>
    <row r="26798" spans="1:2">
      <c r="A26798" s="3" t="s">
        <v>43720</v>
      </c>
      <c r="B26798" t="s">
        <v>11825</v>
      </c>
    </row>
    <row r="26799" spans="1:2">
      <c r="A26799" t="s">
        <v>27106</v>
      </c>
      <c r="B26799" t="s">
        <v>11826</v>
      </c>
    </row>
    <row r="26800" spans="1:2">
      <c r="A26800" s="3" t="s">
        <v>43721</v>
      </c>
      <c r="B26800" t="s">
        <v>11826</v>
      </c>
    </row>
    <row r="26801" spans="1:2">
      <c r="A26801" t="s">
        <v>27107</v>
      </c>
      <c r="B26801" t="s">
        <v>11464</v>
      </c>
    </row>
    <row r="26802" spans="1:2">
      <c r="A26802" s="3" t="s">
        <v>43722</v>
      </c>
      <c r="B26802" t="s">
        <v>11464</v>
      </c>
    </row>
    <row r="26803" spans="1:2">
      <c r="A26803" t="s">
        <v>27108</v>
      </c>
      <c r="B26803" t="s">
        <v>1677</v>
      </c>
    </row>
    <row r="26804" spans="1:2">
      <c r="A26804" s="3" t="s">
        <v>43723</v>
      </c>
      <c r="B26804" t="s">
        <v>1677</v>
      </c>
    </row>
    <row r="26805" spans="1:2">
      <c r="A26805" t="s">
        <v>27109</v>
      </c>
      <c r="B26805" t="s">
        <v>1677</v>
      </c>
    </row>
    <row r="26806" spans="1:2">
      <c r="A26806" s="3" t="s">
        <v>43724</v>
      </c>
      <c r="B26806" t="s">
        <v>1677</v>
      </c>
    </row>
    <row r="26807" spans="1:2">
      <c r="A26807" t="s">
        <v>27110</v>
      </c>
      <c r="B26807" t="s">
        <v>1850</v>
      </c>
    </row>
    <row r="26808" spans="1:2">
      <c r="A26808" s="3" t="s">
        <v>43725</v>
      </c>
      <c r="B26808" t="s">
        <v>1850</v>
      </c>
    </row>
    <row r="26809" spans="1:2">
      <c r="A26809" t="s">
        <v>27111</v>
      </c>
      <c r="B26809" t="s">
        <v>11827</v>
      </c>
    </row>
    <row r="26810" spans="1:2">
      <c r="A26810" s="3" t="s">
        <v>43726</v>
      </c>
      <c r="B26810" t="s">
        <v>11827</v>
      </c>
    </row>
    <row r="26811" spans="1:2">
      <c r="A26811" t="s">
        <v>27112</v>
      </c>
      <c r="B26811" t="s">
        <v>11828</v>
      </c>
    </row>
    <row r="26812" spans="1:2">
      <c r="A26812" s="3" t="s">
        <v>43727</v>
      </c>
      <c r="B26812" t="s">
        <v>11828</v>
      </c>
    </row>
    <row r="26813" spans="1:2">
      <c r="A26813" t="s">
        <v>27113</v>
      </c>
      <c r="B26813" t="s">
        <v>11829</v>
      </c>
    </row>
    <row r="26814" spans="1:2">
      <c r="A26814" s="3" t="s">
        <v>43728</v>
      </c>
      <c r="B26814" t="s">
        <v>11829</v>
      </c>
    </row>
    <row r="26815" spans="1:2">
      <c r="A26815" t="s">
        <v>27114</v>
      </c>
      <c r="B26815" t="s">
        <v>11830</v>
      </c>
    </row>
    <row r="26816" spans="1:2">
      <c r="A26816" s="3" t="s">
        <v>43729</v>
      </c>
      <c r="B26816" t="s">
        <v>11830</v>
      </c>
    </row>
    <row r="26817" spans="1:2">
      <c r="A26817" t="s">
        <v>27115</v>
      </c>
      <c r="B26817" t="s">
        <v>11831</v>
      </c>
    </row>
    <row r="26818" spans="1:2">
      <c r="A26818" s="3" t="s">
        <v>43730</v>
      </c>
      <c r="B26818" t="s">
        <v>11831</v>
      </c>
    </row>
    <row r="26819" spans="1:2">
      <c r="A26819" t="s">
        <v>27116</v>
      </c>
      <c r="B26819" t="s">
        <v>11832</v>
      </c>
    </row>
    <row r="26820" spans="1:2">
      <c r="A26820" s="3" t="s">
        <v>43731</v>
      </c>
      <c r="B26820" t="s">
        <v>11832</v>
      </c>
    </row>
    <row r="26821" spans="1:2">
      <c r="A26821" t="s">
        <v>27117</v>
      </c>
      <c r="B26821" t="s">
        <v>11833</v>
      </c>
    </row>
    <row r="26822" spans="1:2">
      <c r="A26822" s="3" t="s">
        <v>43732</v>
      </c>
      <c r="B26822" t="s">
        <v>11833</v>
      </c>
    </row>
    <row r="26823" spans="1:2">
      <c r="A26823" t="s">
        <v>27118</v>
      </c>
      <c r="B26823" t="s">
        <v>11834</v>
      </c>
    </row>
    <row r="26824" spans="1:2">
      <c r="A26824" s="3" t="s">
        <v>43733</v>
      </c>
      <c r="B26824" t="s">
        <v>11834</v>
      </c>
    </row>
    <row r="26825" spans="1:2">
      <c r="A26825" t="s">
        <v>27119</v>
      </c>
      <c r="B26825" t="s">
        <v>11835</v>
      </c>
    </row>
    <row r="26826" spans="1:2">
      <c r="A26826" s="3" t="s">
        <v>43734</v>
      </c>
      <c r="B26826" t="s">
        <v>11835</v>
      </c>
    </row>
    <row r="26827" spans="1:2">
      <c r="A26827" t="s">
        <v>27120</v>
      </c>
      <c r="B26827" t="s">
        <v>5590</v>
      </c>
    </row>
    <row r="26828" spans="1:2">
      <c r="A26828" s="3" t="s">
        <v>43735</v>
      </c>
      <c r="B26828" t="s">
        <v>5590</v>
      </c>
    </row>
    <row r="26829" spans="1:2">
      <c r="A26829" t="s">
        <v>27121</v>
      </c>
      <c r="B26829" t="s">
        <v>11836</v>
      </c>
    </row>
    <row r="26830" spans="1:2">
      <c r="A26830" s="3" t="s">
        <v>43736</v>
      </c>
      <c r="B26830" t="s">
        <v>11836</v>
      </c>
    </row>
    <row r="26831" spans="1:2">
      <c r="A26831" t="s">
        <v>27122</v>
      </c>
      <c r="B26831" t="s">
        <v>11837</v>
      </c>
    </row>
    <row r="26832" spans="1:2">
      <c r="A26832" s="3" t="s">
        <v>43737</v>
      </c>
      <c r="B26832" t="s">
        <v>11837</v>
      </c>
    </row>
    <row r="26833" spans="1:2">
      <c r="A26833" t="s">
        <v>27123</v>
      </c>
      <c r="B26833" t="s">
        <v>11838</v>
      </c>
    </row>
    <row r="26834" spans="1:2">
      <c r="A26834" s="3" t="s">
        <v>43738</v>
      </c>
      <c r="B26834" t="s">
        <v>11838</v>
      </c>
    </row>
    <row r="26835" spans="1:2">
      <c r="A26835" t="s">
        <v>27124</v>
      </c>
      <c r="B26835" t="s">
        <v>11839</v>
      </c>
    </row>
    <row r="26836" spans="1:2">
      <c r="A26836" s="3" t="s">
        <v>43739</v>
      </c>
      <c r="B26836" t="s">
        <v>11839</v>
      </c>
    </row>
    <row r="26837" spans="1:2">
      <c r="A26837" t="s">
        <v>27125</v>
      </c>
      <c r="B26837" t="s">
        <v>11840</v>
      </c>
    </row>
    <row r="26838" spans="1:2">
      <c r="A26838" s="3" t="s">
        <v>43740</v>
      </c>
      <c r="B26838" t="s">
        <v>11840</v>
      </c>
    </row>
    <row r="26839" spans="1:2">
      <c r="A26839" t="s">
        <v>27126</v>
      </c>
      <c r="B26839" t="s">
        <v>7196</v>
      </c>
    </row>
    <row r="26840" spans="1:2">
      <c r="A26840" s="3" t="s">
        <v>43741</v>
      </c>
      <c r="B26840" t="s">
        <v>7196</v>
      </c>
    </row>
    <row r="26841" spans="1:2">
      <c r="A26841" t="s">
        <v>27127</v>
      </c>
      <c r="B26841" t="s">
        <v>5880</v>
      </c>
    </row>
    <row r="26842" spans="1:2">
      <c r="A26842" s="3" t="s">
        <v>43742</v>
      </c>
      <c r="B26842" t="s">
        <v>5880</v>
      </c>
    </row>
    <row r="26843" spans="1:2">
      <c r="A26843" t="s">
        <v>27128</v>
      </c>
      <c r="B26843" t="s">
        <v>11841</v>
      </c>
    </row>
    <row r="26844" spans="1:2">
      <c r="A26844" s="3" t="s">
        <v>43743</v>
      </c>
      <c r="B26844" t="s">
        <v>11841</v>
      </c>
    </row>
    <row r="26845" spans="1:2">
      <c r="A26845" t="s">
        <v>27129</v>
      </c>
      <c r="B26845" t="s">
        <v>11842</v>
      </c>
    </row>
    <row r="26846" spans="1:2">
      <c r="A26846" s="3" t="s">
        <v>43744</v>
      </c>
      <c r="B26846" t="s">
        <v>11842</v>
      </c>
    </row>
    <row r="26847" spans="1:2">
      <c r="A26847" t="s">
        <v>27130</v>
      </c>
      <c r="B26847" t="s">
        <v>7196</v>
      </c>
    </row>
    <row r="26848" spans="1:2">
      <c r="A26848" s="3" t="s">
        <v>43745</v>
      </c>
      <c r="B26848" t="s">
        <v>7196</v>
      </c>
    </row>
    <row r="26849" spans="1:2">
      <c r="A26849" t="s">
        <v>27131</v>
      </c>
      <c r="B26849" t="s">
        <v>11843</v>
      </c>
    </row>
    <row r="26850" spans="1:2">
      <c r="A26850" s="3" t="s">
        <v>43746</v>
      </c>
      <c r="B26850" t="s">
        <v>11843</v>
      </c>
    </row>
    <row r="26851" spans="1:2">
      <c r="A26851" t="s">
        <v>27132</v>
      </c>
      <c r="B26851" t="s">
        <v>11844</v>
      </c>
    </row>
    <row r="26852" spans="1:2">
      <c r="A26852" s="3" t="s">
        <v>43747</v>
      </c>
      <c r="B26852" t="s">
        <v>11844</v>
      </c>
    </row>
    <row r="26853" spans="1:2">
      <c r="A26853" t="s">
        <v>27133</v>
      </c>
      <c r="B26853" t="s">
        <v>11845</v>
      </c>
    </row>
    <row r="26854" spans="1:2">
      <c r="A26854" s="3" t="s">
        <v>43748</v>
      </c>
      <c r="B26854" t="s">
        <v>11845</v>
      </c>
    </row>
    <row r="26855" spans="1:2">
      <c r="A26855" t="s">
        <v>27134</v>
      </c>
      <c r="B26855" t="s">
        <v>7196</v>
      </c>
    </row>
    <row r="26856" spans="1:2">
      <c r="A26856" s="3" t="s">
        <v>43749</v>
      </c>
      <c r="B26856" t="s">
        <v>7196</v>
      </c>
    </row>
    <row r="26857" spans="1:2">
      <c r="A26857" t="s">
        <v>27135</v>
      </c>
      <c r="B26857" t="s">
        <v>11846</v>
      </c>
    </row>
    <row r="26858" spans="1:2">
      <c r="A26858" s="3" t="s">
        <v>43750</v>
      </c>
      <c r="B26858" t="s">
        <v>11846</v>
      </c>
    </row>
    <row r="26859" spans="1:2">
      <c r="A26859" t="s">
        <v>27136</v>
      </c>
      <c r="B26859" t="s">
        <v>11847</v>
      </c>
    </row>
    <row r="26860" spans="1:2">
      <c r="A26860" s="3" t="s">
        <v>43751</v>
      </c>
      <c r="B26860" t="s">
        <v>11847</v>
      </c>
    </row>
    <row r="26861" spans="1:2">
      <c r="A26861" t="s">
        <v>27137</v>
      </c>
      <c r="B26861" t="s">
        <v>99</v>
      </c>
    </row>
    <row r="26862" spans="1:2">
      <c r="A26862" s="3" t="s">
        <v>43752</v>
      </c>
      <c r="B26862" t="s">
        <v>100</v>
      </c>
    </row>
    <row r="26863" spans="1:2">
      <c r="A26863" t="s">
        <v>27138</v>
      </c>
      <c r="B26863" t="s">
        <v>11848</v>
      </c>
    </row>
    <row r="26864" spans="1:2">
      <c r="A26864" s="3" t="s">
        <v>43753</v>
      </c>
      <c r="B26864" t="s">
        <v>11848</v>
      </c>
    </row>
    <row r="26865" spans="1:2">
      <c r="A26865" t="s">
        <v>27139</v>
      </c>
      <c r="B26865" t="s">
        <v>11849</v>
      </c>
    </row>
    <row r="26866" spans="1:2">
      <c r="A26866" s="3" t="s">
        <v>43754</v>
      </c>
      <c r="B26866" t="s">
        <v>11849</v>
      </c>
    </row>
    <row r="26867" spans="1:2">
      <c r="A26867" t="s">
        <v>27140</v>
      </c>
      <c r="B26867" t="s">
        <v>11850</v>
      </c>
    </row>
    <row r="26868" spans="1:2">
      <c r="A26868" s="3" t="s">
        <v>43755</v>
      </c>
      <c r="B26868" t="s">
        <v>11850</v>
      </c>
    </row>
    <row r="26869" spans="1:2">
      <c r="A26869" t="s">
        <v>27141</v>
      </c>
      <c r="B26869" t="s">
        <v>11851</v>
      </c>
    </row>
    <row r="26870" spans="1:2">
      <c r="A26870" s="3" t="s">
        <v>43756</v>
      </c>
      <c r="B26870" t="s">
        <v>11851</v>
      </c>
    </row>
    <row r="26871" spans="1:2">
      <c r="A26871" t="s">
        <v>27142</v>
      </c>
      <c r="B26871" t="s">
        <v>11852</v>
      </c>
    </row>
    <row r="26872" spans="1:2">
      <c r="A26872" s="3" t="s">
        <v>43757</v>
      </c>
      <c r="B26872" t="s">
        <v>11852</v>
      </c>
    </row>
    <row r="26873" spans="1:2">
      <c r="A26873" t="s">
        <v>27143</v>
      </c>
      <c r="B26873" t="s">
        <v>11853</v>
      </c>
    </row>
    <row r="26874" spans="1:2">
      <c r="A26874" s="3" t="s">
        <v>43758</v>
      </c>
      <c r="B26874" t="s">
        <v>11853</v>
      </c>
    </row>
    <row r="26875" spans="1:2">
      <c r="A26875" t="s">
        <v>27144</v>
      </c>
      <c r="B26875" t="s">
        <v>11854</v>
      </c>
    </row>
    <row r="26876" spans="1:2">
      <c r="A26876" s="3" t="s">
        <v>43759</v>
      </c>
      <c r="B26876" t="s">
        <v>11854</v>
      </c>
    </row>
    <row r="26877" spans="1:2">
      <c r="A26877" t="s">
        <v>27145</v>
      </c>
      <c r="B26877" t="s">
        <v>5265</v>
      </c>
    </row>
    <row r="26878" spans="1:2">
      <c r="A26878" s="3" t="s">
        <v>43760</v>
      </c>
      <c r="B26878" t="s">
        <v>5265</v>
      </c>
    </row>
    <row r="26879" spans="1:2">
      <c r="A26879" t="s">
        <v>27146</v>
      </c>
      <c r="B26879" t="s">
        <v>11855</v>
      </c>
    </row>
    <row r="26880" spans="1:2">
      <c r="A26880" s="3" t="s">
        <v>43761</v>
      </c>
      <c r="B26880" t="s">
        <v>11855</v>
      </c>
    </row>
    <row r="26881" spans="1:2">
      <c r="A26881" t="s">
        <v>27147</v>
      </c>
      <c r="B26881" t="s">
        <v>11856</v>
      </c>
    </row>
    <row r="26882" spans="1:2">
      <c r="A26882" s="3" t="s">
        <v>43762</v>
      </c>
      <c r="B26882" t="s">
        <v>11856</v>
      </c>
    </row>
    <row r="26883" spans="1:2">
      <c r="A26883" t="s">
        <v>27148</v>
      </c>
      <c r="B26883" t="s">
        <v>5590</v>
      </c>
    </row>
    <row r="26884" spans="1:2">
      <c r="A26884" s="3" t="s">
        <v>43763</v>
      </c>
      <c r="B26884" t="s">
        <v>5590</v>
      </c>
    </row>
    <row r="26885" spans="1:2">
      <c r="A26885" t="s">
        <v>27149</v>
      </c>
      <c r="B26885" t="s">
        <v>462</v>
      </c>
    </row>
    <row r="26886" spans="1:2">
      <c r="A26886" s="3" t="s">
        <v>43764</v>
      </c>
      <c r="B26886" t="s">
        <v>462</v>
      </c>
    </row>
    <row r="26887" spans="1:2">
      <c r="A26887" t="s">
        <v>27150</v>
      </c>
      <c r="B26887" t="s">
        <v>11857</v>
      </c>
    </row>
    <row r="26888" spans="1:2">
      <c r="A26888" s="3" t="s">
        <v>43765</v>
      </c>
      <c r="B26888" t="s">
        <v>11857</v>
      </c>
    </row>
    <row r="26889" spans="1:2">
      <c r="A26889" t="s">
        <v>27151</v>
      </c>
      <c r="B26889" t="s">
        <v>3791</v>
      </c>
    </row>
    <row r="26890" spans="1:2">
      <c r="A26890" s="3" t="s">
        <v>43766</v>
      </c>
      <c r="B26890" t="s">
        <v>3791</v>
      </c>
    </row>
    <row r="26891" spans="1:2">
      <c r="A26891" t="s">
        <v>27152</v>
      </c>
      <c r="B26891" t="s">
        <v>11858</v>
      </c>
    </row>
    <row r="26892" spans="1:2">
      <c r="A26892" s="3" t="s">
        <v>43767</v>
      </c>
      <c r="B26892" t="s">
        <v>11858</v>
      </c>
    </row>
    <row r="26893" spans="1:2">
      <c r="A26893" t="s">
        <v>27153</v>
      </c>
      <c r="B26893" t="s">
        <v>11859</v>
      </c>
    </row>
    <row r="26894" spans="1:2">
      <c r="A26894" s="3" t="s">
        <v>43768</v>
      </c>
      <c r="B26894" t="s">
        <v>11859</v>
      </c>
    </row>
    <row r="26895" spans="1:2">
      <c r="A26895" t="s">
        <v>27154</v>
      </c>
      <c r="B26895" t="s">
        <v>1677</v>
      </c>
    </row>
    <row r="26896" spans="1:2">
      <c r="A26896" s="3" t="s">
        <v>43769</v>
      </c>
      <c r="B26896" t="s">
        <v>1677</v>
      </c>
    </row>
    <row r="26897" spans="1:2">
      <c r="A26897" t="s">
        <v>27155</v>
      </c>
      <c r="B26897" t="s">
        <v>11860</v>
      </c>
    </row>
    <row r="26898" spans="1:2">
      <c r="A26898" s="3" t="s">
        <v>43770</v>
      </c>
      <c r="B26898" t="s">
        <v>11860</v>
      </c>
    </row>
    <row r="26899" spans="1:2">
      <c r="A26899" t="s">
        <v>27156</v>
      </c>
      <c r="B26899" t="s">
        <v>1677</v>
      </c>
    </row>
    <row r="26900" spans="1:2">
      <c r="A26900" s="3" t="s">
        <v>43771</v>
      </c>
      <c r="B26900" t="s">
        <v>1677</v>
      </c>
    </row>
    <row r="26901" spans="1:2">
      <c r="A26901" t="s">
        <v>27157</v>
      </c>
      <c r="B26901" t="s">
        <v>11861</v>
      </c>
    </row>
    <row r="26902" spans="1:2">
      <c r="A26902" s="3" t="s">
        <v>43772</v>
      </c>
      <c r="B26902" t="s">
        <v>11861</v>
      </c>
    </row>
    <row r="26903" spans="1:2">
      <c r="A26903" t="s">
        <v>27158</v>
      </c>
      <c r="B26903" t="s">
        <v>11560</v>
      </c>
    </row>
    <row r="26904" spans="1:2">
      <c r="A26904" s="3" t="s">
        <v>43773</v>
      </c>
      <c r="B26904" t="s">
        <v>11560</v>
      </c>
    </row>
    <row r="26905" spans="1:2">
      <c r="A26905" t="s">
        <v>27159</v>
      </c>
      <c r="B26905" t="s">
        <v>1850</v>
      </c>
    </row>
    <row r="26906" spans="1:2">
      <c r="A26906" s="3" t="s">
        <v>43774</v>
      </c>
      <c r="B26906" t="s">
        <v>1850</v>
      </c>
    </row>
    <row r="26907" spans="1:2">
      <c r="A26907" t="s">
        <v>27160</v>
      </c>
      <c r="B26907" t="s">
        <v>1677</v>
      </c>
    </row>
    <row r="26908" spans="1:2">
      <c r="A26908" s="3" t="s">
        <v>43775</v>
      </c>
      <c r="B26908" t="s">
        <v>1677</v>
      </c>
    </row>
    <row r="26909" spans="1:2">
      <c r="A26909" t="s">
        <v>27161</v>
      </c>
      <c r="B26909" t="s">
        <v>11862</v>
      </c>
    </row>
    <row r="26910" spans="1:2">
      <c r="A26910" s="3" t="s">
        <v>43776</v>
      </c>
      <c r="B26910" t="s">
        <v>11862</v>
      </c>
    </row>
    <row r="26911" spans="1:2">
      <c r="A26911" t="s">
        <v>27162</v>
      </c>
      <c r="B26911" t="s">
        <v>11863</v>
      </c>
    </row>
    <row r="26912" spans="1:2">
      <c r="A26912" s="3" t="s">
        <v>43777</v>
      </c>
      <c r="B26912" t="s">
        <v>11863</v>
      </c>
    </row>
    <row r="26913" spans="1:2">
      <c r="A26913" t="s">
        <v>27163</v>
      </c>
      <c r="B26913" t="s">
        <v>11864</v>
      </c>
    </row>
    <row r="26914" spans="1:2">
      <c r="A26914" s="3" t="s">
        <v>43778</v>
      </c>
      <c r="B26914" t="s">
        <v>11864</v>
      </c>
    </row>
    <row r="26915" spans="1:2">
      <c r="A26915" t="s">
        <v>27164</v>
      </c>
      <c r="B26915" t="s">
        <v>6860</v>
      </c>
    </row>
    <row r="26916" spans="1:2">
      <c r="A26916" s="3" t="s">
        <v>43779</v>
      </c>
      <c r="B26916" t="s">
        <v>6860</v>
      </c>
    </row>
    <row r="26917" spans="1:2">
      <c r="A26917" t="s">
        <v>27165</v>
      </c>
      <c r="B26917" t="s">
        <v>11865</v>
      </c>
    </row>
    <row r="26918" spans="1:2">
      <c r="A26918" s="3" t="s">
        <v>43780</v>
      </c>
      <c r="B26918" t="s">
        <v>11865</v>
      </c>
    </row>
    <row r="26919" spans="1:2">
      <c r="A26919" t="s">
        <v>27166</v>
      </c>
      <c r="B26919" t="s">
        <v>462</v>
      </c>
    </row>
    <row r="26920" spans="1:2">
      <c r="A26920" s="3" t="s">
        <v>43781</v>
      </c>
      <c r="B26920" t="s">
        <v>462</v>
      </c>
    </row>
    <row r="26921" spans="1:2">
      <c r="A26921" t="s">
        <v>27167</v>
      </c>
      <c r="B26921" t="s">
        <v>11866</v>
      </c>
    </row>
    <row r="26922" spans="1:2">
      <c r="A26922" s="3" t="s">
        <v>43782</v>
      </c>
      <c r="B26922" t="s">
        <v>11866</v>
      </c>
    </row>
    <row r="26923" spans="1:2">
      <c r="A26923" t="s">
        <v>27168</v>
      </c>
      <c r="B26923" t="s">
        <v>11867</v>
      </c>
    </row>
    <row r="26924" spans="1:2">
      <c r="A26924" s="3" t="s">
        <v>43783</v>
      </c>
      <c r="B26924" t="s">
        <v>11867</v>
      </c>
    </row>
    <row r="26925" spans="1:2">
      <c r="A26925" t="s">
        <v>27169</v>
      </c>
      <c r="B26925" t="s">
        <v>11868</v>
      </c>
    </row>
    <row r="26926" spans="1:2">
      <c r="A26926" s="3" t="s">
        <v>43784</v>
      </c>
      <c r="B26926" t="s">
        <v>11868</v>
      </c>
    </row>
    <row r="26927" spans="1:2">
      <c r="A26927" t="s">
        <v>27170</v>
      </c>
      <c r="B26927" t="s">
        <v>11869</v>
      </c>
    </row>
    <row r="26928" spans="1:2">
      <c r="A26928" s="3" t="s">
        <v>43785</v>
      </c>
      <c r="B26928" t="s">
        <v>11869</v>
      </c>
    </row>
    <row r="26929" spans="1:2">
      <c r="A26929" t="s">
        <v>27171</v>
      </c>
      <c r="B26929" t="s">
        <v>11870</v>
      </c>
    </row>
    <row r="26930" spans="1:2">
      <c r="A26930" s="3" t="s">
        <v>43786</v>
      </c>
      <c r="B26930" t="s">
        <v>11870</v>
      </c>
    </row>
    <row r="26931" spans="1:2">
      <c r="A26931" t="s">
        <v>27172</v>
      </c>
      <c r="B26931" t="s">
        <v>11871</v>
      </c>
    </row>
    <row r="26932" spans="1:2">
      <c r="A26932" s="3" t="s">
        <v>43787</v>
      </c>
      <c r="B26932" t="s">
        <v>11871</v>
      </c>
    </row>
    <row r="26933" spans="1:2">
      <c r="A26933" t="s">
        <v>27173</v>
      </c>
      <c r="B26933" t="s">
        <v>11872</v>
      </c>
    </row>
    <row r="26934" spans="1:2">
      <c r="A26934" s="3" t="s">
        <v>43788</v>
      </c>
      <c r="B26934" t="s">
        <v>11872</v>
      </c>
    </row>
    <row r="26935" spans="1:2">
      <c r="A26935" t="s">
        <v>27174</v>
      </c>
      <c r="B26935" t="s">
        <v>2632</v>
      </c>
    </row>
    <row r="26936" spans="1:2">
      <c r="A26936" s="3" t="s">
        <v>43789</v>
      </c>
      <c r="B26936" t="s">
        <v>2632</v>
      </c>
    </row>
    <row r="26937" spans="1:2">
      <c r="A26937" t="s">
        <v>27175</v>
      </c>
      <c r="B26937" t="s">
        <v>125</v>
      </c>
    </row>
    <row r="26938" spans="1:2">
      <c r="A26938" s="3" t="s">
        <v>43790</v>
      </c>
      <c r="B26938" t="s">
        <v>125</v>
      </c>
    </row>
    <row r="26939" spans="1:2">
      <c r="A26939" t="s">
        <v>27176</v>
      </c>
      <c r="B26939" t="s">
        <v>11873</v>
      </c>
    </row>
    <row r="26940" spans="1:2">
      <c r="A26940" s="3" t="s">
        <v>43791</v>
      </c>
      <c r="B26940" t="s">
        <v>11873</v>
      </c>
    </row>
    <row r="26941" spans="1:2">
      <c r="A26941" t="s">
        <v>27177</v>
      </c>
      <c r="B26941" t="s">
        <v>11874</v>
      </c>
    </row>
    <row r="26942" spans="1:2">
      <c r="A26942" s="3" t="s">
        <v>43792</v>
      </c>
      <c r="B26942" t="s">
        <v>11874</v>
      </c>
    </row>
    <row r="26943" spans="1:2">
      <c r="A26943" t="s">
        <v>27178</v>
      </c>
      <c r="B26943" t="s">
        <v>8078</v>
      </c>
    </row>
    <row r="26944" spans="1:2">
      <c r="A26944" s="3" t="s">
        <v>43793</v>
      </c>
      <c r="B26944" t="s">
        <v>8078</v>
      </c>
    </row>
    <row r="26945" spans="1:2">
      <c r="A26945" t="s">
        <v>27179</v>
      </c>
      <c r="B26945" t="s">
        <v>11875</v>
      </c>
    </row>
    <row r="26946" spans="1:2">
      <c r="A26946" s="3" t="s">
        <v>43794</v>
      </c>
      <c r="B26946" t="s">
        <v>11875</v>
      </c>
    </row>
    <row r="26947" spans="1:2">
      <c r="A26947" t="s">
        <v>27180</v>
      </c>
      <c r="B26947" t="s">
        <v>11731</v>
      </c>
    </row>
    <row r="26948" spans="1:2">
      <c r="A26948" s="3" t="s">
        <v>43795</v>
      </c>
      <c r="B26948" t="s">
        <v>11731</v>
      </c>
    </row>
    <row r="26949" spans="1:2">
      <c r="A26949" t="s">
        <v>27181</v>
      </c>
      <c r="B26949" t="s">
        <v>11876</v>
      </c>
    </row>
    <row r="26950" spans="1:2">
      <c r="A26950" s="3" t="s">
        <v>43796</v>
      </c>
      <c r="B26950" t="s">
        <v>11876</v>
      </c>
    </row>
    <row r="26951" spans="1:2">
      <c r="A26951" t="s">
        <v>27182</v>
      </c>
      <c r="B26951" t="s">
        <v>11877</v>
      </c>
    </row>
    <row r="26952" spans="1:2">
      <c r="A26952" s="3" t="s">
        <v>43797</v>
      </c>
      <c r="B26952" t="s">
        <v>11877</v>
      </c>
    </row>
    <row r="26953" spans="1:2">
      <c r="A26953" t="s">
        <v>27183</v>
      </c>
      <c r="B26953" t="s">
        <v>11878</v>
      </c>
    </row>
    <row r="26954" spans="1:2">
      <c r="A26954" s="3" t="s">
        <v>43798</v>
      </c>
      <c r="B26954" t="s">
        <v>11878</v>
      </c>
    </row>
    <row r="26955" spans="1:2">
      <c r="A26955" t="s">
        <v>27184</v>
      </c>
      <c r="B26955" t="s">
        <v>11879</v>
      </c>
    </row>
    <row r="26956" spans="1:2">
      <c r="A26956" s="3" t="s">
        <v>43799</v>
      </c>
      <c r="B26956" t="s">
        <v>11879</v>
      </c>
    </row>
    <row r="26957" spans="1:2">
      <c r="A26957" t="s">
        <v>27185</v>
      </c>
      <c r="B26957" t="s">
        <v>11880</v>
      </c>
    </row>
    <row r="26958" spans="1:2">
      <c r="A26958" s="3" t="s">
        <v>43800</v>
      </c>
      <c r="B26958" t="s">
        <v>11880</v>
      </c>
    </row>
    <row r="26959" spans="1:2">
      <c r="A26959" t="s">
        <v>27186</v>
      </c>
      <c r="B26959" t="s">
        <v>11881</v>
      </c>
    </row>
    <row r="26960" spans="1:2">
      <c r="A26960" s="3" t="s">
        <v>43801</v>
      </c>
      <c r="B26960" t="s">
        <v>11881</v>
      </c>
    </row>
    <row r="26961" spans="1:2">
      <c r="A26961" t="s">
        <v>27187</v>
      </c>
      <c r="B26961" t="s">
        <v>11882</v>
      </c>
    </row>
    <row r="26962" spans="1:2">
      <c r="A26962" s="3" t="s">
        <v>43802</v>
      </c>
      <c r="B26962" t="s">
        <v>11882</v>
      </c>
    </row>
    <row r="26963" spans="1:2">
      <c r="A26963" t="s">
        <v>27188</v>
      </c>
      <c r="B26963" t="s">
        <v>5880</v>
      </c>
    </row>
    <row r="26964" spans="1:2">
      <c r="A26964" s="3" t="s">
        <v>43803</v>
      </c>
      <c r="B26964" t="s">
        <v>5880</v>
      </c>
    </row>
    <row r="26965" spans="1:2">
      <c r="A26965" t="s">
        <v>27189</v>
      </c>
      <c r="B26965" t="s">
        <v>8017</v>
      </c>
    </row>
    <row r="26966" spans="1:2">
      <c r="A26966" s="3" t="s">
        <v>43804</v>
      </c>
      <c r="B26966" t="s">
        <v>8017</v>
      </c>
    </row>
    <row r="26967" spans="1:2">
      <c r="A26967" t="s">
        <v>27190</v>
      </c>
      <c r="B26967" t="s">
        <v>11883</v>
      </c>
    </row>
    <row r="26968" spans="1:2">
      <c r="A26968" s="3" t="s">
        <v>43805</v>
      </c>
      <c r="B26968" t="s">
        <v>11883</v>
      </c>
    </row>
    <row r="26969" spans="1:2">
      <c r="A26969" t="s">
        <v>27191</v>
      </c>
      <c r="B26969" t="s">
        <v>11884</v>
      </c>
    </row>
    <row r="26970" spans="1:2">
      <c r="A26970" s="3" t="s">
        <v>43806</v>
      </c>
      <c r="B26970" t="s">
        <v>11884</v>
      </c>
    </row>
    <row r="26971" spans="1:2">
      <c r="A26971" t="s">
        <v>27192</v>
      </c>
      <c r="B26971" t="s">
        <v>11885</v>
      </c>
    </row>
    <row r="26972" spans="1:2">
      <c r="A26972" s="3" t="s">
        <v>43807</v>
      </c>
      <c r="B26972" t="s">
        <v>11885</v>
      </c>
    </row>
    <row r="26973" spans="1:2">
      <c r="A26973" t="s">
        <v>27193</v>
      </c>
      <c r="B26973" t="s">
        <v>11886</v>
      </c>
    </row>
    <row r="26974" spans="1:2">
      <c r="A26974" s="3" t="s">
        <v>43808</v>
      </c>
      <c r="B26974" t="s">
        <v>11886</v>
      </c>
    </row>
    <row r="26975" spans="1:2">
      <c r="A26975" t="s">
        <v>27194</v>
      </c>
      <c r="B26975" t="s">
        <v>11887</v>
      </c>
    </row>
    <row r="26976" spans="1:2">
      <c r="A26976" s="3" t="s">
        <v>43809</v>
      </c>
      <c r="B26976" t="s">
        <v>11887</v>
      </c>
    </row>
    <row r="26977" spans="1:2">
      <c r="A26977" t="s">
        <v>27195</v>
      </c>
      <c r="B26977" t="s">
        <v>11888</v>
      </c>
    </row>
    <row r="26978" spans="1:2">
      <c r="A26978" s="3" t="s">
        <v>43810</v>
      </c>
      <c r="B26978" t="s">
        <v>11888</v>
      </c>
    </row>
    <row r="26979" spans="1:2">
      <c r="A26979" t="s">
        <v>27196</v>
      </c>
      <c r="B26979" t="s">
        <v>11467</v>
      </c>
    </row>
    <row r="26980" spans="1:2">
      <c r="A26980" s="3" t="s">
        <v>43811</v>
      </c>
      <c r="B26980" t="s">
        <v>11467</v>
      </c>
    </row>
    <row r="26981" spans="1:2">
      <c r="A26981" t="s">
        <v>27197</v>
      </c>
      <c r="B26981" t="s">
        <v>11889</v>
      </c>
    </row>
    <row r="26982" spans="1:2">
      <c r="A26982" s="3" t="s">
        <v>43812</v>
      </c>
      <c r="B26982" t="s">
        <v>11889</v>
      </c>
    </row>
    <row r="26983" spans="1:2">
      <c r="A26983" t="s">
        <v>27198</v>
      </c>
      <c r="B26983" t="s">
        <v>2728</v>
      </c>
    </row>
    <row r="26984" spans="1:2">
      <c r="A26984" s="3" t="s">
        <v>43813</v>
      </c>
      <c r="B26984" t="s">
        <v>2728</v>
      </c>
    </row>
    <row r="26985" spans="1:2">
      <c r="A26985" t="s">
        <v>27199</v>
      </c>
      <c r="B26985" t="s">
        <v>11890</v>
      </c>
    </row>
    <row r="26986" spans="1:2">
      <c r="A26986" s="3" t="s">
        <v>43814</v>
      </c>
      <c r="B26986" t="s">
        <v>11890</v>
      </c>
    </row>
    <row r="26987" spans="1:2">
      <c r="A26987" t="s">
        <v>27200</v>
      </c>
      <c r="B26987" t="s">
        <v>2590</v>
      </c>
    </row>
    <row r="26988" spans="1:2">
      <c r="A26988" s="3" t="s">
        <v>43815</v>
      </c>
      <c r="B26988" t="s">
        <v>2590</v>
      </c>
    </row>
    <row r="26989" spans="1:2">
      <c r="A26989" t="s">
        <v>27201</v>
      </c>
      <c r="B26989" t="s">
        <v>11891</v>
      </c>
    </row>
    <row r="26990" spans="1:2">
      <c r="A26990" s="3" t="s">
        <v>43816</v>
      </c>
      <c r="B26990" t="s">
        <v>11891</v>
      </c>
    </row>
    <row r="26991" spans="1:2">
      <c r="A26991" t="s">
        <v>27202</v>
      </c>
      <c r="B26991" t="s">
        <v>11892</v>
      </c>
    </row>
    <row r="26992" spans="1:2">
      <c r="A26992" s="3" t="s">
        <v>43817</v>
      </c>
      <c r="B26992" t="s">
        <v>11892</v>
      </c>
    </row>
    <row r="26993" spans="1:2">
      <c r="A26993" t="s">
        <v>27203</v>
      </c>
      <c r="B26993" t="s">
        <v>11893</v>
      </c>
    </row>
    <row r="26994" spans="1:2">
      <c r="A26994" s="3" t="s">
        <v>43818</v>
      </c>
      <c r="B26994" t="s">
        <v>11893</v>
      </c>
    </row>
    <row r="26995" spans="1:2">
      <c r="A26995" t="s">
        <v>27204</v>
      </c>
      <c r="B26995" t="s">
        <v>11894</v>
      </c>
    </row>
    <row r="26996" spans="1:2">
      <c r="A26996" s="3" t="s">
        <v>43819</v>
      </c>
      <c r="B26996" t="s">
        <v>11894</v>
      </c>
    </row>
    <row r="26997" spans="1:2">
      <c r="A26997" t="s">
        <v>27205</v>
      </c>
      <c r="B26997" t="s">
        <v>1677</v>
      </c>
    </row>
    <row r="26998" spans="1:2">
      <c r="A26998" s="3" t="s">
        <v>43820</v>
      </c>
      <c r="B26998" t="s">
        <v>1677</v>
      </c>
    </row>
    <row r="26999" spans="1:2">
      <c r="A26999" t="s">
        <v>27206</v>
      </c>
      <c r="B26999" t="s">
        <v>5880</v>
      </c>
    </row>
    <row r="27000" spans="1:2">
      <c r="A27000" s="3" t="s">
        <v>43821</v>
      </c>
      <c r="B27000" t="s">
        <v>5880</v>
      </c>
    </row>
    <row r="27001" spans="1:2">
      <c r="A27001" t="s">
        <v>27207</v>
      </c>
      <c r="B27001" t="s">
        <v>2590</v>
      </c>
    </row>
    <row r="27002" spans="1:2">
      <c r="A27002" s="3" t="s">
        <v>43822</v>
      </c>
      <c r="B27002" t="s">
        <v>2590</v>
      </c>
    </row>
    <row r="27003" spans="1:2">
      <c r="A27003" t="s">
        <v>27208</v>
      </c>
      <c r="B27003" t="s">
        <v>11895</v>
      </c>
    </row>
    <row r="27004" spans="1:2">
      <c r="A27004" s="3" t="s">
        <v>43823</v>
      </c>
      <c r="B27004" t="s">
        <v>11895</v>
      </c>
    </row>
    <row r="27005" spans="1:2">
      <c r="A27005" t="s">
        <v>27209</v>
      </c>
      <c r="B27005" t="s">
        <v>1965</v>
      </c>
    </row>
    <row r="27006" spans="1:2">
      <c r="A27006" s="3" t="s">
        <v>43824</v>
      </c>
      <c r="B27006" t="s">
        <v>1965</v>
      </c>
    </row>
    <row r="27007" spans="1:2">
      <c r="A27007" t="s">
        <v>27210</v>
      </c>
      <c r="B27007" t="s">
        <v>11896</v>
      </c>
    </row>
    <row r="27008" spans="1:2">
      <c r="A27008" s="3" t="s">
        <v>43825</v>
      </c>
      <c r="B27008" t="s">
        <v>11896</v>
      </c>
    </row>
    <row r="27009" spans="1:2">
      <c r="A27009" t="s">
        <v>27211</v>
      </c>
      <c r="B27009" t="s">
        <v>11731</v>
      </c>
    </row>
    <row r="27010" spans="1:2">
      <c r="A27010" s="3" t="s">
        <v>43826</v>
      </c>
      <c r="B27010" t="s">
        <v>11731</v>
      </c>
    </row>
    <row r="27011" spans="1:2">
      <c r="A27011" t="s">
        <v>27212</v>
      </c>
      <c r="B27011" t="s">
        <v>11897</v>
      </c>
    </row>
    <row r="27012" spans="1:2">
      <c r="A27012" s="3" t="s">
        <v>43827</v>
      </c>
      <c r="B27012" t="s">
        <v>11897</v>
      </c>
    </row>
    <row r="27013" spans="1:2">
      <c r="A27013" t="s">
        <v>27213</v>
      </c>
      <c r="B27013" t="s">
        <v>11898</v>
      </c>
    </row>
    <row r="27014" spans="1:2">
      <c r="A27014" s="3" t="s">
        <v>43828</v>
      </c>
      <c r="B27014" t="s">
        <v>11898</v>
      </c>
    </row>
    <row r="27015" spans="1:2">
      <c r="A27015" t="s">
        <v>27214</v>
      </c>
      <c r="B27015" t="s">
        <v>11899</v>
      </c>
    </row>
    <row r="27016" spans="1:2">
      <c r="A27016" s="3" t="s">
        <v>43829</v>
      </c>
      <c r="B27016" t="s">
        <v>11899</v>
      </c>
    </row>
    <row r="27017" spans="1:2">
      <c r="A27017" t="s">
        <v>27215</v>
      </c>
      <c r="B27017" t="s">
        <v>11900</v>
      </c>
    </row>
    <row r="27018" spans="1:2">
      <c r="A27018" s="3" t="s">
        <v>43830</v>
      </c>
      <c r="B27018" t="s">
        <v>11900</v>
      </c>
    </row>
    <row r="27019" spans="1:2">
      <c r="A27019" t="s">
        <v>27216</v>
      </c>
      <c r="B27019" t="s">
        <v>11901</v>
      </c>
    </row>
    <row r="27020" spans="1:2">
      <c r="A27020" s="3" t="s">
        <v>43831</v>
      </c>
      <c r="B27020" t="s">
        <v>11901</v>
      </c>
    </row>
    <row r="27021" spans="1:2">
      <c r="A27021" t="s">
        <v>27217</v>
      </c>
      <c r="B27021" t="s">
        <v>11902</v>
      </c>
    </row>
    <row r="27022" spans="1:2">
      <c r="A27022" s="3" t="s">
        <v>43832</v>
      </c>
      <c r="B27022" t="s">
        <v>11902</v>
      </c>
    </row>
    <row r="27023" spans="1:2">
      <c r="A27023" t="s">
        <v>27218</v>
      </c>
      <c r="B27023" t="s">
        <v>11903</v>
      </c>
    </row>
    <row r="27024" spans="1:2">
      <c r="A27024" s="3" t="s">
        <v>43833</v>
      </c>
      <c r="B27024" t="s">
        <v>11903</v>
      </c>
    </row>
    <row r="27025" spans="1:2">
      <c r="A27025" t="s">
        <v>27219</v>
      </c>
      <c r="B27025" t="s">
        <v>11904</v>
      </c>
    </row>
    <row r="27026" spans="1:2">
      <c r="A27026" s="3" t="s">
        <v>43834</v>
      </c>
      <c r="B27026" t="s">
        <v>11904</v>
      </c>
    </row>
    <row r="27027" spans="1:2">
      <c r="A27027" t="s">
        <v>27220</v>
      </c>
      <c r="B27027" t="s">
        <v>11905</v>
      </c>
    </row>
    <row r="27028" spans="1:2">
      <c r="A27028" s="3" t="s">
        <v>43835</v>
      </c>
      <c r="B27028" t="s">
        <v>11905</v>
      </c>
    </row>
    <row r="27029" spans="1:2">
      <c r="A27029" t="s">
        <v>27221</v>
      </c>
      <c r="B27029" t="s">
        <v>8078</v>
      </c>
    </row>
    <row r="27030" spans="1:2">
      <c r="A27030" s="3" t="s">
        <v>43836</v>
      </c>
      <c r="B27030" t="s">
        <v>8078</v>
      </c>
    </row>
    <row r="27031" spans="1:2">
      <c r="A27031" t="s">
        <v>27222</v>
      </c>
      <c r="B27031" t="s">
        <v>11906</v>
      </c>
    </row>
    <row r="27032" spans="1:2">
      <c r="A27032" s="3" t="s">
        <v>43837</v>
      </c>
      <c r="B27032" t="s">
        <v>11906</v>
      </c>
    </row>
    <row r="27033" spans="1:2">
      <c r="A27033" t="s">
        <v>27223</v>
      </c>
      <c r="B27033" t="s">
        <v>11907</v>
      </c>
    </row>
    <row r="27034" spans="1:2">
      <c r="A27034" s="3" t="s">
        <v>43838</v>
      </c>
      <c r="B27034" t="s">
        <v>11907</v>
      </c>
    </row>
    <row r="27035" spans="1:2">
      <c r="A27035" t="s">
        <v>27224</v>
      </c>
      <c r="B27035" t="s">
        <v>11908</v>
      </c>
    </row>
    <row r="27036" spans="1:2">
      <c r="A27036" s="3" t="s">
        <v>43839</v>
      </c>
      <c r="B27036" t="s">
        <v>11908</v>
      </c>
    </row>
    <row r="27037" spans="1:2">
      <c r="A27037" t="s">
        <v>27225</v>
      </c>
      <c r="B27037" t="s">
        <v>11909</v>
      </c>
    </row>
    <row r="27038" spans="1:2">
      <c r="A27038" s="3" t="s">
        <v>43840</v>
      </c>
      <c r="B27038" t="s">
        <v>11909</v>
      </c>
    </row>
    <row r="27039" spans="1:2">
      <c r="A27039" t="s">
        <v>27226</v>
      </c>
      <c r="B27039" t="s">
        <v>8078</v>
      </c>
    </row>
    <row r="27040" spans="1:2">
      <c r="A27040" s="3" t="s">
        <v>43841</v>
      </c>
      <c r="B27040" t="s">
        <v>8078</v>
      </c>
    </row>
    <row r="27041" spans="1:2">
      <c r="A27041" t="s">
        <v>27227</v>
      </c>
      <c r="B27041" t="s">
        <v>5457</v>
      </c>
    </row>
    <row r="27042" spans="1:2">
      <c r="A27042" s="3" t="s">
        <v>43842</v>
      </c>
      <c r="B27042" t="s">
        <v>5457</v>
      </c>
    </row>
    <row r="27043" spans="1:2">
      <c r="A27043" t="s">
        <v>27228</v>
      </c>
      <c r="B27043" t="s">
        <v>11910</v>
      </c>
    </row>
    <row r="27044" spans="1:2">
      <c r="A27044" s="3" t="s">
        <v>43843</v>
      </c>
      <c r="B27044" t="s">
        <v>11910</v>
      </c>
    </row>
    <row r="27045" spans="1:2">
      <c r="A27045" t="s">
        <v>27229</v>
      </c>
      <c r="B27045" t="s">
        <v>11308</v>
      </c>
    </row>
    <row r="27046" spans="1:2">
      <c r="A27046" s="3" t="s">
        <v>43844</v>
      </c>
      <c r="B27046" t="s">
        <v>11308</v>
      </c>
    </row>
    <row r="27047" spans="1:2">
      <c r="A27047" t="s">
        <v>27230</v>
      </c>
      <c r="B27047" t="s">
        <v>11911</v>
      </c>
    </row>
    <row r="27048" spans="1:2">
      <c r="A27048" s="3" t="s">
        <v>43845</v>
      </c>
      <c r="B27048" t="s">
        <v>11911</v>
      </c>
    </row>
    <row r="27049" spans="1:2">
      <c r="A27049" t="s">
        <v>27231</v>
      </c>
      <c r="B27049" t="s">
        <v>11912</v>
      </c>
    </row>
    <row r="27050" spans="1:2">
      <c r="A27050" s="3" t="s">
        <v>43846</v>
      </c>
      <c r="B27050" t="s">
        <v>11912</v>
      </c>
    </row>
    <row r="27051" spans="1:2">
      <c r="A27051" t="s">
        <v>27232</v>
      </c>
      <c r="B27051" t="s">
        <v>11913</v>
      </c>
    </row>
    <row r="27052" spans="1:2">
      <c r="A27052" s="3" t="s">
        <v>43847</v>
      </c>
      <c r="B27052" t="s">
        <v>11913</v>
      </c>
    </row>
    <row r="27053" spans="1:2">
      <c r="A27053" t="s">
        <v>27233</v>
      </c>
      <c r="B27053" t="s">
        <v>11914</v>
      </c>
    </row>
    <row r="27054" spans="1:2">
      <c r="A27054" s="3" t="s">
        <v>43848</v>
      </c>
      <c r="B27054" t="s">
        <v>11914</v>
      </c>
    </row>
    <row r="27055" spans="1:2">
      <c r="A27055" t="s">
        <v>27234</v>
      </c>
      <c r="B27055" t="s">
        <v>11915</v>
      </c>
    </row>
    <row r="27056" spans="1:2">
      <c r="A27056" s="3" t="s">
        <v>43849</v>
      </c>
      <c r="B27056" t="s">
        <v>11915</v>
      </c>
    </row>
    <row r="27057" spans="1:2">
      <c r="A27057" t="s">
        <v>27235</v>
      </c>
      <c r="B27057" t="s">
        <v>11916</v>
      </c>
    </row>
    <row r="27058" spans="1:2">
      <c r="A27058" s="3" t="s">
        <v>43850</v>
      </c>
      <c r="B27058" t="s">
        <v>11916</v>
      </c>
    </row>
    <row r="27059" spans="1:2">
      <c r="A27059" t="s">
        <v>27236</v>
      </c>
      <c r="B27059" t="s">
        <v>1677</v>
      </c>
    </row>
    <row r="27060" spans="1:2">
      <c r="A27060" s="3" t="s">
        <v>43851</v>
      </c>
      <c r="B27060" t="s">
        <v>1677</v>
      </c>
    </row>
    <row r="27061" spans="1:2">
      <c r="A27061" t="s">
        <v>27237</v>
      </c>
      <c r="B27061" t="s">
        <v>11917</v>
      </c>
    </row>
    <row r="27062" spans="1:2">
      <c r="A27062" s="3" t="s">
        <v>43852</v>
      </c>
      <c r="B27062" t="s">
        <v>11917</v>
      </c>
    </row>
    <row r="27063" spans="1:2">
      <c r="A27063" t="s">
        <v>27238</v>
      </c>
      <c r="B27063" t="s">
        <v>11918</v>
      </c>
    </row>
    <row r="27064" spans="1:2">
      <c r="A27064" s="3" t="s">
        <v>43853</v>
      </c>
      <c r="B27064" t="s">
        <v>11918</v>
      </c>
    </row>
    <row r="27065" spans="1:2">
      <c r="A27065" t="s">
        <v>27239</v>
      </c>
      <c r="B27065" t="e">
        <v>#NAME?</v>
      </c>
    </row>
    <row r="27066" spans="1:2">
      <c r="A27066" s="3" t="s">
        <v>43854</v>
      </c>
      <c r="B27066" t="e">
        <v>#NAME?</v>
      </c>
    </row>
    <row r="27067" spans="1:2">
      <c r="A27067" t="s">
        <v>27240</v>
      </c>
      <c r="B27067" t="s">
        <v>1677</v>
      </c>
    </row>
    <row r="27068" spans="1:2">
      <c r="A27068" s="3" t="s">
        <v>43855</v>
      </c>
      <c r="B27068" t="s">
        <v>1677</v>
      </c>
    </row>
    <row r="27069" spans="1:2">
      <c r="A27069" t="s">
        <v>27241</v>
      </c>
      <c r="B27069" t="s">
        <v>313</v>
      </c>
    </row>
    <row r="27070" spans="1:2">
      <c r="A27070" s="3" t="s">
        <v>43856</v>
      </c>
      <c r="B27070" t="s">
        <v>313</v>
      </c>
    </row>
    <row r="27071" spans="1:2">
      <c r="A27071" t="s">
        <v>27242</v>
      </c>
      <c r="B27071" t="s">
        <v>11919</v>
      </c>
    </row>
    <row r="27072" spans="1:2">
      <c r="A27072" s="3" t="s">
        <v>43857</v>
      </c>
      <c r="B27072" t="s">
        <v>11919</v>
      </c>
    </row>
    <row r="27073" spans="1:2">
      <c r="A27073" t="s">
        <v>27243</v>
      </c>
      <c r="B27073" t="s">
        <v>11920</v>
      </c>
    </row>
    <row r="27074" spans="1:2">
      <c r="A27074" s="3" t="s">
        <v>43858</v>
      </c>
      <c r="B27074" t="s">
        <v>11920</v>
      </c>
    </row>
    <row r="27075" spans="1:2">
      <c r="A27075" s="1">
        <v>12635</v>
      </c>
      <c r="B27075" t="s">
        <v>3238</v>
      </c>
    </row>
    <row r="27076" spans="1:2">
      <c r="A27076" s="3" t="s">
        <v>43859</v>
      </c>
      <c r="B27076" t="s">
        <v>3238</v>
      </c>
    </row>
    <row r="27077" spans="1:2">
      <c r="A27077" t="s">
        <v>27244</v>
      </c>
      <c r="B27077" t="s">
        <v>4042</v>
      </c>
    </row>
    <row r="27078" spans="1:2">
      <c r="A27078" s="3" t="s">
        <v>43860</v>
      </c>
      <c r="B27078" t="s">
        <v>4042</v>
      </c>
    </row>
    <row r="27079" spans="1:2">
      <c r="A27079" t="s">
        <v>27245</v>
      </c>
      <c r="B27079" t="s">
        <v>11921</v>
      </c>
    </row>
    <row r="27080" spans="1:2">
      <c r="A27080" s="3" t="s">
        <v>43861</v>
      </c>
      <c r="B27080" t="s">
        <v>11921</v>
      </c>
    </row>
    <row r="27081" spans="1:2">
      <c r="A27081" t="s">
        <v>27246</v>
      </c>
      <c r="B27081" t="s">
        <v>11922</v>
      </c>
    </row>
    <row r="27082" spans="1:2">
      <c r="A27082" s="3" t="s">
        <v>43862</v>
      </c>
      <c r="B27082" t="s">
        <v>11922</v>
      </c>
    </row>
    <row r="27083" spans="1:2">
      <c r="A27083" t="s">
        <v>27247</v>
      </c>
      <c r="B27083" t="s">
        <v>11923</v>
      </c>
    </row>
    <row r="27084" spans="1:2">
      <c r="A27084" s="3" t="s">
        <v>43863</v>
      </c>
      <c r="B27084" t="s">
        <v>11923</v>
      </c>
    </row>
    <row r="27085" spans="1:2">
      <c r="A27085" t="s">
        <v>27248</v>
      </c>
      <c r="B27085" t="s">
        <v>11924</v>
      </c>
    </row>
    <row r="27086" spans="1:2">
      <c r="A27086" s="3" t="s">
        <v>43864</v>
      </c>
      <c r="B27086" t="s">
        <v>11924</v>
      </c>
    </row>
    <row r="27087" spans="1:2">
      <c r="A27087" t="s">
        <v>27249</v>
      </c>
      <c r="B27087" t="s">
        <v>11925</v>
      </c>
    </row>
    <row r="27088" spans="1:2">
      <c r="A27088" s="3" t="s">
        <v>43865</v>
      </c>
      <c r="B27088" t="s">
        <v>11925</v>
      </c>
    </row>
    <row r="27089" spans="1:2">
      <c r="A27089" t="s">
        <v>27250</v>
      </c>
      <c r="B27089" t="s">
        <v>11309</v>
      </c>
    </row>
    <row r="27090" spans="1:2">
      <c r="A27090" s="3" t="s">
        <v>43866</v>
      </c>
      <c r="B27090" t="s">
        <v>11309</v>
      </c>
    </row>
    <row r="27091" spans="1:2">
      <c r="A27091" t="s">
        <v>27251</v>
      </c>
      <c r="B27091" t="s">
        <v>6009</v>
      </c>
    </row>
    <row r="27092" spans="1:2">
      <c r="A27092" s="3" t="s">
        <v>43867</v>
      </c>
      <c r="B27092" t="s">
        <v>6009</v>
      </c>
    </row>
    <row r="27093" spans="1:2">
      <c r="A27093" t="s">
        <v>27252</v>
      </c>
      <c r="B27093" t="s">
        <v>11926</v>
      </c>
    </row>
    <row r="27094" spans="1:2">
      <c r="A27094" s="3" t="s">
        <v>43868</v>
      </c>
      <c r="B27094" t="s">
        <v>11926</v>
      </c>
    </row>
    <row r="27095" spans="1:2">
      <c r="A27095" t="s">
        <v>27253</v>
      </c>
      <c r="B27095" t="s">
        <v>7196</v>
      </c>
    </row>
    <row r="27096" spans="1:2">
      <c r="A27096" s="3" t="s">
        <v>43869</v>
      </c>
      <c r="B27096" t="s">
        <v>7196</v>
      </c>
    </row>
    <row r="27097" spans="1:2">
      <c r="A27097" t="s">
        <v>27254</v>
      </c>
      <c r="B27097" t="s">
        <v>11927</v>
      </c>
    </row>
    <row r="27098" spans="1:2">
      <c r="A27098" s="3" t="s">
        <v>43870</v>
      </c>
      <c r="B27098" t="s">
        <v>11927</v>
      </c>
    </row>
    <row r="27099" spans="1:2">
      <c r="A27099" t="s">
        <v>27255</v>
      </c>
      <c r="B27099" t="s">
        <v>11928</v>
      </c>
    </row>
    <row r="27100" spans="1:2">
      <c r="A27100" s="3" t="s">
        <v>43871</v>
      </c>
      <c r="B27100" t="s">
        <v>11928</v>
      </c>
    </row>
    <row r="27101" spans="1:2">
      <c r="A27101" t="s">
        <v>27256</v>
      </c>
      <c r="B27101" t="s">
        <v>11503</v>
      </c>
    </row>
    <row r="27102" spans="1:2">
      <c r="A27102" s="3" t="s">
        <v>43872</v>
      </c>
      <c r="B27102" t="s">
        <v>11503</v>
      </c>
    </row>
    <row r="27103" spans="1:2">
      <c r="A27103" t="s">
        <v>27257</v>
      </c>
      <c r="B27103" t="s">
        <v>11929</v>
      </c>
    </row>
    <row r="27104" spans="1:2">
      <c r="A27104" s="3" t="s">
        <v>43873</v>
      </c>
      <c r="B27104" t="s">
        <v>11929</v>
      </c>
    </row>
    <row r="27105" spans="1:2">
      <c r="A27105" t="s">
        <v>27258</v>
      </c>
      <c r="B27105" t="s">
        <v>11930</v>
      </c>
    </row>
    <row r="27106" spans="1:2">
      <c r="A27106" s="3" t="s">
        <v>43874</v>
      </c>
      <c r="B27106" t="s">
        <v>11930</v>
      </c>
    </row>
    <row r="27107" spans="1:2">
      <c r="A27107" t="s">
        <v>27259</v>
      </c>
      <c r="B27107" t="s">
        <v>10422</v>
      </c>
    </row>
    <row r="27108" spans="1:2">
      <c r="A27108" s="3" t="s">
        <v>43875</v>
      </c>
      <c r="B27108" t="s">
        <v>10422</v>
      </c>
    </row>
    <row r="27109" spans="1:2">
      <c r="A27109" t="s">
        <v>27260</v>
      </c>
      <c r="B27109" t="s">
        <v>11931</v>
      </c>
    </row>
    <row r="27110" spans="1:2">
      <c r="A27110" s="3" t="s">
        <v>43876</v>
      </c>
      <c r="B27110" t="s">
        <v>11931</v>
      </c>
    </row>
    <row r="27111" spans="1:2">
      <c r="A27111" t="s">
        <v>27261</v>
      </c>
      <c r="B27111" t="s">
        <v>711</v>
      </c>
    </row>
    <row r="27112" spans="1:2">
      <c r="A27112" s="3" t="s">
        <v>43877</v>
      </c>
      <c r="B27112" t="s">
        <v>711</v>
      </c>
    </row>
    <row r="27113" spans="1:2">
      <c r="A27113" t="s">
        <v>27262</v>
      </c>
      <c r="B27113" t="s">
        <v>11932</v>
      </c>
    </row>
    <row r="27114" spans="1:2">
      <c r="A27114" s="3" t="s">
        <v>43878</v>
      </c>
      <c r="B27114" t="s">
        <v>11932</v>
      </c>
    </row>
    <row r="27115" spans="1:2">
      <c r="A27115" t="s">
        <v>27263</v>
      </c>
      <c r="B27115" t="s">
        <v>11933</v>
      </c>
    </row>
    <row r="27116" spans="1:2">
      <c r="A27116" s="3" t="s">
        <v>43879</v>
      </c>
      <c r="B27116" t="s">
        <v>11933</v>
      </c>
    </row>
    <row r="27117" spans="1:2">
      <c r="A27117" t="s">
        <v>27264</v>
      </c>
      <c r="B27117" t="s">
        <v>11934</v>
      </c>
    </row>
    <row r="27118" spans="1:2">
      <c r="A27118" s="3" t="s">
        <v>43880</v>
      </c>
      <c r="B27118" t="s">
        <v>11934</v>
      </c>
    </row>
    <row r="27119" spans="1:2">
      <c r="A27119" t="s">
        <v>27265</v>
      </c>
      <c r="B27119" t="s">
        <v>11935</v>
      </c>
    </row>
    <row r="27120" spans="1:2">
      <c r="A27120" s="3" t="s">
        <v>43881</v>
      </c>
      <c r="B27120" t="s">
        <v>11935</v>
      </c>
    </row>
    <row r="27121" spans="1:2">
      <c r="A27121" t="s">
        <v>27266</v>
      </c>
      <c r="B27121" t="s">
        <v>11936</v>
      </c>
    </row>
    <row r="27122" spans="1:2">
      <c r="A27122" s="3" t="s">
        <v>43882</v>
      </c>
      <c r="B27122" t="s">
        <v>11936</v>
      </c>
    </row>
    <row r="27123" spans="1:2">
      <c r="A27123" t="s">
        <v>27267</v>
      </c>
      <c r="B27123" t="s">
        <v>11937</v>
      </c>
    </row>
    <row r="27124" spans="1:2">
      <c r="A27124" s="3" t="s">
        <v>43883</v>
      </c>
      <c r="B27124" t="s">
        <v>11937</v>
      </c>
    </row>
    <row r="27125" spans="1:2">
      <c r="A27125" t="s">
        <v>27268</v>
      </c>
      <c r="B27125" t="s">
        <v>11938</v>
      </c>
    </row>
    <row r="27126" spans="1:2">
      <c r="A27126" s="3" t="s">
        <v>43884</v>
      </c>
      <c r="B27126" t="s">
        <v>11938</v>
      </c>
    </row>
    <row r="27127" spans="1:2">
      <c r="A27127" t="s">
        <v>27269</v>
      </c>
      <c r="B27127" t="s">
        <v>11939</v>
      </c>
    </row>
    <row r="27128" spans="1:2">
      <c r="A27128" s="3" t="s">
        <v>43885</v>
      </c>
      <c r="B27128" t="s">
        <v>11939</v>
      </c>
    </row>
    <row r="27129" spans="1:2">
      <c r="A27129" t="s">
        <v>27270</v>
      </c>
      <c r="B27129" t="s">
        <v>11940</v>
      </c>
    </row>
    <row r="27130" spans="1:2">
      <c r="A27130" s="3" t="s">
        <v>43886</v>
      </c>
      <c r="B27130" t="s">
        <v>11940</v>
      </c>
    </row>
    <row r="27131" spans="1:2">
      <c r="A27131" t="s">
        <v>27271</v>
      </c>
      <c r="B27131" t="s">
        <v>11941</v>
      </c>
    </row>
    <row r="27132" spans="1:2">
      <c r="A27132" s="3" t="s">
        <v>43887</v>
      </c>
      <c r="B27132" t="s">
        <v>11941</v>
      </c>
    </row>
    <row r="27133" spans="1:2">
      <c r="A27133" t="s">
        <v>27272</v>
      </c>
      <c r="B27133" t="s">
        <v>11942</v>
      </c>
    </row>
    <row r="27134" spans="1:2">
      <c r="A27134" s="3" t="s">
        <v>43888</v>
      </c>
      <c r="B27134" t="s">
        <v>11942</v>
      </c>
    </row>
    <row r="27135" spans="1:2">
      <c r="A27135" t="s">
        <v>27273</v>
      </c>
      <c r="B27135" t="s">
        <v>11943</v>
      </c>
    </row>
    <row r="27136" spans="1:2">
      <c r="A27136" s="3" t="s">
        <v>43889</v>
      </c>
      <c r="B27136" t="s">
        <v>11943</v>
      </c>
    </row>
    <row r="27137" spans="1:2">
      <c r="A27137" t="s">
        <v>27274</v>
      </c>
      <c r="B27137" t="s">
        <v>5591</v>
      </c>
    </row>
    <row r="27138" spans="1:2">
      <c r="A27138" s="3" t="s">
        <v>43890</v>
      </c>
      <c r="B27138" t="s">
        <v>5591</v>
      </c>
    </row>
    <row r="27139" spans="1:2">
      <c r="A27139" t="s">
        <v>27275</v>
      </c>
      <c r="B27139" t="s">
        <v>11944</v>
      </c>
    </row>
    <row r="27140" spans="1:2">
      <c r="A27140" s="3" t="s">
        <v>43891</v>
      </c>
      <c r="B27140" t="s">
        <v>11944</v>
      </c>
    </row>
    <row r="27141" spans="1:2">
      <c r="A27141" t="s">
        <v>27276</v>
      </c>
      <c r="B27141" t="s">
        <v>5265</v>
      </c>
    </row>
    <row r="27142" spans="1:2">
      <c r="A27142" s="3" t="s">
        <v>43892</v>
      </c>
      <c r="B27142" t="s">
        <v>5265</v>
      </c>
    </row>
    <row r="27143" spans="1:2">
      <c r="A27143" t="s">
        <v>27277</v>
      </c>
      <c r="B27143" t="s">
        <v>11945</v>
      </c>
    </row>
    <row r="27144" spans="1:2">
      <c r="A27144" s="3" t="s">
        <v>43893</v>
      </c>
      <c r="B27144" t="s">
        <v>11945</v>
      </c>
    </row>
    <row r="27145" spans="1:2">
      <c r="A27145" t="s">
        <v>27278</v>
      </c>
      <c r="B27145" t="s">
        <v>11946</v>
      </c>
    </row>
    <row r="27146" spans="1:2">
      <c r="A27146" s="3" t="s">
        <v>43894</v>
      </c>
      <c r="B27146" t="s">
        <v>11946</v>
      </c>
    </row>
    <row r="27147" spans="1:2">
      <c r="A27147" t="s">
        <v>27279</v>
      </c>
      <c r="B27147" t="s">
        <v>11947</v>
      </c>
    </row>
    <row r="27148" spans="1:2">
      <c r="A27148" s="3" t="s">
        <v>43895</v>
      </c>
      <c r="B27148" t="s">
        <v>11947</v>
      </c>
    </row>
    <row r="27149" spans="1:2">
      <c r="A27149" t="s">
        <v>27280</v>
      </c>
      <c r="B27149" t="s">
        <v>8450</v>
      </c>
    </row>
    <row r="27150" spans="1:2">
      <c r="A27150" s="3" t="s">
        <v>43896</v>
      </c>
      <c r="B27150" t="s">
        <v>8450</v>
      </c>
    </row>
    <row r="27151" spans="1:2">
      <c r="A27151" t="s">
        <v>27281</v>
      </c>
      <c r="B27151" t="s">
        <v>11948</v>
      </c>
    </row>
    <row r="27152" spans="1:2">
      <c r="A27152" s="3" t="s">
        <v>43897</v>
      </c>
      <c r="B27152" t="s">
        <v>11948</v>
      </c>
    </row>
    <row r="27153" spans="1:2">
      <c r="A27153" t="s">
        <v>27282</v>
      </c>
      <c r="B27153" t="s">
        <v>1677</v>
      </c>
    </row>
    <row r="27154" spans="1:2">
      <c r="A27154" s="3" t="s">
        <v>43898</v>
      </c>
      <c r="B27154" t="s">
        <v>1677</v>
      </c>
    </row>
    <row r="27155" spans="1:2">
      <c r="A27155" t="s">
        <v>27283</v>
      </c>
      <c r="B27155" t="s">
        <v>11949</v>
      </c>
    </row>
    <row r="27156" spans="1:2">
      <c r="A27156" s="3" t="s">
        <v>43899</v>
      </c>
      <c r="B27156" t="s">
        <v>11949</v>
      </c>
    </row>
    <row r="27157" spans="1:2">
      <c r="A27157" t="s">
        <v>27284</v>
      </c>
      <c r="B27157" t="s">
        <v>4507</v>
      </c>
    </row>
    <row r="27158" spans="1:2">
      <c r="A27158" s="3" t="s">
        <v>43900</v>
      </c>
      <c r="B27158" t="s">
        <v>4507</v>
      </c>
    </row>
    <row r="27159" spans="1:2">
      <c r="A27159" t="s">
        <v>27285</v>
      </c>
      <c r="B27159" t="s">
        <v>11950</v>
      </c>
    </row>
    <row r="27160" spans="1:2">
      <c r="A27160" s="3" t="s">
        <v>43901</v>
      </c>
      <c r="B27160" t="s">
        <v>11950</v>
      </c>
    </row>
    <row r="27161" spans="1:2">
      <c r="A27161" t="s">
        <v>27286</v>
      </c>
      <c r="B27161" t="s">
        <v>1678</v>
      </c>
    </row>
    <row r="27162" spans="1:2">
      <c r="A27162" s="3" t="s">
        <v>43902</v>
      </c>
      <c r="B27162" t="s">
        <v>1678</v>
      </c>
    </row>
    <row r="27163" spans="1:2">
      <c r="A27163" t="s">
        <v>27287</v>
      </c>
      <c r="B27163" t="s">
        <v>11951</v>
      </c>
    </row>
    <row r="27164" spans="1:2">
      <c r="A27164" s="3" t="s">
        <v>43903</v>
      </c>
      <c r="B27164" t="s">
        <v>11951</v>
      </c>
    </row>
    <row r="27165" spans="1:2">
      <c r="A27165" t="s">
        <v>27288</v>
      </c>
      <c r="B27165" t="s">
        <v>11952</v>
      </c>
    </row>
    <row r="27166" spans="1:2">
      <c r="A27166" s="3" t="s">
        <v>43904</v>
      </c>
      <c r="B27166" t="s">
        <v>11952</v>
      </c>
    </row>
    <row r="27167" spans="1:2">
      <c r="A27167" t="s">
        <v>27289</v>
      </c>
      <c r="B27167" t="s">
        <v>11953</v>
      </c>
    </row>
    <row r="27168" spans="1:2">
      <c r="A27168" s="3" t="s">
        <v>43905</v>
      </c>
      <c r="B27168" t="s">
        <v>11953</v>
      </c>
    </row>
    <row r="27169" spans="1:2">
      <c r="A27169" t="s">
        <v>27290</v>
      </c>
      <c r="B27169" t="s">
        <v>11954</v>
      </c>
    </row>
    <row r="27170" spans="1:2">
      <c r="A27170" s="3" t="s">
        <v>43906</v>
      </c>
      <c r="B27170" t="s">
        <v>11954</v>
      </c>
    </row>
    <row r="27171" spans="1:2">
      <c r="A27171" t="s">
        <v>27291</v>
      </c>
      <c r="B27171" t="s">
        <v>11955</v>
      </c>
    </row>
    <row r="27172" spans="1:2">
      <c r="A27172" s="3" t="s">
        <v>43907</v>
      </c>
      <c r="B27172" t="s">
        <v>11955</v>
      </c>
    </row>
    <row r="27173" spans="1:2">
      <c r="A27173" t="s">
        <v>27292</v>
      </c>
      <c r="B27173" t="s">
        <v>8769</v>
      </c>
    </row>
    <row r="27174" spans="1:2">
      <c r="A27174" s="3" t="s">
        <v>43908</v>
      </c>
      <c r="B27174" t="s">
        <v>8769</v>
      </c>
    </row>
    <row r="27175" spans="1:2">
      <c r="A27175" t="s">
        <v>27293</v>
      </c>
      <c r="B27175" t="s">
        <v>11956</v>
      </c>
    </row>
    <row r="27176" spans="1:2">
      <c r="A27176" s="3" t="s">
        <v>43909</v>
      </c>
      <c r="B27176" t="s">
        <v>11956</v>
      </c>
    </row>
    <row r="27177" spans="1:2">
      <c r="A27177" t="s">
        <v>27294</v>
      </c>
      <c r="B27177" t="s">
        <v>7076</v>
      </c>
    </row>
    <row r="27178" spans="1:2">
      <c r="A27178" s="3" t="s">
        <v>43910</v>
      </c>
      <c r="B27178" t="s">
        <v>7076</v>
      </c>
    </row>
    <row r="27179" spans="1:2">
      <c r="A27179" t="s">
        <v>27295</v>
      </c>
      <c r="B27179" t="s">
        <v>11957</v>
      </c>
    </row>
    <row r="27180" spans="1:2">
      <c r="A27180" s="3" t="s">
        <v>43911</v>
      </c>
      <c r="B27180" t="s">
        <v>11957</v>
      </c>
    </row>
    <row r="27181" spans="1:2">
      <c r="A27181" t="s">
        <v>27296</v>
      </c>
      <c r="B27181" t="s">
        <v>11958</v>
      </c>
    </row>
    <row r="27182" spans="1:2">
      <c r="A27182" s="3" t="s">
        <v>43912</v>
      </c>
      <c r="B27182" t="s">
        <v>11958</v>
      </c>
    </row>
    <row r="27183" spans="1:2">
      <c r="A27183" t="s">
        <v>27297</v>
      </c>
      <c r="B27183" t="s">
        <v>11959</v>
      </c>
    </row>
    <row r="27184" spans="1:2">
      <c r="A27184" s="3" t="s">
        <v>43913</v>
      </c>
      <c r="B27184" t="s">
        <v>11959</v>
      </c>
    </row>
    <row r="27185" spans="1:2">
      <c r="A27185" t="s">
        <v>27298</v>
      </c>
      <c r="B27185" t="s">
        <v>11960</v>
      </c>
    </row>
    <row r="27186" spans="1:2">
      <c r="A27186" s="3" t="s">
        <v>43914</v>
      </c>
      <c r="B27186" t="s">
        <v>11960</v>
      </c>
    </row>
    <row r="27187" spans="1:2">
      <c r="A27187" t="s">
        <v>27299</v>
      </c>
      <c r="B27187" t="s">
        <v>11961</v>
      </c>
    </row>
    <row r="27188" spans="1:2">
      <c r="A27188" s="3" t="s">
        <v>43915</v>
      </c>
      <c r="B27188" t="s">
        <v>11961</v>
      </c>
    </row>
    <row r="27189" spans="1:2">
      <c r="A27189" t="s">
        <v>27300</v>
      </c>
      <c r="B27189" t="s">
        <v>11962</v>
      </c>
    </row>
    <row r="27190" spans="1:2">
      <c r="A27190" s="3" t="s">
        <v>43916</v>
      </c>
      <c r="B27190" t="s">
        <v>11962</v>
      </c>
    </row>
    <row r="27191" spans="1:2">
      <c r="A27191" t="s">
        <v>27301</v>
      </c>
      <c r="B27191" t="s">
        <v>11963</v>
      </c>
    </row>
    <row r="27192" spans="1:2">
      <c r="A27192" s="3" t="s">
        <v>43917</v>
      </c>
      <c r="B27192" t="s">
        <v>11963</v>
      </c>
    </row>
    <row r="27193" spans="1:2">
      <c r="A27193" t="s">
        <v>27302</v>
      </c>
      <c r="B27193" t="s">
        <v>11964</v>
      </c>
    </row>
    <row r="27194" spans="1:2">
      <c r="A27194" s="3" t="s">
        <v>43918</v>
      </c>
      <c r="B27194" t="s">
        <v>11964</v>
      </c>
    </row>
    <row r="27195" spans="1:2">
      <c r="A27195" t="s">
        <v>27303</v>
      </c>
      <c r="B27195" t="s">
        <v>1850</v>
      </c>
    </row>
    <row r="27196" spans="1:2">
      <c r="A27196" s="3" t="s">
        <v>43919</v>
      </c>
      <c r="B27196" t="s">
        <v>1850</v>
      </c>
    </row>
    <row r="27197" spans="1:2">
      <c r="A27197" t="s">
        <v>27304</v>
      </c>
      <c r="B27197" t="s">
        <v>11965</v>
      </c>
    </row>
    <row r="27198" spans="1:2">
      <c r="A27198" s="3" t="s">
        <v>43920</v>
      </c>
      <c r="B27198" t="s">
        <v>11965</v>
      </c>
    </row>
    <row r="27199" spans="1:2">
      <c r="A27199" t="s">
        <v>27305</v>
      </c>
      <c r="B27199" t="s">
        <v>1965</v>
      </c>
    </row>
    <row r="27200" spans="1:2">
      <c r="A27200" s="3" t="s">
        <v>43921</v>
      </c>
      <c r="B27200" t="s">
        <v>1965</v>
      </c>
    </row>
    <row r="27201" spans="1:2">
      <c r="A27201" t="s">
        <v>27306</v>
      </c>
      <c r="B27201" t="s">
        <v>11966</v>
      </c>
    </row>
    <row r="27202" spans="1:2">
      <c r="A27202" s="3" t="s">
        <v>43922</v>
      </c>
      <c r="B27202" t="s">
        <v>11966</v>
      </c>
    </row>
    <row r="27203" spans="1:2">
      <c r="A27203" t="s">
        <v>27307</v>
      </c>
      <c r="B27203" t="s">
        <v>11967</v>
      </c>
    </row>
    <row r="27204" spans="1:2">
      <c r="A27204" s="3" t="s">
        <v>43923</v>
      </c>
      <c r="B27204" t="s">
        <v>11967</v>
      </c>
    </row>
    <row r="27205" spans="1:2">
      <c r="A27205" t="s">
        <v>27308</v>
      </c>
      <c r="B27205" t="s">
        <v>11968</v>
      </c>
    </row>
    <row r="27206" spans="1:2">
      <c r="A27206" s="3" t="s">
        <v>43924</v>
      </c>
      <c r="B27206" t="s">
        <v>11968</v>
      </c>
    </row>
    <row r="27207" spans="1:2">
      <c r="A27207" t="s">
        <v>27309</v>
      </c>
      <c r="B27207" t="s">
        <v>11969</v>
      </c>
    </row>
    <row r="27208" spans="1:2">
      <c r="A27208" s="3" t="s">
        <v>43925</v>
      </c>
      <c r="B27208" t="s">
        <v>11969</v>
      </c>
    </row>
    <row r="27209" spans="1:2">
      <c r="A27209" t="s">
        <v>27310</v>
      </c>
      <c r="B27209" t="s">
        <v>11970</v>
      </c>
    </row>
    <row r="27210" spans="1:2">
      <c r="A27210" s="3" t="s">
        <v>43926</v>
      </c>
      <c r="B27210" t="s">
        <v>11970</v>
      </c>
    </row>
    <row r="27211" spans="1:2">
      <c r="A27211" t="s">
        <v>27311</v>
      </c>
      <c r="B27211" t="s">
        <v>11971</v>
      </c>
    </row>
    <row r="27212" spans="1:2">
      <c r="A27212" s="3" t="s">
        <v>43927</v>
      </c>
      <c r="B27212" t="s">
        <v>11971</v>
      </c>
    </row>
    <row r="27213" spans="1:2">
      <c r="A27213" t="s">
        <v>27312</v>
      </c>
      <c r="B27213" t="s">
        <v>6009</v>
      </c>
    </row>
    <row r="27214" spans="1:2">
      <c r="A27214" s="3" t="s">
        <v>43928</v>
      </c>
      <c r="B27214" t="s">
        <v>6009</v>
      </c>
    </row>
    <row r="27215" spans="1:2">
      <c r="A27215" t="s">
        <v>27313</v>
      </c>
      <c r="B27215" t="s">
        <v>11972</v>
      </c>
    </row>
    <row r="27216" spans="1:2">
      <c r="A27216" s="3" t="s">
        <v>43929</v>
      </c>
      <c r="B27216" t="s">
        <v>11972</v>
      </c>
    </row>
    <row r="27217" spans="1:2">
      <c r="A27217" t="s">
        <v>27314</v>
      </c>
      <c r="B27217" t="s">
        <v>11973</v>
      </c>
    </row>
    <row r="27218" spans="1:2">
      <c r="A27218" s="3" t="s">
        <v>43930</v>
      </c>
      <c r="B27218" t="s">
        <v>11973</v>
      </c>
    </row>
    <row r="27219" spans="1:2">
      <c r="A27219" t="s">
        <v>27315</v>
      </c>
      <c r="B27219" t="s">
        <v>6519</v>
      </c>
    </row>
    <row r="27220" spans="1:2">
      <c r="A27220" s="3" t="s">
        <v>43931</v>
      </c>
      <c r="B27220" t="s">
        <v>6519</v>
      </c>
    </row>
    <row r="27221" spans="1:2">
      <c r="A27221" t="s">
        <v>27316</v>
      </c>
      <c r="B27221" t="s">
        <v>11974</v>
      </c>
    </row>
    <row r="27222" spans="1:2">
      <c r="A27222" s="3" t="s">
        <v>43932</v>
      </c>
      <c r="B27222" t="s">
        <v>11974</v>
      </c>
    </row>
    <row r="27223" spans="1:2">
      <c r="A27223" t="s">
        <v>27317</v>
      </c>
      <c r="B27223" t="s">
        <v>11975</v>
      </c>
    </row>
    <row r="27224" spans="1:2">
      <c r="A27224" s="3" t="s">
        <v>43933</v>
      </c>
      <c r="B27224" t="s">
        <v>11975</v>
      </c>
    </row>
    <row r="27225" spans="1:2">
      <c r="A27225" t="s">
        <v>27318</v>
      </c>
      <c r="B27225" t="s">
        <v>11976</v>
      </c>
    </row>
    <row r="27226" spans="1:2">
      <c r="A27226" s="3" t="s">
        <v>43934</v>
      </c>
      <c r="B27226" t="s">
        <v>11976</v>
      </c>
    </row>
    <row r="27227" spans="1:2">
      <c r="A27227" t="s">
        <v>27319</v>
      </c>
      <c r="B27227" t="s">
        <v>2632</v>
      </c>
    </row>
    <row r="27228" spans="1:2">
      <c r="A27228" s="3" t="s">
        <v>43935</v>
      </c>
      <c r="B27228" t="s">
        <v>2632</v>
      </c>
    </row>
    <row r="27229" spans="1:2">
      <c r="A27229" t="s">
        <v>27320</v>
      </c>
      <c r="B27229" t="s">
        <v>11977</v>
      </c>
    </row>
    <row r="27230" spans="1:2">
      <c r="A27230" s="3" t="s">
        <v>43936</v>
      </c>
      <c r="B27230" t="s">
        <v>11977</v>
      </c>
    </row>
    <row r="27231" spans="1:2">
      <c r="A27231" t="s">
        <v>27321</v>
      </c>
      <c r="B27231" t="s">
        <v>11978</v>
      </c>
    </row>
    <row r="27232" spans="1:2">
      <c r="A27232" s="3" t="s">
        <v>43937</v>
      </c>
      <c r="B27232" t="s">
        <v>11978</v>
      </c>
    </row>
    <row r="27233" spans="1:2">
      <c r="A27233" t="s">
        <v>27322</v>
      </c>
      <c r="B27233" t="s">
        <v>8147</v>
      </c>
    </row>
    <row r="27234" spans="1:2">
      <c r="A27234" s="3" t="s">
        <v>43938</v>
      </c>
      <c r="B27234" t="s">
        <v>8147</v>
      </c>
    </row>
    <row r="27235" spans="1:2">
      <c r="A27235" t="s">
        <v>27323</v>
      </c>
      <c r="B27235" t="s">
        <v>11979</v>
      </c>
    </row>
    <row r="27236" spans="1:2">
      <c r="A27236" s="3" t="s">
        <v>43939</v>
      </c>
      <c r="B27236" t="s">
        <v>11979</v>
      </c>
    </row>
    <row r="27237" spans="1:2">
      <c r="A27237" t="s">
        <v>27324</v>
      </c>
      <c r="B27237" t="s">
        <v>11980</v>
      </c>
    </row>
    <row r="27238" spans="1:2">
      <c r="A27238" s="3" t="s">
        <v>43940</v>
      </c>
      <c r="B27238" t="s">
        <v>11980</v>
      </c>
    </row>
    <row r="27239" spans="1:2">
      <c r="A27239" t="s">
        <v>27325</v>
      </c>
      <c r="B27239" t="s">
        <v>11981</v>
      </c>
    </row>
    <row r="27240" spans="1:2">
      <c r="A27240" s="3" t="s">
        <v>43941</v>
      </c>
      <c r="B27240" t="s">
        <v>11981</v>
      </c>
    </row>
    <row r="27241" spans="1:2">
      <c r="A27241" t="s">
        <v>27326</v>
      </c>
      <c r="B27241" t="s">
        <v>11982</v>
      </c>
    </row>
    <row r="27242" spans="1:2">
      <c r="A27242" s="3" t="s">
        <v>43942</v>
      </c>
      <c r="B27242" t="s">
        <v>11982</v>
      </c>
    </row>
    <row r="27243" spans="1:2">
      <c r="A27243" t="s">
        <v>27327</v>
      </c>
      <c r="B27243" t="s">
        <v>11983</v>
      </c>
    </row>
    <row r="27244" spans="1:2">
      <c r="A27244" s="3" t="s">
        <v>43943</v>
      </c>
      <c r="B27244" t="s">
        <v>11983</v>
      </c>
    </row>
    <row r="27245" spans="1:2">
      <c r="A27245" t="s">
        <v>27328</v>
      </c>
      <c r="B27245" t="s">
        <v>11984</v>
      </c>
    </row>
    <row r="27246" spans="1:2">
      <c r="A27246" s="3" t="s">
        <v>43944</v>
      </c>
      <c r="B27246" t="s">
        <v>11984</v>
      </c>
    </row>
    <row r="27247" spans="1:2">
      <c r="A27247" t="s">
        <v>27329</v>
      </c>
      <c r="B27247" t="s">
        <v>11985</v>
      </c>
    </row>
    <row r="27248" spans="1:2">
      <c r="A27248" s="3" t="s">
        <v>43945</v>
      </c>
      <c r="B27248" t="s">
        <v>11985</v>
      </c>
    </row>
    <row r="27249" spans="1:2">
      <c r="A27249" t="s">
        <v>27330</v>
      </c>
      <c r="B27249" t="s">
        <v>11986</v>
      </c>
    </row>
    <row r="27250" spans="1:2">
      <c r="A27250" s="3" t="s">
        <v>43946</v>
      </c>
      <c r="B27250" t="s">
        <v>11986</v>
      </c>
    </row>
    <row r="27251" spans="1:2">
      <c r="A27251" t="s">
        <v>27331</v>
      </c>
      <c r="B27251" t="s">
        <v>11987</v>
      </c>
    </row>
    <row r="27252" spans="1:2">
      <c r="A27252" s="3" t="s">
        <v>43947</v>
      </c>
      <c r="B27252" t="s">
        <v>11987</v>
      </c>
    </row>
    <row r="27253" spans="1:2">
      <c r="A27253" t="s">
        <v>27332</v>
      </c>
      <c r="B27253" t="s">
        <v>11988</v>
      </c>
    </row>
    <row r="27254" spans="1:2">
      <c r="A27254" s="3" t="s">
        <v>43948</v>
      </c>
      <c r="B27254" t="s">
        <v>11988</v>
      </c>
    </row>
    <row r="27255" spans="1:2">
      <c r="A27255" t="s">
        <v>27333</v>
      </c>
      <c r="B27255" t="s">
        <v>11554</v>
      </c>
    </row>
    <row r="27256" spans="1:2">
      <c r="A27256" s="3" t="s">
        <v>43949</v>
      </c>
      <c r="B27256" t="s">
        <v>11554</v>
      </c>
    </row>
    <row r="27257" spans="1:2">
      <c r="A27257" t="s">
        <v>27334</v>
      </c>
      <c r="B27257" t="s">
        <v>11989</v>
      </c>
    </row>
    <row r="27258" spans="1:2">
      <c r="A27258" s="3" t="s">
        <v>43950</v>
      </c>
      <c r="B27258" t="s">
        <v>11989</v>
      </c>
    </row>
    <row r="27259" spans="1:2">
      <c r="A27259" t="s">
        <v>27335</v>
      </c>
      <c r="B27259" t="s">
        <v>8133</v>
      </c>
    </row>
    <row r="27260" spans="1:2">
      <c r="A27260" s="3" t="s">
        <v>43951</v>
      </c>
      <c r="B27260" t="s">
        <v>8133</v>
      </c>
    </row>
    <row r="27261" spans="1:2">
      <c r="A27261" t="s">
        <v>27336</v>
      </c>
      <c r="B27261" t="s">
        <v>11990</v>
      </c>
    </row>
    <row r="27262" spans="1:2">
      <c r="A27262" s="3" t="s">
        <v>43952</v>
      </c>
      <c r="B27262" t="s">
        <v>11990</v>
      </c>
    </row>
    <row r="27263" spans="1:2">
      <c r="A27263" t="s">
        <v>27337</v>
      </c>
      <c r="B27263" t="s">
        <v>11991</v>
      </c>
    </row>
    <row r="27264" spans="1:2">
      <c r="A27264" s="3" t="s">
        <v>43953</v>
      </c>
      <c r="B27264" t="s">
        <v>11991</v>
      </c>
    </row>
    <row r="27265" spans="1:2">
      <c r="A27265" t="s">
        <v>27338</v>
      </c>
      <c r="B27265" t="s">
        <v>8696</v>
      </c>
    </row>
    <row r="27266" spans="1:2">
      <c r="A27266" s="3" t="s">
        <v>43954</v>
      </c>
      <c r="B27266" t="s">
        <v>8696</v>
      </c>
    </row>
    <row r="27267" spans="1:2">
      <c r="A27267" t="s">
        <v>27339</v>
      </c>
      <c r="B27267" t="s">
        <v>2183</v>
      </c>
    </row>
    <row r="27268" spans="1:2">
      <c r="A27268" s="3" t="s">
        <v>43955</v>
      </c>
      <c r="B27268" t="s">
        <v>2183</v>
      </c>
    </row>
    <row r="27269" spans="1:2">
      <c r="A27269" t="s">
        <v>27340</v>
      </c>
      <c r="B27269" t="s">
        <v>11992</v>
      </c>
    </row>
    <row r="27270" spans="1:2">
      <c r="A27270" s="3" t="s">
        <v>43956</v>
      </c>
      <c r="B27270" t="s">
        <v>11992</v>
      </c>
    </row>
    <row r="27271" spans="1:2">
      <c r="A27271" t="s">
        <v>27341</v>
      </c>
      <c r="B27271" t="s">
        <v>11993</v>
      </c>
    </row>
    <row r="27272" spans="1:2">
      <c r="A27272" s="3" t="s">
        <v>43957</v>
      </c>
      <c r="B27272" t="s">
        <v>11993</v>
      </c>
    </row>
    <row r="27273" spans="1:2">
      <c r="A27273" t="s">
        <v>27342</v>
      </c>
      <c r="B27273" t="s">
        <v>4507</v>
      </c>
    </row>
    <row r="27274" spans="1:2">
      <c r="A27274" s="3" t="s">
        <v>43958</v>
      </c>
      <c r="B27274" t="s">
        <v>4507</v>
      </c>
    </row>
    <row r="27275" spans="1:2">
      <c r="A27275" t="s">
        <v>27343</v>
      </c>
      <c r="B27275" t="s">
        <v>11994</v>
      </c>
    </row>
    <row r="27276" spans="1:2">
      <c r="A27276" s="3" t="s">
        <v>43959</v>
      </c>
      <c r="B27276" t="s">
        <v>11994</v>
      </c>
    </row>
    <row r="27277" spans="1:2">
      <c r="A27277" t="s">
        <v>27344</v>
      </c>
      <c r="B27277" t="s">
        <v>11995</v>
      </c>
    </row>
    <row r="27278" spans="1:2">
      <c r="A27278" s="3" t="s">
        <v>43960</v>
      </c>
      <c r="B27278" t="s">
        <v>11995</v>
      </c>
    </row>
    <row r="27279" spans="1:2">
      <c r="A27279" t="s">
        <v>27345</v>
      </c>
      <c r="B27279" t="s">
        <v>11996</v>
      </c>
    </row>
    <row r="27280" spans="1:2">
      <c r="A27280" s="3" t="s">
        <v>43961</v>
      </c>
      <c r="B27280" t="s">
        <v>11996</v>
      </c>
    </row>
    <row r="27281" spans="1:2">
      <c r="A27281" t="s">
        <v>27346</v>
      </c>
      <c r="B27281" t="s">
        <v>11997</v>
      </c>
    </row>
    <row r="27282" spans="1:2">
      <c r="A27282" s="3" t="s">
        <v>43962</v>
      </c>
      <c r="B27282" t="s">
        <v>11997</v>
      </c>
    </row>
    <row r="27283" spans="1:2">
      <c r="A27283" t="s">
        <v>27347</v>
      </c>
      <c r="B27283" t="s">
        <v>11998</v>
      </c>
    </row>
    <row r="27284" spans="1:2">
      <c r="A27284" s="3" t="s">
        <v>43963</v>
      </c>
      <c r="B27284" t="s">
        <v>11998</v>
      </c>
    </row>
    <row r="27285" spans="1:2">
      <c r="A27285" t="s">
        <v>27348</v>
      </c>
      <c r="B27285" t="s">
        <v>11999</v>
      </c>
    </row>
    <row r="27286" spans="1:2">
      <c r="A27286" s="3" t="s">
        <v>43964</v>
      </c>
      <c r="B27286" t="s">
        <v>11999</v>
      </c>
    </row>
    <row r="27287" spans="1:2">
      <c r="A27287" t="s">
        <v>27349</v>
      </c>
      <c r="B27287" t="s">
        <v>7196</v>
      </c>
    </row>
    <row r="27288" spans="1:2">
      <c r="A27288" s="3" t="s">
        <v>43965</v>
      </c>
      <c r="B27288" t="s">
        <v>7196</v>
      </c>
    </row>
    <row r="27289" spans="1:2">
      <c r="A27289" t="s">
        <v>27350</v>
      </c>
      <c r="B27289" t="s">
        <v>12000</v>
      </c>
    </row>
    <row r="27290" spans="1:2">
      <c r="A27290" s="3" t="s">
        <v>43966</v>
      </c>
      <c r="B27290" t="s">
        <v>12000</v>
      </c>
    </row>
    <row r="27291" spans="1:2">
      <c r="A27291" t="s">
        <v>27351</v>
      </c>
      <c r="B27291" t="s">
        <v>12001</v>
      </c>
    </row>
    <row r="27292" spans="1:2">
      <c r="A27292" s="3" t="s">
        <v>43967</v>
      </c>
      <c r="B27292" t="s">
        <v>12001</v>
      </c>
    </row>
    <row r="27293" spans="1:2">
      <c r="A27293" t="s">
        <v>27352</v>
      </c>
      <c r="B27293" t="s">
        <v>12002</v>
      </c>
    </row>
    <row r="27294" spans="1:2">
      <c r="A27294" s="3" t="s">
        <v>43968</v>
      </c>
      <c r="B27294" t="s">
        <v>12002</v>
      </c>
    </row>
    <row r="27295" spans="1:2">
      <c r="A27295" t="s">
        <v>27353</v>
      </c>
      <c r="B27295" t="s">
        <v>12003</v>
      </c>
    </row>
    <row r="27296" spans="1:2">
      <c r="A27296" s="3" t="s">
        <v>43969</v>
      </c>
      <c r="B27296" t="s">
        <v>12003</v>
      </c>
    </row>
    <row r="27297" spans="1:2">
      <c r="A27297" t="s">
        <v>27354</v>
      </c>
      <c r="B27297" t="s">
        <v>11920</v>
      </c>
    </row>
    <row r="27298" spans="1:2">
      <c r="A27298" s="3" t="s">
        <v>43970</v>
      </c>
      <c r="B27298" t="s">
        <v>11920</v>
      </c>
    </row>
    <row r="27299" spans="1:2">
      <c r="A27299" t="s">
        <v>27355</v>
      </c>
      <c r="B27299" t="s">
        <v>12004</v>
      </c>
    </row>
    <row r="27300" spans="1:2">
      <c r="A27300" s="3" t="s">
        <v>43971</v>
      </c>
      <c r="B27300" t="s">
        <v>12004</v>
      </c>
    </row>
    <row r="27301" spans="1:2">
      <c r="A27301" t="s">
        <v>27356</v>
      </c>
      <c r="B27301" t="s">
        <v>12005</v>
      </c>
    </row>
    <row r="27302" spans="1:2">
      <c r="A27302" s="3" t="s">
        <v>43972</v>
      </c>
      <c r="B27302" t="s">
        <v>12005</v>
      </c>
    </row>
    <row r="27303" spans="1:2">
      <c r="A27303" t="s">
        <v>27357</v>
      </c>
      <c r="B27303" t="s">
        <v>12006</v>
      </c>
    </row>
    <row r="27304" spans="1:2">
      <c r="A27304" s="3" t="s">
        <v>43973</v>
      </c>
      <c r="B27304" t="s">
        <v>12006</v>
      </c>
    </row>
    <row r="27305" spans="1:2">
      <c r="A27305" t="s">
        <v>27358</v>
      </c>
      <c r="B27305" t="s">
        <v>12007</v>
      </c>
    </row>
    <row r="27306" spans="1:2">
      <c r="A27306" s="3" t="s">
        <v>43974</v>
      </c>
      <c r="B27306" t="s">
        <v>12007</v>
      </c>
    </row>
    <row r="27307" spans="1:2">
      <c r="A27307" t="s">
        <v>27359</v>
      </c>
      <c r="B27307" t="s">
        <v>4329</v>
      </c>
    </row>
    <row r="27308" spans="1:2">
      <c r="A27308" s="3" t="s">
        <v>43975</v>
      </c>
      <c r="B27308" t="s">
        <v>4329</v>
      </c>
    </row>
    <row r="27309" spans="1:2">
      <c r="A27309" t="s">
        <v>27360</v>
      </c>
      <c r="B27309" t="s">
        <v>12008</v>
      </c>
    </row>
    <row r="27310" spans="1:2">
      <c r="A27310" s="3" t="s">
        <v>43976</v>
      </c>
      <c r="B27310" t="s">
        <v>12008</v>
      </c>
    </row>
    <row r="27311" spans="1:2">
      <c r="A27311" t="s">
        <v>27361</v>
      </c>
      <c r="B27311" t="s">
        <v>5880</v>
      </c>
    </row>
    <row r="27312" spans="1:2">
      <c r="A27312" s="3" t="s">
        <v>43977</v>
      </c>
      <c r="B27312" t="s">
        <v>5880</v>
      </c>
    </row>
    <row r="27313" spans="1:2">
      <c r="A27313" t="s">
        <v>27362</v>
      </c>
      <c r="B27313" t="s">
        <v>12009</v>
      </c>
    </row>
    <row r="27314" spans="1:2">
      <c r="A27314" s="3" t="s">
        <v>43978</v>
      </c>
      <c r="B27314" t="s">
        <v>12009</v>
      </c>
    </row>
    <row r="27315" spans="1:2">
      <c r="A27315" t="s">
        <v>27363</v>
      </c>
      <c r="B27315" t="s">
        <v>12010</v>
      </c>
    </row>
    <row r="27316" spans="1:2">
      <c r="A27316" s="3" t="s">
        <v>43979</v>
      </c>
      <c r="B27316" t="s">
        <v>12010</v>
      </c>
    </row>
    <row r="27317" spans="1:2">
      <c r="A27317" t="s">
        <v>27364</v>
      </c>
      <c r="B27317" t="s">
        <v>11298</v>
      </c>
    </row>
    <row r="27318" spans="1:2">
      <c r="A27318" s="3" t="s">
        <v>43980</v>
      </c>
      <c r="B27318" t="s">
        <v>11298</v>
      </c>
    </row>
    <row r="27319" spans="1:2">
      <c r="A27319" t="s">
        <v>27365</v>
      </c>
      <c r="B27319" t="s">
        <v>2632</v>
      </c>
    </row>
    <row r="27320" spans="1:2">
      <c r="A27320" s="3" t="s">
        <v>43981</v>
      </c>
      <c r="B27320" t="s">
        <v>2632</v>
      </c>
    </row>
    <row r="27321" spans="1:2">
      <c r="A27321" t="s">
        <v>27366</v>
      </c>
      <c r="B27321" t="s">
        <v>462</v>
      </c>
    </row>
    <row r="27322" spans="1:2">
      <c r="A27322" s="3" t="s">
        <v>43982</v>
      </c>
      <c r="B27322" t="s">
        <v>462</v>
      </c>
    </row>
    <row r="27323" spans="1:2">
      <c r="A27323" t="s">
        <v>27367</v>
      </c>
      <c r="B27323" t="s">
        <v>12011</v>
      </c>
    </row>
    <row r="27324" spans="1:2">
      <c r="A27324" s="3" t="s">
        <v>43983</v>
      </c>
      <c r="B27324" t="s">
        <v>12011</v>
      </c>
    </row>
    <row r="27325" spans="1:2">
      <c r="A27325" t="s">
        <v>27368</v>
      </c>
      <c r="B27325" t="s">
        <v>12012</v>
      </c>
    </row>
    <row r="27326" spans="1:2">
      <c r="A27326" s="3" t="s">
        <v>43984</v>
      </c>
      <c r="B27326" t="s">
        <v>12012</v>
      </c>
    </row>
    <row r="27327" spans="1:2">
      <c r="A27327" t="s">
        <v>27369</v>
      </c>
      <c r="B27327" t="s">
        <v>4507</v>
      </c>
    </row>
    <row r="27328" spans="1:2">
      <c r="A27328" s="3" t="s">
        <v>43985</v>
      </c>
      <c r="B27328" t="s">
        <v>4507</v>
      </c>
    </row>
    <row r="27329" spans="1:2">
      <c r="A27329" t="s">
        <v>27370</v>
      </c>
      <c r="B27329" t="s">
        <v>12013</v>
      </c>
    </row>
    <row r="27330" spans="1:2">
      <c r="A27330" s="3" t="s">
        <v>43986</v>
      </c>
      <c r="B27330" t="s">
        <v>12013</v>
      </c>
    </row>
    <row r="27331" spans="1:2">
      <c r="A27331" t="s">
        <v>27371</v>
      </c>
      <c r="B27331" t="s">
        <v>12014</v>
      </c>
    </row>
    <row r="27332" spans="1:2">
      <c r="A27332" s="3" t="s">
        <v>43987</v>
      </c>
      <c r="B27332" t="s">
        <v>12014</v>
      </c>
    </row>
    <row r="27333" spans="1:2">
      <c r="A27333" t="s">
        <v>27372</v>
      </c>
      <c r="B27333" t="s">
        <v>12015</v>
      </c>
    </row>
    <row r="27334" spans="1:2">
      <c r="A27334" s="3" t="s">
        <v>43988</v>
      </c>
      <c r="B27334" t="s">
        <v>12015</v>
      </c>
    </row>
    <row r="27335" spans="1:2">
      <c r="A27335" t="s">
        <v>27373</v>
      </c>
      <c r="B27335" t="s">
        <v>12016</v>
      </c>
    </row>
    <row r="27336" spans="1:2">
      <c r="A27336" s="3" t="s">
        <v>43989</v>
      </c>
      <c r="B27336" t="s">
        <v>12016</v>
      </c>
    </row>
    <row r="27337" spans="1:2">
      <c r="A27337" t="s">
        <v>27374</v>
      </c>
      <c r="B27337" t="s">
        <v>12017</v>
      </c>
    </row>
    <row r="27338" spans="1:2">
      <c r="A27338" s="3" t="s">
        <v>43990</v>
      </c>
      <c r="B27338" t="s">
        <v>12017</v>
      </c>
    </row>
    <row r="27339" spans="1:2">
      <c r="A27339" t="s">
        <v>27375</v>
      </c>
      <c r="B27339" t="s">
        <v>12018</v>
      </c>
    </row>
    <row r="27340" spans="1:2">
      <c r="A27340" s="3" t="s">
        <v>43991</v>
      </c>
      <c r="B27340" t="s">
        <v>12018</v>
      </c>
    </row>
    <row r="27341" spans="1:2">
      <c r="A27341" t="s">
        <v>27376</v>
      </c>
      <c r="B27341" t="s">
        <v>12019</v>
      </c>
    </row>
    <row r="27342" spans="1:2">
      <c r="A27342" s="3" t="s">
        <v>43992</v>
      </c>
      <c r="B27342" t="s">
        <v>12019</v>
      </c>
    </row>
    <row r="27343" spans="1:2">
      <c r="A27343" t="s">
        <v>27377</v>
      </c>
      <c r="B27343" t="s">
        <v>8078</v>
      </c>
    </row>
    <row r="27344" spans="1:2">
      <c r="A27344" s="3" t="s">
        <v>43993</v>
      </c>
      <c r="B27344" t="s">
        <v>8078</v>
      </c>
    </row>
    <row r="27345" spans="1:2">
      <c r="A27345" t="s">
        <v>27378</v>
      </c>
      <c r="B27345" t="s">
        <v>2632</v>
      </c>
    </row>
    <row r="27346" spans="1:2">
      <c r="A27346" s="3" t="s">
        <v>43994</v>
      </c>
      <c r="B27346" t="s">
        <v>2632</v>
      </c>
    </row>
    <row r="27347" spans="1:2">
      <c r="A27347" t="s">
        <v>27379</v>
      </c>
      <c r="B27347" t="s">
        <v>4329</v>
      </c>
    </row>
    <row r="27348" spans="1:2">
      <c r="A27348" s="3" t="s">
        <v>43995</v>
      </c>
      <c r="B27348" t="s">
        <v>4329</v>
      </c>
    </row>
    <row r="27349" spans="1:2">
      <c r="A27349" t="s">
        <v>27380</v>
      </c>
      <c r="B27349" t="s">
        <v>11884</v>
      </c>
    </row>
    <row r="27350" spans="1:2">
      <c r="A27350" s="3" t="s">
        <v>43996</v>
      </c>
      <c r="B27350" t="s">
        <v>11884</v>
      </c>
    </row>
    <row r="27351" spans="1:2">
      <c r="A27351" t="s">
        <v>27381</v>
      </c>
      <c r="B27351" t="s">
        <v>4507</v>
      </c>
    </row>
    <row r="27352" spans="1:2">
      <c r="A27352" s="3" t="s">
        <v>43997</v>
      </c>
      <c r="B27352" t="s">
        <v>4507</v>
      </c>
    </row>
    <row r="27353" spans="1:2">
      <c r="A27353" t="s">
        <v>27382</v>
      </c>
      <c r="B27353" t="s">
        <v>12020</v>
      </c>
    </row>
    <row r="27354" spans="1:2">
      <c r="A27354" s="3" t="s">
        <v>43998</v>
      </c>
      <c r="B27354" t="s">
        <v>12020</v>
      </c>
    </row>
    <row r="27355" spans="1:2">
      <c r="A27355" t="s">
        <v>27383</v>
      </c>
      <c r="B27355" t="s">
        <v>12021</v>
      </c>
    </row>
    <row r="27356" spans="1:2">
      <c r="A27356" s="3" t="s">
        <v>43999</v>
      </c>
      <c r="B27356" t="s">
        <v>12021</v>
      </c>
    </row>
    <row r="27357" spans="1:2">
      <c r="A27357" t="s">
        <v>27384</v>
      </c>
      <c r="B27357" t="s">
        <v>12022</v>
      </c>
    </row>
    <row r="27358" spans="1:2">
      <c r="A27358" s="3" t="s">
        <v>44000</v>
      </c>
      <c r="B27358" t="s">
        <v>12022</v>
      </c>
    </row>
    <row r="27359" spans="1:2">
      <c r="A27359" t="s">
        <v>27385</v>
      </c>
      <c r="B27359" t="s">
        <v>12023</v>
      </c>
    </row>
    <row r="27360" spans="1:2">
      <c r="A27360" s="3" t="s">
        <v>44001</v>
      </c>
      <c r="B27360" t="s">
        <v>12023</v>
      </c>
    </row>
    <row r="27361" spans="1:2">
      <c r="A27361" t="s">
        <v>27386</v>
      </c>
      <c r="B27361" t="s">
        <v>12024</v>
      </c>
    </row>
    <row r="27362" spans="1:2">
      <c r="A27362" s="3" t="s">
        <v>44002</v>
      </c>
      <c r="B27362" t="s">
        <v>12024</v>
      </c>
    </row>
    <row r="27363" spans="1:2">
      <c r="A27363" t="s">
        <v>27387</v>
      </c>
      <c r="B27363" t="s">
        <v>12025</v>
      </c>
    </row>
    <row r="27364" spans="1:2">
      <c r="A27364" s="3" t="s">
        <v>44003</v>
      </c>
      <c r="B27364" t="s">
        <v>12025</v>
      </c>
    </row>
    <row r="27365" spans="1:2">
      <c r="A27365" t="s">
        <v>27388</v>
      </c>
      <c r="B27365" t="s">
        <v>12026</v>
      </c>
    </row>
    <row r="27366" spans="1:2">
      <c r="A27366" s="3" t="s">
        <v>44004</v>
      </c>
      <c r="B27366" t="s">
        <v>12026</v>
      </c>
    </row>
    <row r="27367" spans="1:2">
      <c r="A27367" t="s">
        <v>27389</v>
      </c>
      <c r="B27367" t="s">
        <v>3755</v>
      </c>
    </row>
    <row r="27368" spans="1:2">
      <c r="A27368" s="3" t="s">
        <v>44005</v>
      </c>
      <c r="B27368" t="s">
        <v>3755</v>
      </c>
    </row>
    <row r="27369" spans="1:2">
      <c r="A27369" t="s">
        <v>27390</v>
      </c>
      <c r="B27369" t="s">
        <v>4497</v>
      </c>
    </row>
    <row r="27370" spans="1:2">
      <c r="A27370" s="3" t="s">
        <v>44006</v>
      </c>
      <c r="B27370" t="s">
        <v>4497</v>
      </c>
    </row>
    <row r="27371" spans="1:2">
      <c r="A27371" t="s">
        <v>27391</v>
      </c>
      <c r="B27371" t="s">
        <v>11298</v>
      </c>
    </row>
    <row r="27372" spans="1:2">
      <c r="A27372" s="3" t="s">
        <v>44007</v>
      </c>
      <c r="B27372" t="s">
        <v>11298</v>
      </c>
    </row>
    <row r="27373" spans="1:2">
      <c r="A27373" t="s">
        <v>27392</v>
      </c>
      <c r="B27373" t="s">
        <v>12027</v>
      </c>
    </row>
    <row r="27374" spans="1:2">
      <c r="A27374" s="3" t="s">
        <v>44008</v>
      </c>
      <c r="B27374" t="s">
        <v>12027</v>
      </c>
    </row>
    <row r="27375" spans="1:2">
      <c r="A27375" t="s">
        <v>27393</v>
      </c>
      <c r="B27375" t="s">
        <v>99</v>
      </c>
    </row>
    <row r="27376" spans="1:2">
      <c r="A27376" s="3" t="s">
        <v>44009</v>
      </c>
      <c r="B27376" t="s">
        <v>100</v>
      </c>
    </row>
    <row r="27377" spans="1:2">
      <c r="A27377" t="s">
        <v>27394</v>
      </c>
      <c r="B27377" t="s">
        <v>12028</v>
      </c>
    </row>
    <row r="27378" spans="1:2">
      <c r="A27378" s="3" t="s">
        <v>44010</v>
      </c>
      <c r="B27378" t="s">
        <v>12028</v>
      </c>
    </row>
    <row r="27379" spans="1:2">
      <c r="A27379" t="s">
        <v>27395</v>
      </c>
      <c r="B27379" t="s">
        <v>12029</v>
      </c>
    </row>
    <row r="27380" spans="1:2">
      <c r="A27380" s="3" t="s">
        <v>44011</v>
      </c>
      <c r="B27380" t="s">
        <v>12029</v>
      </c>
    </row>
    <row r="27381" spans="1:2">
      <c r="A27381" t="s">
        <v>27396</v>
      </c>
      <c r="B27381" t="s">
        <v>12030</v>
      </c>
    </row>
    <row r="27382" spans="1:2">
      <c r="A27382" s="3" t="s">
        <v>44012</v>
      </c>
      <c r="B27382" t="s">
        <v>12030</v>
      </c>
    </row>
    <row r="27383" spans="1:2">
      <c r="A27383" t="s">
        <v>27397</v>
      </c>
      <c r="B27383" t="s">
        <v>12031</v>
      </c>
    </row>
    <row r="27384" spans="1:2">
      <c r="A27384" s="3" t="s">
        <v>44013</v>
      </c>
      <c r="B27384" t="s">
        <v>12031</v>
      </c>
    </row>
    <row r="27385" spans="1:2">
      <c r="A27385" t="s">
        <v>27398</v>
      </c>
      <c r="B27385" t="s">
        <v>12032</v>
      </c>
    </row>
    <row r="27386" spans="1:2">
      <c r="A27386" s="3" t="s">
        <v>44014</v>
      </c>
      <c r="B27386" t="s">
        <v>12032</v>
      </c>
    </row>
    <row r="27387" spans="1:2">
      <c r="A27387" t="s">
        <v>27399</v>
      </c>
      <c r="B27387" t="s">
        <v>1677</v>
      </c>
    </row>
    <row r="27388" spans="1:2">
      <c r="A27388" s="3" t="s">
        <v>44015</v>
      </c>
      <c r="B27388" t="s">
        <v>1677</v>
      </c>
    </row>
    <row r="27389" spans="1:2">
      <c r="A27389" t="s">
        <v>27400</v>
      </c>
      <c r="B27389" t="s">
        <v>7196</v>
      </c>
    </row>
    <row r="27390" spans="1:2">
      <c r="A27390" s="3" t="s">
        <v>44016</v>
      </c>
      <c r="B27390" t="s">
        <v>7196</v>
      </c>
    </row>
    <row r="27391" spans="1:2">
      <c r="A27391" t="s">
        <v>27401</v>
      </c>
      <c r="B27391" t="s">
        <v>12033</v>
      </c>
    </row>
    <row r="27392" spans="1:2">
      <c r="A27392" s="3" t="s">
        <v>44017</v>
      </c>
      <c r="B27392" t="s">
        <v>12033</v>
      </c>
    </row>
    <row r="27393" spans="1:2">
      <c r="A27393" t="s">
        <v>27402</v>
      </c>
      <c r="B27393" t="s">
        <v>462</v>
      </c>
    </row>
    <row r="27394" spans="1:2">
      <c r="A27394" s="3" t="s">
        <v>44018</v>
      </c>
      <c r="B27394" t="s">
        <v>462</v>
      </c>
    </row>
    <row r="27395" spans="1:2">
      <c r="A27395" t="s">
        <v>27403</v>
      </c>
      <c r="B27395" t="s">
        <v>1677</v>
      </c>
    </row>
    <row r="27396" spans="1:2">
      <c r="A27396" s="3" t="s">
        <v>44019</v>
      </c>
      <c r="B27396" t="s">
        <v>1677</v>
      </c>
    </row>
    <row r="27397" spans="1:2">
      <c r="A27397" t="s">
        <v>27404</v>
      </c>
      <c r="B27397" t="s">
        <v>3789</v>
      </c>
    </row>
    <row r="27398" spans="1:2">
      <c r="A27398" s="3" t="s">
        <v>44020</v>
      </c>
      <c r="B27398" t="s">
        <v>3789</v>
      </c>
    </row>
    <row r="27399" spans="1:2">
      <c r="A27399" t="s">
        <v>27405</v>
      </c>
      <c r="B27399" t="s">
        <v>12034</v>
      </c>
    </row>
    <row r="27400" spans="1:2">
      <c r="A27400" s="3" t="s">
        <v>44021</v>
      </c>
      <c r="B27400" t="s">
        <v>12034</v>
      </c>
    </row>
    <row r="27401" spans="1:2">
      <c r="A27401" t="s">
        <v>27406</v>
      </c>
      <c r="B27401" t="s">
        <v>12035</v>
      </c>
    </row>
    <row r="27402" spans="1:2">
      <c r="A27402" s="3" t="s">
        <v>44022</v>
      </c>
      <c r="B27402" t="s">
        <v>12035</v>
      </c>
    </row>
    <row r="27403" spans="1:2">
      <c r="A27403" t="s">
        <v>27407</v>
      </c>
      <c r="B27403" t="s">
        <v>7076</v>
      </c>
    </row>
    <row r="27404" spans="1:2">
      <c r="A27404" s="3" t="s">
        <v>44023</v>
      </c>
      <c r="B27404" t="s">
        <v>7076</v>
      </c>
    </row>
    <row r="27405" spans="1:2">
      <c r="A27405" t="s">
        <v>27408</v>
      </c>
      <c r="B27405" t="s">
        <v>12036</v>
      </c>
    </row>
    <row r="27406" spans="1:2">
      <c r="A27406" s="3" t="s">
        <v>44024</v>
      </c>
      <c r="B27406" t="s">
        <v>12036</v>
      </c>
    </row>
    <row r="27407" spans="1:2">
      <c r="A27407" t="s">
        <v>27409</v>
      </c>
      <c r="B27407" t="s">
        <v>12037</v>
      </c>
    </row>
    <row r="27408" spans="1:2">
      <c r="A27408" s="3" t="s">
        <v>44025</v>
      </c>
      <c r="B27408" t="s">
        <v>12037</v>
      </c>
    </row>
    <row r="27409" spans="1:2">
      <c r="A27409" t="s">
        <v>27410</v>
      </c>
      <c r="B27409" t="s">
        <v>12038</v>
      </c>
    </row>
    <row r="27410" spans="1:2">
      <c r="A27410" s="3" t="s">
        <v>44026</v>
      </c>
      <c r="B27410" t="s">
        <v>12038</v>
      </c>
    </row>
    <row r="27411" spans="1:2">
      <c r="A27411" t="s">
        <v>27411</v>
      </c>
      <c r="B27411" t="s">
        <v>5880</v>
      </c>
    </row>
    <row r="27412" spans="1:2">
      <c r="A27412" s="3" t="s">
        <v>44027</v>
      </c>
      <c r="B27412" t="s">
        <v>5880</v>
      </c>
    </row>
    <row r="27413" spans="1:2">
      <c r="A27413" t="s">
        <v>27412</v>
      </c>
      <c r="B27413" t="s">
        <v>7071</v>
      </c>
    </row>
    <row r="27414" spans="1:2">
      <c r="A27414" s="3" t="s">
        <v>44028</v>
      </c>
      <c r="B27414" t="s">
        <v>7071</v>
      </c>
    </row>
    <row r="27415" spans="1:2">
      <c r="A27415" t="s">
        <v>27413</v>
      </c>
      <c r="B27415" t="s">
        <v>12039</v>
      </c>
    </row>
    <row r="27416" spans="1:2">
      <c r="A27416" s="3" t="s">
        <v>44029</v>
      </c>
      <c r="B27416" t="s">
        <v>12039</v>
      </c>
    </row>
    <row r="27417" spans="1:2">
      <c r="A27417" t="s">
        <v>27414</v>
      </c>
      <c r="B27417" t="s">
        <v>12040</v>
      </c>
    </row>
    <row r="27418" spans="1:2">
      <c r="A27418" s="3" t="s">
        <v>44030</v>
      </c>
      <c r="B27418" t="s">
        <v>12040</v>
      </c>
    </row>
    <row r="27419" spans="1:2">
      <c r="A27419" t="s">
        <v>27415</v>
      </c>
      <c r="B27419" t="s">
        <v>12041</v>
      </c>
    </row>
    <row r="27420" spans="1:2">
      <c r="A27420" s="3" t="s">
        <v>44031</v>
      </c>
      <c r="B27420" t="s">
        <v>12041</v>
      </c>
    </row>
    <row r="27421" spans="1:2">
      <c r="A27421" t="s">
        <v>27416</v>
      </c>
      <c r="B27421" t="s">
        <v>12042</v>
      </c>
    </row>
    <row r="27422" spans="1:2">
      <c r="A27422" s="3" t="s">
        <v>44032</v>
      </c>
      <c r="B27422" t="s">
        <v>12042</v>
      </c>
    </row>
    <row r="27423" spans="1:2">
      <c r="A27423" t="s">
        <v>27417</v>
      </c>
      <c r="B27423" t="s">
        <v>12043</v>
      </c>
    </row>
    <row r="27424" spans="1:2">
      <c r="A27424" s="3" t="s">
        <v>44033</v>
      </c>
      <c r="B27424" t="s">
        <v>12043</v>
      </c>
    </row>
    <row r="27425" spans="1:2">
      <c r="A27425" t="s">
        <v>27418</v>
      </c>
      <c r="B27425" t="s">
        <v>8147</v>
      </c>
    </row>
    <row r="27426" spans="1:2">
      <c r="A27426" s="3" t="s">
        <v>44034</v>
      </c>
      <c r="B27426" t="s">
        <v>8147</v>
      </c>
    </row>
    <row r="27427" spans="1:2">
      <c r="A27427" t="s">
        <v>27419</v>
      </c>
      <c r="B27427" t="s">
        <v>12044</v>
      </c>
    </row>
    <row r="27428" spans="1:2">
      <c r="A27428" s="3" t="s">
        <v>44035</v>
      </c>
      <c r="B27428" t="s">
        <v>12044</v>
      </c>
    </row>
    <row r="27429" spans="1:2">
      <c r="A27429" t="s">
        <v>27420</v>
      </c>
      <c r="B27429" t="s">
        <v>12045</v>
      </c>
    </row>
    <row r="27430" spans="1:2">
      <c r="A27430" s="3" t="s">
        <v>44036</v>
      </c>
      <c r="B27430" t="s">
        <v>12045</v>
      </c>
    </row>
    <row r="27431" spans="1:2">
      <c r="A27431" t="s">
        <v>27421</v>
      </c>
      <c r="B27431" t="s">
        <v>12046</v>
      </c>
    </row>
    <row r="27432" spans="1:2">
      <c r="A27432" s="3" t="s">
        <v>44037</v>
      </c>
      <c r="B27432" t="s">
        <v>12046</v>
      </c>
    </row>
    <row r="27433" spans="1:2">
      <c r="A27433" t="s">
        <v>27422</v>
      </c>
      <c r="B27433" t="s">
        <v>12047</v>
      </c>
    </row>
    <row r="27434" spans="1:2">
      <c r="A27434" s="3" t="s">
        <v>44038</v>
      </c>
      <c r="B27434" t="s">
        <v>12047</v>
      </c>
    </row>
    <row r="27435" spans="1:2">
      <c r="A27435" t="s">
        <v>27423</v>
      </c>
      <c r="B27435" t="s">
        <v>12048</v>
      </c>
    </row>
    <row r="27436" spans="1:2">
      <c r="A27436" s="3" t="s">
        <v>44039</v>
      </c>
      <c r="B27436" t="s">
        <v>12048</v>
      </c>
    </row>
    <row r="27437" spans="1:2">
      <c r="A27437" t="s">
        <v>27424</v>
      </c>
      <c r="B27437" t="s">
        <v>4497</v>
      </c>
    </row>
    <row r="27438" spans="1:2">
      <c r="A27438" s="3" t="s">
        <v>44040</v>
      </c>
      <c r="B27438" t="s">
        <v>4497</v>
      </c>
    </row>
    <row r="27439" spans="1:2">
      <c r="A27439" t="s">
        <v>27425</v>
      </c>
      <c r="B27439" t="s">
        <v>2590</v>
      </c>
    </row>
    <row r="27440" spans="1:2">
      <c r="A27440" s="3" t="s">
        <v>44041</v>
      </c>
      <c r="B27440" t="s">
        <v>2590</v>
      </c>
    </row>
    <row r="27441" spans="1:2">
      <c r="A27441" t="s">
        <v>27426</v>
      </c>
      <c r="B27441" t="s">
        <v>3997</v>
      </c>
    </row>
    <row r="27442" spans="1:2">
      <c r="A27442" s="3" t="s">
        <v>44042</v>
      </c>
      <c r="B27442" t="s">
        <v>3997</v>
      </c>
    </row>
    <row r="27443" spans="1:2">
      <c r="A27443" t="s">
        <v>27427</v>
      </c>
      <c r="B27443" t="s">
        <v>7196</v>
      </c>
    </row>
    <row r="27444" spans="1:2">
      <c r="A27444" s="3" t="s">
        <v>44043</v>
      </c>
      <c r="B27444" t="s">
        <v>7196</v>
      </c>
    </row>
    <row r="27445" spans="1:2">
      <c r="A27445" t="s">
        <v>27428</v>
      </c>
      <c r="B27445" t="s">
        <v>12049</v>
      </c>
    </row>
    <row r="27446" spans="1:2">
      <c r="A27446" s="3" t="s">
        <v>44044</v>
      </c>
      <c r="B27446" t="s">
        <v>12049</v>
      </c>
    </row>
    <row r="27447" spans="1:2">
      <c r="A27447" t="s">
        <v>27429</v>
      </c>
      <c r="B27447" t="s">
        <v>12050</v>
      </c>
    </row>
    <row r="27448" spans="1:2">
      <c r="A27448" s="3" t="s">
        <v>44045</v>
      </c>
      <c r="B27448" t="s">
        <v>12050</v>
      </c>
    </row>
    <row r="27449" spans="1:2">
      <c r="A27449" t="s">
        <v>27430</v>
      </c>
      <c r="B27449" t="s">
        <v>7196</v>
      </c>
    </row>
    <row r="27450" spans="1:2">
      <c r="A27450" s="3" t="s">
        <v>44046</v>
      </c>
      <c r="B27450" t="s">
        <v>7196</v>
      </c>
    </row>
    <row r="27451" spans="1:2">
      <c r="A27451" t="s">
        <v>27431</v>
      </c>
      <c r="B27451" t="s">
        <v>12051</v>
      </c>
    </row>
    <row r="27452" spans="1:2">
      <c r="A27452" s="3" t="s">
        <v>44047</v>
      </c>
      <c r="B27452" t="s">
        <v>12051</v>
      </c>
    </row>
    <row r="27453" spans="1:2">
      <c r="A27453" t="s">
        <v>27432</v>
      </c>
      <c r="B27453" t="s">
        <v>12052</v>
      </c>
    </row>
    <row r="27454" spans="1:2">
      <c r="A27454" s="3" t="s">
        <v>44048</v>
      </c>
      <c r="B27454" t="s">
        <v>12052</v>
      </c>
    </row>
    <row r="27455" spans="1:2">
      <c r="A27455" t="s">
        <v>27433</v>
      </c>
      <c r="B27455" t="s">
        <v>4577</v>
      </c>
    </row>
    <row r="27456" spans="1:2">
      <c r="A27456" s="3" t="s">
        <v>44049</v>
      </c>
      <c r="B27456" t="s">
        <v>4577</v>
      </c>
    </row>
    <row r="27457" spans="1:2">
      <c r="A27457" t="s">
        <v>27434</v>
      </c>
      <c r="B27457" t="s">
        <v>11308</v>
      </c>
    </row>
    <row r="27458" spans="1:2">
      <c r="A27458" s="3" t="s">
        <v>44050</v>
      </c>
      <c r="B27458" t="s">
        <v>11308</v>
      </c>
    </row>
    <row r="27459" spans="1:2">
      <c r="A27459" t="s">
        <v>27435</v>
      </c>
      <c r="B27459" t="s">
        <v>12053</v>
      </c>
    </row>
    <row r="27460" spans="1:2">
      <c r="A27460" s="3" t="s">
        <v>44051</v>
      </c>
      <c r="B27460" t="s">
        <v>12053</v>
      </c>
    </row>
    <row r="27461" spans="1:2">
      <c r="A27461" t="s">
        <v>27436</v>
      </c>
      <c r="B27461" t="s">
        <v>12054</v>
      </c>
    </row>
    <row r="27462" spans="1:2">
      <c r="A27462" s="3" t="s">
        <v>44052</v>
      </c>
      <c r="B27462" t="s">
        <v>12054</v>
      </c>
    </row>
    <row r="27463" spans="1:2">
      <c r="A27463" t="s">
        <v>27437</v>
      </c>
      <c r="B27463" t="s">
        <v>1677</v>
      </c>
    </row>
    <row r="27464" spans="1:2">
      <c r="A27464" s="3" t="s">
        <v>44053</v>
      </c>
      <c r="B27464" t="s">
        <v>1677</v>
      </c>
    </row>
    <row r="27465" spans="1:2">
      <c r="A27465" t="s">
        <v>27438</v>
      </c>
      <c r="B27465" t="s">
        <v>12055</v>
      </c>
    </row>
    <row r="27466" spans="1:2">
      <c r="A27466" s="3" t="s">
        <v>44054</v>
      </c>
      <c r="B27466" t="s">
        <v>12055</v>
      </c>
    </row>
    <row r="27467" spans="1:2">
      <c r="A27467" t="s">
        <v>27439</v>
      </c>
      <c r="B27467" t="s">
        <v>8078</v>
      </c>
    </row>
    <row r="27468" spans="1:2">
      <c r="A27468" s="3" t="s">
        <v>44055</v>
      </c>
      <c r="B27468" t="s">
        <v>8078</v>
      </c>
    </row>
    <row r="27469" spans="1:2">
      <c r="A27469" t="s">
        <v>27440</v>
      </c>
      <c r="B27469" t="s">
        <v>4329</v>
      </c>
    </row>
    <row r="27470" spans="1:2">
      <c r="A27470" s="3" t="s">
        <v>44056</v>
      </c>
      <c r="B27470" t="s">
        <v>4329</v>
      </c>
    </row>
    <row r="27471" spans="1:2">
      <c r="A27471" t="s">
        <v>27441</v>
      </c>
      <c r="B27471" t="s">
        <v>12056</v>
      </c>
    </row>
    <row r="27472" spans="1:2">
      <c r="A27472" s="3" t="s">
        <v>44057</v>
      </c>
      <c r="B27472" t="s">
        <v>12056</v>
      </c>
    </row>
    <row r="27473" spans="1:2">
      <c r="A27473" t="s">
        <v>27442</v>
      </c>
      <c r="B27473" t="s">
        <v>12057</v>
      </c>
    </row>
    <row r="27474" spans="1:2">
      <c r="A27474" s="3" t="s">
        <v>44058</v>
      </c>
      <c r="B27474" t="s">
        <v>12057</v>
      </c>
    </row>
    <row r="27475" spans="1:2">
      <c r="A27475" t="s">
        <v>27443</v>
      </c>
      <c r="B27475" t="s">
        <v>12058</v>
      </c>
    </row>
    <row r="27476" spans="1:2">
      <c r="A27476" s="3" t="s">
        <v>44059</v>
      </c>
      <c r="B27476" t="s">
        <v>12058</v>
      </c>
    </row>
    <row r="27477" spans="1:2">
      <c r="A27477" t="s">
        <v>27444</v>
      </c>
      <c r="B27477" t="s">
        <v>12059</v>
      </c>
    </row>
    <row r="27478" spans="1:2">
      <c r="A27478" s="3" t="s">
        <v>44060</v>
      </c>
      <c r="B27478" t="s">
        <v>12059</v>
      </c>
    </row>
    <row r="27479" spans="1:2">
      <c r="A27479" t="s">
        <v>27445</v>
      </c>
      <c r="B27479" t="s">
        <v>8078</v>
      </c>
    </row>
    <row r="27480" spans="1:2">
      <c r="A27480" s="3" t="s">
        <v>44061</v>
      </c>
      <c r="B27480" t="s">
        <v>8078</v>
      </c>
    </row>
    <row r="27481" spans="1:2">
      <c r="A27481" t="s">
        <v>27446</v>
      </c>
      <c r="B27481" t="s">
        <v>7196</v>
      </c>
    </row>
    <row r="27482" spans="1:2">
      <c r="A27482" s="3" t="s">
        <v>44062</v>
      </c>
      <c r="B27482" t="s">
        <v>7196</v>
      </c>
    </row>
    <row r="27483" spans="1:2">
      <c r="A27483" t="s">
        <v>27447</v>
      </c>
      <c r="B27483" t="s">
        <v>12060</v>
      </c>
    </row>
    <row r="27484" spans="1:2">
      <c r="A27484" s="3" t="s">
        <v>44063</v>
      </c>
      <c r="B27484" t="s">
        <v>12060</v>
      </c>
    </row>
    <row r="27485" spans="1:2">
      <c r="A27485" t="s">
        <v>27448</v>
      </c>
      <c r="B27485" t="s">
        <v>12061</v>
      </c>
    </row>
    <row r="27486" spans="1:2">
      <c r="A27486" s="3" t="s">
        <v>44064</v>
      </c>
      <c r="B27486" t="s">
        <v>12061</v>
      </c>
    </row>
    <row r="27487" spans="1:2">
      <c r="A27487" t="s">
        <v>27449</v>
      </c>
      <c r="B27487" t="s">
        <v>12062</v>
      </c>
    </row>
    <row r="27488" spans="1:2">
      <c r="A27488" s="3" t="s">
        <v>44065</v>
      </c>
      <c r="B27488" t="s">
        <v>12062</v>
      </c>
    </row>
    <row r="27489" spans="1:2">
      <c r="A27489" t="s">
        <v>27450</v>
      </c>
      <c r="B27489" t="s">
        <v>2422</v>
      </c>
    </row>
    <row r="27490" spans="1:2">
      <c r="A27490" s="3" t="s">
        <v>44066</v>
      </c>
      <c r="B27490" t="s">
        <v>2422</v>
      </c>
    </row>
    <row r="27491" spans="1:2">
      <c r="A27491" t="s">
        <v>27451</v>
      </c>
      <c r="B27491" t="s">
        <v>12063</v>
      </c>
    </row>
    <row r="27492" spans="1:2">
      <c r="A27492" s="3" t="s">
        <v>44067</v>
      </c>
      <c r="B27492" t="s">
        <v>12063</v>
      </c>
    </row>
    <row r="27493" spans="1:2">
      <c r="A27493" t="s">
        <v>27452</v>
      </c>
      <c r="B27493" t="s">
        <v>12064</v>
      </c>
    </row>
    <row r="27494" spans="1:2">
      <c r="A27494" s="3" t="s">
        <v>44068</v>
      </c>
      <c r="B27494" t="s">
        <v>12064</v>
      </c>
    </row>
    <row r="27495" spans="1:2">
      <c r="A27495" t="s">
        <v>27453</v>
      </c>
      <c r="B27495" t="s">
        <v>12065</v>
      </c>
    </row>
    <row r="27496" spans="1:2">
      <c r="A27496" s="3" t="s">
        <v>44069</v>
      </c>
      <c r="B27496" t="s">
        <v>12065</v>
      </c>
    </row>
    <row r="27497" spans="1:2">
      <c r="A27497" t="s">
        <v>27454</v>
      </c>
      <c r="B27497" t="s">
        <v>3745</v>
      </c>
    </row>
    <row r="27498" spans="1:2">
      <c r="A27498" s="3" t="s">
        <v>44070</v>
      </c>
      <c r="B27498" t="s">
        <v>3745</v>
      </c>
    </row>
    <row r="27499" spans="1:2">
      <c r="A27499" t="s">
        <v>27455</v>
      </c>
      <c r="B27499" t="s">
        <v>12066</v>
      </c>
    </row>
    <row r="27500" spans="1:2">
      <c r="A27500" s="3" t="s">
        <v>44071</v>
      </c>
      <c r="B27500" t="s">
        <v>12066</v>
      </c>
    </row>
    <row r="27501" spans="1:2">
      <c r="A27501" t="s">
        <v>27456</v>
      </c>
      <c r="B27501" t="s">
        <v>12067</v>
      </c>
    </row>
    <row r="27502" spans="1:2">
      <c r="A27502" s="3" t="s">
        <v>44072</v>
      </c>
      <c r="B27502" t="s">
        <v>12067</v>
      </c>
    </row>
    <row r="27503" spans="1:2">
      <c r="A27503" t="s">
        <v>27457</v>
      </c>
      <c r="B27503" t="s">
        <v>12068</v>
      </c>
    </row>
    <row r="27504" spans="1:2">
      <c r="A27504" s="3" t="s">
        <v>44073</v>
      </c>
      <c r="B27504" t="s">
        <v>12068</v>
      </c>
    </row>
    <row r="27505" spans="1:2">
      <c r="A27505" t="s">
        <v>27458</v>
      </c>
      <c r="B27505" t="s">
        <v>12069</v>
      </c>
    </row>
    <row r="27506" spans="1:2">
      <c r="A27506" s="3" t="s">
        <v>44074</v>
      </c>
      <c r="B27506" t="s">
        <v>12069</v>
      </c>
    </row>
    <row r="27507" spans="1:2">
      <c r="A27507" t="s">
        <v>27459</v>
      </c>
      <c r="B27507" t="s">
        <v>4329</v>
      </c>
    </row>
    <row r="27508" spans="1:2">
      <c r="A27508" s="3" t="s">
        <v>44075</v>
      </c>
      <c r="B27508" t="s">
        <v>4329</v>
      </c>
    </row>
    <row r="27509" spans="1:2">
      <c r="A27509" t="s">
        <v>27460</v>
      </c>
      <c r="B27509" t="s">
        <v>12067</v>
      </c>
    </row>
    <row r="27510" spans="1:2">
      <c r="A27510" s="3" t="s">
        <v>44076</v>
      </c>
      <c r="B27510" t="s">
        <v>12067</v>
      </c>
    </row>
    <row r="27511" spans="1:2">
      <c r="A27511" t="s">
        <v>27461</v>
      </c>
      <c r="B27511" t="s">
        <v>12070</v>
      </c>
    </row>
    <row r="27512" spans="1:2">
      <c r="A27512" s="3" t="s">
        <v>44077</v>
      </c>
      <c r="B27512" t="s">
        <v>12070</v>
      </c>
    </row>
    <row r="27513" spans="1:2">
      <c r="A27513" t="s">
        <v>27462</v>
      </c>
      <c r="B27513" t="s">
        <v>12071</v>
      </c>
    </row>
    <row r="27514" spans="1:2">
      <c r="A27514" s="3" t="s">
        <v>44078</v>
      </c>
      <c r="B27514" t="s">
        <v>12071</v>
      </c>
    </row>
    <row r="27515" spans="1:2">
      <c r="A27515" t="s">
        <v>27463</v>
      </c>
      <c r="B27515" t="s">
        <v>7196</v>
      </c>
    </row>
    <row r="27516" spans="1:2">
      <c r="A27516" s="3" t="s">
        <v>44079</v>
      </c>
      <c r="B27516" t="s">
        <v>7196</v>
      </c>
    </row>
    <row r="27517" spans="1:2">
      <c r="A27517" t="s">
        <v>27464</v>
      </c>
      <c r="B27517" t="s">
        <v>12072</v>
      </c>
    </row>
    <row r="27518" spans="1:2">
      <c r="A27518" s="3" t="s">
        <v>44080</v>
      </c>
      <c r="B27518" t="s">
        <v>12072</v>
      </c>
    </row>
    <row r="27519" spans="1:2">
      <c r="A27519" t="s">
        <v>27465</v>
      </c>
      <c r="B27519" t="s">
        <v>109</v>
      </c>
    </row>
    <row r="27520" spans="1:2">
      <c r="A27520" s="3" t="s">
        <v>44081</v>
      </c>
      <c r="B27520" t="s">
        <v>109</v>
      </c>
    </row>
    <row r="27521" spans="1:2">
      <c r="A27521" t="s">
        <v>27466</v>
      </c>
      <c r="B27521" t="s">
        <v>12073</v>
      </c>
    </row>
    <row r="27522" spans="1:2">
      <c r="A27522" s="3" t="s">
        <v>44082</v>
      </c>
      <c r="B27522" t="s">
        <v>12073</v>
      </c>
    </row>
    <row r="27523" spans="1:2">
      <c r="A27523" t="s">
        <v>27467</v>
      </c>
      <c r="B27523" t="s">
        <v>5590</v>
      </c>
    </row>
    <row r="27524" spans="1:2">
      <c r="A27524" s="3" t="s">
        <v>44083</v>
      </c>
      <c r="B27524" t="s">
        <v>5590</v>
      </c>
    </row>
    <row r="27525" spans="1:2">
      <c r="A27525" t="s">
        <v>27468</v>
      </c>
      <c r="B27525" t="s">
        <v>2632</v>
      </c>
    </row>
    <row r="27526" spans="1:2">
      <c r="A27526" s="3" t="s">
        <v>44084</v>
      </c>
      <c r="B27526" t="s">
        <v>2632</v>
      </c>
    </row>
    <row r="27527" spans="1:2">
      <c r="A27527" t="s">
        <v>27469</v>
      </c>
      <c r="B27527" t="s">
        <v>12074</v>
      </c>
    </row>
    <row r="27528" spans="1:2">
      <c r="A27528" s="3" t="s">
        <v>44085</v>
      </c>
      <c r="B27528" t="s">
        <v>12074</v>
      </c>
    </row>
    <row r="27529" spans="1:2">
      <c r="A27529" t="s">
        <v>27470</v>
      </c>
      <c r="B27529" t="s">
        <v>12075</v>
      </c>
    </row>
    <row r="27530" spans="1:2">
      <c r="A27530" s="3" t="s">
        <v>44086</v>
      </c>
      <c r="B27530" t="s">
        <v>12075</v>
      </c>
    </row>
    <row r="27531" spans="1:2">
      <c r="A27531" t="s">
        <v>27471</v>
      </c>
      <c r="B27531" t="s">
        <v>12076</v>
      </c>
    </row>
    <row r="27532" spans="1:2">
      <c r="A27532" s="3" t="s">
        <v>44087</v>
      </c>
      <c r="B27532" t="s">
        <v>12076</v>
      </c>
    </row>
    <row r="27533" spans="1:2">
      <c r="A27533" t="s">
        <v>27472</v>
      </c>
      <c r="B27533" t="s">
        <v>12077</v>
      </c>
    </row>
    <row r="27534" spans="1:2">
      <c r="A27534" s="3" t="s">
        <v>44088</v>
      </c>
      <c r="B27534" t="s">
        <v>12077</v>
      </c>
    </row>
    <row r="27535" spans="1:2">
      <c r="A27535" t="s">
        <v>27473</v>
      </c>
      <c r="B27535" t="s">
        <v>12078</v>
      </c>
    </row>
    <row r="27536" spans="1:2">
      <c r="A27536" s="3" t="s">
        <v>44089</v>
      </c>
      <c r="B27536" t="s">
        <v>12078</v>
      </c>
    </row>
    <row r="27537" spans="1:2">
      <c r="A27537" t="s">
        <v>27474</v>
      </c>
      <c r="B27537" t="s">
        <v>12079</v>
      </c>
    </row>
    <row r="27538" spans="1:2">
      <c r="A27538" s="3" t="s">
        <v>44090</v>
      </c>
      <c r="B27538" t="s">
        <v>12079</v>
      </c>
    </row>
    <row r="27539" spans="1:2">
      <c r="A27539" t="s">
        <v>27475</v>
      </c>
      <c r="B27539" t="s">
        <v>4042</v>
      </c>
    </row>
    <row r="27540" spans="1:2">
      <c r="A27540" s="3" t="s">
        <v>44091</v>
      </c>
      <c r="B27540" t="s">
        <v>4042</v>
      </c>
    </row>
    <row r="27541" spans="1:2">
      <c r="A27541" t="s">
        <v>27476</v>
      </c>
      <c r="B27541" t="s">
        <v>12080</v>
      </c>
    </row>
    <row r="27542" spans="1:2">
      <c r="A27542" s="3" t="s">
        <v>44092</v>
      </c>
      <c r="B27542" t="s">
        <v>12080</v>
      </c>
    </row>
    <row r="27543" spans="1:2">
      <c r="A27543" t="s">
        <v>27477</v>
      </c>
      <c r="B27543" t="s">
        <v>12081</v>
      </c>
    </row>
    <row r="27544" spans="1:2">
      <c r="A27544" s="3" t="s">
        <v>44093</v>
      </c>
      <c r="B27544" t="s">
        <v>12081</v>
      </c>
    </row>
    <row r="27545" spans="1:2">
      <c r="A27545" t="s">
        <v>27478</v>
      </c>
      <c r="B27545" t="s">
        <v>12082</v>
      </c>
    </row>
    <row r="27546" spans="1:2">
      <c r="A27546" s="3" t="s">
        <v>44094</v>
      </c>
      <c r="B27546" t="s">
        <v>12082</v>
      </c>
    </row>
    <row r="27547" spans="1:2">
      <c r="A27547" t="s">
        <v>27479</v>
      </c>
      <c r="B27547" t="s">
        <v>459</v>
      </c>
    </row>
    <row r="27548" spans="1:2">
      <c r="A27548" s="3" t="s">
        <v>44095</v>
      </c>
      <c r="B27548" t="s">
        <v>459</v>
      </c>
    </row>
    <row r="27549" spans="1:2">
      <c r="A27549" t="s">
        <v>27480</v>
      </c>
      <c r="B27549" t="s">
        <v>12083</v>
      </c>
    </row>
    <row r="27550" spans="1:2">
      <c r="A27550" s="3" t="s">
        <v>44096</v>
      </c>
      <c r="B27550" t="s">
        <v>12083</v>
      </c>
    </row>
    <row r="27551" spans="1:2">
      <c r="A27551" t="s">
        <v>27481</v>
      </c>
      <c r="B27551" t="s">
        <v>12084</v>
      </c>
    </row>
    <row r="27552" spans="1:2">
      <c r="A27552" s="3" t="s">
        <v>44097</v>
      </c>
      <c r="B27552" t="s">
        <v>12084</v>
      </c>
    </row>
    <row r="27553" spans="1:2">
      <c r="A27553" t="s">
        <v>27482</v>
      </c>
      <c r="B27553" t="s">
        <v>5265</v>
      </c>
    </row>
    <row r="27554" spans="1:2">
      <c r="A27554" s="3" t="s">
        <v>44098</v>
      </c>
      <c r="B27554" t="s">
        <v>5265</v>
      </c>
    </row>
    <row r="27555" spans="1:2">
      <c r="A27555" t="s">
        <v>27483</v>
      </c>
      <c r="B27555" t="s">
        <v>1677</v>
      </c>
    </row>
    <row r="27556" spans="1:2">
      <c r="A27556" s="3" t="s">
        <v>44099</v>
      </c>
      <c r="B27556" t="s">
        <v>1677</v>
      </c>
    </row>
    <row r="27557" spans="1:2">
      <c r="A27557" t="s">
        <v>27484</v>
      </c>
      <c r="B27557" t="s">
        <v>12085</v>
      </c>
    </row>
    <row r="27558" spans="1:2">
      <c r="A27558" s="3" t="s">
        <v>44100</v>
      </c>
      <c r="B27558" t="s">
        <v>12085</v>
      </c>
    </row>
    <row r="27559" spans="1:2">
      <c r="A27559" t="s">
        <v>27485</v>
      </c>
      <c r="B27559" t="s">
        <v>2632</v>
      </c>
    </row>
    <row r="27560" spans="1:2">
      <c r="A27560" s="3" t="s">
        <v>44101</v>
      </c>
      <c r="B27560" t="s">
        <v>2632</v>
      </c>
    </row>
    <row r="27561" spans="1:2">
      <c r="A27561" t="s">
        <v>27486</v>
      </c>
      <c r="B27561" t="s">
        <v>12086</v>
      </c>
    </row>
    <row r="27562" spans="1:2">
      <c r="A27562" s="3" t="s">
        <v>44102</v>
      </c>
      <c r="B27562" t="s">
        <v>12086</v>
      </c>
    </row>
    <row r="27563" spans="1:2">
      <c r="A27563" t="s">
        <v>27487</v>
      </c>
      <c r="B27563" t="s">
        <v>12087</v>
      </c>
    </row>
    <row r="27564" spans="1:2">
      <c r="A27564" s="3" t="s">
        <v>44103</v>
      </c>
      <c r="B27564" t="s">
        <v>12087</v>
      </c>
    </row>
    <row r="27565" spans="1:2">
      <c r="A27565" t="s">
        <v>27488</v>
      </c>
      <c r="B27565" t="s">
        <v>462</v>
      </c>
    </row>
    <row r="27566" spans="1:2">
      <c r="A27566" s="3" t="s">
        <v>44104</v>
      </c>
      <c r="B27566" t="s">
        <v>462</v>
      </c>
    </row>
    <row r="27567" spans="1:2">
      <c r="A27567" t="s">
        <v>27489</v>
      </c>
      <c r="B27567" t="s">
        <v>12088</v>
      </c>
    </row>
    <row r="27568" spans="1:2">
      <c r="A27568" s="3" t="s">
        <v>44105</v>
      </c>
      <c r="B27568" t="s">
        <v>12088</v>
      </c>
    </row>
    <row r="27569" spans="1:2">
      <c r="A27569" t="s">
        <v>27490</v>
      </c>
      <c r="B27569" t="s">
        <v>12089</v>
      </c>
    </row>
    <row r="27570" spans="1:2">
      <c r="A27570" s="3" t="s">
        <v>44106</v>
      </c>
      <c r="B27570" t="s">
        <v>12089</v>
      </c>
    </row>
    <row r="27571" spans="1:2">
      <c r="A27571" t="s">
        <v>27491</v>
      </c>
      <c r="B27571" t="s">
        <v>7196</v>
      </c>
    </row>
    <row r="27572" spans="1:2">
      <c r="A27572" s="3" t="s">
        <v>44107</v>
      </c>
      <c r="B27572" t="s">
        <v>7196</v>
      </c>
    </row>
    <row r="27573" spans="1:2">
      <c r="A27573" t="s">
        <v>27492</v>
      </c>
      <c r="B27573" t="s">
        <v>1677</v>
      </c>
    </row>
    <row r="27574" spans="1:2">
      <c r="A27574" s="3" t="s">
        <v>44108</v>
      </c>
      <c r="B27574" t="s">
        <v>1677</v>
      </c>
    </row>
    <row r="27575" spans="1:2">
      <c r="A27575" t="s">
        <v>27493</v>
      </c>
      <c r="B27575" t="s">
        <v>11887</v>
      </c>
    </row>
    <row r="27576" spans="1:2">
      <c r="A27576" s="3" t="s">
        <v>44109</v>
      </c>
      <c r="B27576" t="s">
        <v>11887</v>
      </c>
    </row>
    <row r="27577" spans="1:2">
      <c r="A27577" t="s">
        <v>27494</v>
      </c>
      <c r="B27577" t="s">
        <v>12090</v>
      </c>
    </row>
    <row r="27578" spans="1:2">
      <c r="A27578" s="3" t="s">
        <v>44110</v>
      </c>
      <c r="B27578" t="s">
        <v>12090</v>
      </c>
    </row>
    <row r="27579" spans="1:2">
      <c r="A27579" t="s">
        <v>27495</v>
      </c>
      <c r="B27579" t="s">
        <v>12091</v>
      </c>
    </row>
    <row r="27580" spans="1:2">
      <c r="A27580" s="3" t="s">
        <v>44111</v>
      </c>
      <c r="B27580" t="s">
        <v>12091</v>
      </c>
    </row>
    <row r="27581" spans="1:2">
      <c r="A27581" t="s">
        <v>27496</v>
      </c>
      <c r="B27581" t="s">
        <v>12092</v>
      </c>
    </row>
    <row r="27582" spans="1:2">
      <c r="A27582" s="3" t="s">
        <v>44112</v>
      </c>
      <c r="B27582" t="s">
        <v>12092</v>
      </c>
    </row>
    <row r="27583" spans="1:2">
      <c r="A27583" t="s">
        <v>27497</v>
      </c>
      <c r="B27583" t="s">
        <v>11467</v>
      </c>
    </row>
    <row r="27584" spans="1:2">
      <c r="A27584" s="3" t="s">
        <v>44113</v>
      </c>
      <c r="B27584" t="s">
        <v>11467</v>
      </c>
    </row>
    <row r="27585" spans="1:2">
      <c r="A27585" t="s">
        <v>27498</v>
      </c>
      <c r="B27585" t="s">
        <v>12093</v>
      </c>
    </row>
    <row r="27586" spans="1:2">
      <c r="A27586" s="3" t="s">
        <v>44114</v>
      </c>
      <c r="B27586" t="s">
        <v>12093</v>
      </c>
    </row>
    <row r="27587" spans="1:2">
      <c r="A27587" t="s">
        <v>27499</v>
      </c>
      <c r="B27587" t="s">
        <v>12094</v>
      </c>
    </row>
    <row r="27588" spans="1:2">
      <c r="A27588" s="3" t="s">
        <v>44115</v>
      </c>
      <c r="B27588" t="s">
        <v>12094</v>
      </c>
    </row>
    <row r="27589" spans="1:2">
      <c r="A27589" t="s">
        <v>27500</v>
      </c>
      <c r="B27589" t="s">
        <v>12095</v>
      </c>
    </row>
    <row r="27590" spans="1:2">
      <c r="A27590" s="3" t="s">
        <v>44116</v>
      </c>
      <c r="B27590" t="s">
        <v>12095</v>
      </c>
    </row>
    <row r="27591" spans="1:2">
      <c r="A27591" t="s">
        <v>27501</v>
      </c>
      <c r="B27591" t="s">
        <v>1850</v>
      </c>
    </row>
    <row r="27592" spans="1:2">
      <c r="A27592" s="3" t="s">
        <v>44117</v>
      </c>
      <c r="B27592" t="s">
        <v>1850</v>
      </c>
    </row>
    <row r="27593" spans="1:2">
      <c r="A27593" t="s">
        <v>27502</v>
      </c>
      <c r="B27593" t="s">
        <v>12096</v>
      </c>
    </row>
    <row r="27594" spans="1:2">
      <c r="A27594" s="3" t="s">
        <v>44118</v>
      </c>
      <c r="B27594" t="s">
        <v>12096</v>
      </c>
    </row>
    <row r="27595" spans="1:2">
      <c r="A27595" t="s">
        <v>27503</v>
      </c>
      <c r="B27595" t="s">
        <v>12097</v>
      </c>
    </row>
    <row r="27596" spans="1:2">
      <c r="A27596" s="3" t="s">
        <v>44119</v>
      </c>
      <c r="B27596" t="s">
        <v>12097</v>
      </c>
    </row>
    <row r="27597" spans="1:2">
      <c r="A27597" t="s">
        <v>27504</v>
      </c>
      <c r="B27597" t="s">
        <v>12098</v>
      </c>
    </row>
    <row r="27598" spans="1:2">
      <c r="A27598" s="3" t="s">
        <v>44120</v>
      </c>
      <c r="B27598" t="s">
        <v>12098</v>
      </c>
    </row>
    <row r="27599" spans="1:2">
      <c r="A27599" t="s">
        <v>27505</v>
      </c>
      <c r="B27599" t="s">
        <v>12099</v>
      </c>
    </row>
    <row r="27600" spans="1:2">
      <c r="A27600" s="3" t="s">
        <v>44121</v>
      </c>
      <c r="B27600" t="s">
        <v>12099</v>
      </c>
    </row>
    <row r="27601" spans="1:2">
      <c r="A27601" t="s">
        <v>27506</v>
      </c>
      <c r="B27601" t="s">
        <v>12100</v>
      </c>
    </row>
    <row r="27602" spans="1:2">
      <c r="A27602" s="3" t="s">
        <v>44122</v>
      </c>
      <c r="B27602" t="s">
        <v>12100</v>
      </c>
    </row>
    <row r="27603" spans="1:2">
      <c r="A27603" t="s">
        <v>27507</v>
      </c>
      <c r="B27603" t="s">
        <v>8133</v>
      </c>
    </row>
    <row r="27604" spans="1:2">
      <c r="A27604" s="3" t="s">
        <v>44123</v>
      </c>
      <c r="B27604" t="s">
        <v>8133</v>
      </c>
    </row>
    <row r="27605" spans="1:2">
      <c r="A27605" t="s">
        <v>27508</v>
      </c>
      <c r="B27605" t="s">
        <v>12101</v>
      </c>
    </row>
    <row r="27606" spans="1:2">
      <c r="A27606" s="3" t="s">
        <v>44124</v>
      </c>
      <c r="B27606" t="s">
        <v>12101</v>
      </c>
    </row>
    <row r="27607" spans="1:2">
      <c r="A27607" t="s">
        <v>27509</v>
      </c>
      <c r="B27607" t="s">
        <v>12102</v>
      </c>
    </row>
    <row r="27608" spans="1:2">
      <c r="A27608" s="3" t="s">
        <v>44125</v>
      </c>
      <c r="B27608" t="s">
        <v>12102</v>
      </c>
    </row>
    <row r="27609" spans="1:2">
      <c r="A27609" t="s">
        <v>27510</v>
      </c>
      <c r="B27609" t="s">
        <v>12103</v>
      </c>
    </row>
    <row r="27610" spans="1:2">
      <c r="A27610" s="3" t="s">
        <v>44126</v>
      </c>
      <c r="B27610" t="s">
        <v>12103</v>
      </c>
    </row>
    <row r="27611" spans="1:2">
      <c r="A27611" t="s">
        <v>27511</v>
      </c>
      <c r="B27611" t="s">
        <v>12104</v>
      </c>
    </row>
    <row r="27612" spans="1:2">
      <c r="A27612" s="3" t="s">
        <v>44127</v>
      </c>
      <c r="B27612" t="s">
        <v>12104</v>
      </c>
    </row>
    <row r="27613" spans="1:2">
      <c r="A27613" t="s">
        <v>27512</v>
      </c>
      <c r="B27613" t="s">
        <v>12105</v>
      </c>
    </row>
    <row r="27614" spans="1:2">
      <c r="A27614" s="3" t="s">
        <v>44128</v>
      </c>
      <c r="B27614" t="s">
        <v>12105</v>
      </c>
    </row>
    <row r="27615" spans="1:2">
      <c r="A27615" t="s">
        <v>27513</v>
      </c>
      <c r="B27615" t="s">
        <v>12106</v>
      </c>
    </row>
    <row r="27616" spans="1:2">
      <c r="A27616" s="3" t="s">
        <v>44129</v>
      </c>
      <c r="B27616" t="s">
        <v>12106</v>
      </c>
    </row>
    <row r="27617" spans="1:2">
      <c r="A27617" t="s">
        <v>27514</v>
      </c>
      <c r="B27617" t="s">
        <v>7860</v>
      </c>
    </row>
    <row r="27618" spans="1:2">
      <c r="A27618" s="3" t="s">
        <v>44130</v>
      </c>
      <c r="B27618" t="s">
        <v>7860</v>
      </c>
    </row>
    <row r="27619" spans="1:2">
      <c r="A27619" t="s">
        <v>27515</v>
      </c>
      <c r="B27619" t="s">
        <v>12107</v>
      </c>
    </row>
    <row r="27620" spans="1:2">
      <c r="A27620" s="3" t="s">
        <v>44131</v>
      </c>
      <c r="B27620" t="s">
        <v>12107</v>
      </c>
    </row>
    <row r="27621" spans="1:2">
      <c r="A27621" t="s">
        <v>27516</v>
      </c>
      <c r="B27621" t="s">
        <v>12108</v>
      </c>
    </row>
    <row r="27622" spans="1:2">
      <c r="A27622" s="3" t="s">
        <v>44132</v>
      </c>
      <c r="B27622" t="s">
        <v>12108</v>
      </c>
    </row>
    <row r="27623" spans="1:2">
      <c r="A27623" t="s">
        <v>27517</v>
      </c>
      <c r="B27623" t="s">
        <v>12109</v>
      </c>
    </row>
    <row r="27624" spans="1:2">
      <c r="A27624" s="3" t="s">
        <v>44133</v>
      </c>
      <c r="B27624" t="s">
        <v>12109</v>
      </c>
    </row>
    <row r="27625" spans="1:2">
      <c r="A27625" t="s">
        <v>27518</v>
      </c>
      <c r="B27625" t="s">
        <v>12110</v>
      </c>
    </row>
    <row r="27626" spans="1:2">
      <c r="A27626" s="3" t="s">
        <v>44134</v>
      </c>
      <c r="B27626" t="s">
        <v>12110</v>
      </c>
    </row>
    <row r="27627" spans="1:2">
      <c r="A27627" t="s">
        <v>27519</v>
      </c>
      <c r="B27627" t="s">
        <v>654</v>
      </c>
    </row>
    <row r="27628" spans="1:2">
      <c r="A27628" s="3" t="s">
        <v>44135</v>
      </c>
      <c r="B27628" t="s">
        <v>654</v>
      </c>
    </row>
    <row r="27629" spans="1:2">
      <c r="A27629" t="s">
        <v>27520</v>
      </c>
      <c r="B27629" t="s">
        <v>8393</v>
      </c>
    </row>
    <row r="27630" spans="1:2">
      <c r="A27630" s="3" t="s">
        <v>44136</v>
      </c>
      <c r="B27630" t="s">
        <v>8393</v>
      </c>
    </row>
    <row r="27631" spans="1:2">
      <c r="A27631" t="s">
        <v>27521</v>
      </c>
      <c r="B27631" t="s">
        <v>12111</v>
      </c>
    </row>
    <row r="27632" spans="1:2">
      <c r="A27632" s="3" t="s">
        <v>44137</v>
      </c>
      <c r="B27632" t="s">
        <v>12111</v>
      </c>
    </row>
    <row r="27633" spans="1:2">
      <c r="A27633" t="s">
        <v>27522</v>
      </c>
      <c r="B27633" t="s">
        <v>12112</v>
      </c>
    </row>
    <row r="27634" spans="1:2">
      <c r="A27634" s="3" t="s">
        <v>44138</v>
      </c>
      <c r="B27634" t="s">
        <v>12112</v>
      </c>
    </row>
    <row r="27635" spans="1:2">
      <c r="A27635" t="s">
        <v>27523</v>
      </c>
      <c r="B27635" t="s">
        <v>12113</v>
      </c>
    </row>
    <row r="27636" spans="1:2">
      <c r="A27636" s="3" t="s">
        <v>44139</v>
      </c>
      <c r="B27636" t="s">
        <v>12113</v>
      </c>
    </row>
    <row r="27637" spans="1:2">
      <c r="A27637" t="s">
        <v>27524</v>
      </c>
      <c r="B27637" t="s">
        <v>12114</v>
      </c>
    </row>
    <row r="27638" spans="1:2">
      <c r="A27638" s="3" t="s">
        <v>44140</v>
      </c>
      <c r="B27638" t="s">
        <v>12114</v>
      </c>
    </row>
    <row r="27639" spans="1:2">
      <c r="A27639" t="s">
        <v>27525</v>
      </c>
      <c r="B27639" t="s">
        <v>12115</v>
      </c>
    </row>
    <row r="27640" spans="1:2">
      <c r="A27640" s="3" t="s">
        <v>44141</v>
      </c>
      <c r="B27640" t="s">
        <v>12115</v>
      </c>
    </row>
    <row r="27641" spans="1:2">
      <c r="A27641" t="s">
        <v>27526</v>
      </c>
      <c r="B27641" t="s">
        <v>12116</v>
      </c>
    </row>
    <row r="27642" spans="1:2">
      <c r="A27642" s="3" t="s">
        <v>44142</v>
      </c>
      <c r="B27642" t="s">
        <v>12116</v>
      </c>
    </row>
    <row r="27643" spans="1:2">
      <c r="A27643" t="s">
        <v>27527</v>
      </c>
      <c r="B27643" t="s">
        <v>12117</v>
      </c>
    </row>
    <row r="27644" spans="1:2">
      <c r="A27644" s="3" t="s">
        <v>44143</v>
      </c>
      <c r="B27644" t="s">
        <v>12117</v>
      </c>
    </row>
    <row r="27645" spans="1:2">
      <c r="A27645" t="s">
        <v>27528</v>
      </c>
      <c r="B27645" t="s">
        <v>12118</v>
      </c>
    </row>
    <row r="27646" spans="1:2">
      <c r="A27646" s="3" t="s">
        <v>44144</v>
      </c>
      <c r="B27646" t="s">
        <v>12118</v>
      </c>
    </row>
    <row r="27647" spans="1:2">
      <c r="A27647" t="s">
        <v>27529</v>
      </c>
      <c r="B27647" t="s">
        <v>3447</v>
      </c>
    </row>
    <row r="27648" spans="1:2">
      <c r="A27648" s="3" t="s">
        <v>44145</v>
      </c>
      <c r="B27648" t="s">
        <v>3447</v>
      </c>
    </row>
    <row r="27649" spans="1:2">
      <c r="A27649" t="s">
        <v>27530</v>
      </c>
      <c r="B27649" t="s">
        <v>12119</v>
      </c>
    </row>
    <row r="27650" spans="1:2">
      <c r="A27650" s="3" t="s">
        <v>44146</v>
      </c>
      <c r="B27650" t="s">
        <v>12119</v>
      </c>
    </row>
    <row r="27651" spans="1:2">
      <c r="A27651" t="s">
        <v>27531</v>
      </c>
      <c r="B27651" t="s">
        <v>12120</v>
      </c>
    </row>
    <row r="27652" spans="1:2">
      <c r="A27652" s="3" t="s">
        <v>44147</v>
      </c>
      <c r="B27652" t="s">
        <v>12120</v>
      </c>
    </row>
    <row r="27653" spans="1:2">
      <c r="A27653" t="s">
        <v>27532</v>
      </c>
      <c r="B27653" t="s">
        <v>12121</v>
      </c>
    </row>
    <row r="27654" spans="1:2">
      <c r="A27654" s="3" t="s">
        <v>44148</v>
      </c>
      <c r="B27654" t="s">
        <v>12121</v>
      </c>
    </row>
    <row r="27655" spans="1:2">
      <c r="A27655" t="s">
        <v>27533</v>
      </c>
      <c r="B27655" t="s">
        <v>12122</v>
      </c>
    </row>
    <row r="27656" spans="1:2">
      <c r="A27656" s="3" t="s">
        <v>44149</v>
      </c>
      <c r="B27656" t="s">
        <v>12122</v>
      </c>
    </row>
    <row r="27657" spans="1:2">
      <c r="A27657" t="s">
        <v>27534</v>
      </c>
      <c r="B27657" t="s">
        <v>4329</v>
      </c>
    </row>
    <row r="27658" spans="1:2">
      <c r="A27658" s="3" t="s">
        <v>44150</v>
      </c>
      <c r="B27658" t="s">
        <v>4329</v>
      </c>
    </row>
    <row r="27659" spans="1:2">
      <c r="A27659" t="s">
        <v>27535</v>
      </c>
      <c r="B27659" t="s">
        <v>12123</v>
      </c>
    </row>
    <row r="27660" spans="1:2">
      <c r="A27660" s="3" t="s">
        <v>44151</v>
      </c>
      <c r="B27660" t="s">
        <v>12123</v>
      </c>
    </row>
    <row r="27661" spans="1:2">
      <c r="A27661" t="s">
        <v>27536</v>
      </c>
      <c r="B27661" t="s">
        <v>12124</v>
      </c>
    </row>
    <row r="27662" spans="1:2">
      <c r="A27662" s="3" t="s">
        <v>44152</v>
      </c>
      <c r="B27662" t="s">
        <v>12124</v>
      </c>
    </row>
    <row r="27663" spans="1:2">
      <c r="A27663" t="s">
        <v>27537</v>
      </c>
      <c r="B27663" t="s">
        <v>12125</v>
      </c>
    </row>
    <row r="27664" spans="1:2">
      <c r="A27664" s="3" t="s">
        <v>44153</v>
      </c>
      <c r="B27664" t="s">
        <v>12125</v>
      </c>
    </row>
    <row r="27665" spans="1:2">
      <c r="A27665" t="s">
        <v>27538</v>
      </c>
      <c r="B27665" t="s">
        <v>12126</v>
      </c>
    </row>
    <row r="27666" spans="1:2">
      <c r="A27666" s="3" t="s">
        <v>44154</v>
      </c>
      <c r="B27666" t="s">
        <v>12126</v>
      </c>
    </row>
    <row r="27667" spans="1:2">
      <c r="A27667" t="s">
        <v>27539</v>
      </c>
      <c r="B27667" t="s">
        <v>12127</v>
      </c>
    </row>
    <row r="27668" spans="1:2">
      <c r="A27668" s="3" t="s">
        <v>44155</v>
      </c>
      <c r="B27668" t="s">
        <v>12127</v>
      </c>
    </row>
    <row r="27669" spans="1:2">
      <c r="A27669" t="s">
        <v>27540</v>
      </c>
      <c r="B27669" t="s">
        <v>1677</v>
      </c>
    </row>
    <row r="27670" spans="1:2">
      <c r="A27670" s="3" t="s">
        <v>44156</v>
      </c>
      <c r="B27670" t="s">
        <v>1677</v>
      </c>
    </row>
    <row r="27671" spans="1:2">
      <c r="A27671" t="s">
        <v>27541</v>
      </c>
      <c r="B27671" t="s">
        <v>12128</v>
      </c>
    </row>
    <row r="27672" spans="1:2">
      <c r="A27672" s="3" t="s">
        <v>44157</v>
      </c>
      <c r="B27672" t="s">
        <v>12128</v>
      </c>
    </row>
    <row r="27673" spans="1:2">
      <c r="A27673" t="s">
        <v>27542</v>
      </c>
      <c r="B27673" t="s">
        <v>12129</v>
      </c>
    </row>
    <row r="27674" spans="1:2">
      <c r="A27674" s="3" t="s">
        <v>44158</v>
      </c>
      <c r="B27674" t="s">
        <v>12129</v>
      </c>
    </row>
    <row r="27675" spans="1:2">
      <c r="A27675" t="s">
        <v>27543</v>
      </c>
      <c r="B27675" t="s">
        <v>7196</v>
      </c>
    </row>
    <row r="27676" spans="1:2">
      <c r="A27676" s="3" t="s">
        <v>44159</v>
      </c>
      <c r="B27676" t="s">
        <v>7196</v>
      </c>
    </row>
    <row r="27677" spans="1:2">
      <c r="A27677" t="s">
        <v>27544</v>
      </c>
      <c r="B27677" t="s">
        <v>12130</v>
      </c>
    </row>
    <row r="27678" spans="1:2">
      <c r="A27678" s="3" t="s">
        <v>44160</v>
      </c>
      <c r="B27678" t="s">
        <v>12130</v>
      </c>
    </row>
    <row r="27679" spans="1:2">
      <c r="A27679" t="s">
        <v>27545</v>
      </c>
      <c r="B27679" t="s">
        <v>12131</v>
      </c>
    </row>
    <row r="27680" spans="1:2">
      <c r="A27680" s="3" t="s">
        <v>44161</v>
      </c>
      <c r="B27680" t="s">
        <v>12131</v>
      </c>
    </row>
    <row r="27681" spans="1:2">
      <c r="A27681" t="s">
        <v>27546</v>
      </c>
      <c r="B27681" t="s">
        <v>8133</v>
      </c>
    </row>
    <row r="27682" spans="1:2">
      <c r="A27682" s="3" t="s">
        <v>44162</v>
      </c>
      <c r="B27682" t="s">
        <v>8133</v>
      </c>
    </row>
    <row r="27683" spans="1:2">
      <c r="A27683" t="s">
        <v>27547</v>
      </c>
      <c r="B27683" t="s">
        <v>12132</v>
      </c>
    </row>
    <row r="27684" spans="1:2">
      <c r="A27684" s="3" t="s">
        <v>44163</v>
      </c>
      <c r="B27684" t="s">
        <v>12132</v>
      </c>
    </row>
    <row r="27685" spans="1:2">
      <c r="A27685" t="s">
        <v>27548</v>
      </c>
      <c r="B27685" t="s">
        <v>1677</v>
      </c>
    </row>
    <row r="27686" spans="1:2">
      <c r="A27686" s="3" t="s">
        <v>44164</v>
      </c>
      <c r="B27686" t="s">
        <v>1677</v>
      </c>
    </row>
    <row r="27687" spans="1:2">
      <c r="A27687" t="s">
        <v>27549</v>
      </c>
      <c r="B27687" t="s">
        <v>12133</v>
      </c>
    </row>
    <row r="27688" spans="1:2">
      <c r="A27688" s="3" t="s">
        <v>44165</v>
      </c>
      <c r="B27688" t="s">
        <v>12133</v>
      </c>
    </row>
    <row r="27689" spans="1:2">
      <c r="A27689" t="s">
        <v>27550</v>
      </c>
      <c r="B27689" t="s">
        <v>12134</v>
      </c>
    </row>
    <row r="27690" spans="1:2">
      <c r="A27690" s="3" t="s">
        <v>44166</v>
      </c>
      <c r="B27690" t="s">
        <v>12134</v>
      </c>
    </row>
    <row r="27691" spans="1:2">
      <c r="A27691" t="s">
        <v>27551</v>
      </c>
      <c r="B27691" t="s">
        <v>4507</v>
      </c>
    </row>
    <row r="27692" spans="1:2">
      <c r="A27692" s="3" t="s">
        <v>44167</v>
      </c>
      <c r="B27692" t="s">
        <v>4507</v>
      </c>
    </row>
    <row r="27693" spans="1:2">
      <c r="A27693" t="s">
        <v>27552</v>
      </c>
      <c r="B27693" t="s">
        <v>12135</v>
      </c>
    </row>
    <row r="27694" spans="1:2">
      <c r="A27694" s="3" t="s">
        <v>44168</v>
      </c>
      <c r="B27694" t="s">
        <v>12135</v>
      </c>
    </row>
    <row r="27695" spans="1:2">
      <c r="A27695" t="s">
        <v>27553</v>
      </c>
      <c r="B27695" t="s">
        <v>12136</v>
      </c>
    </row>
    <row r="27696" spans="1:2">
      <c r="A27696" s="3" t="s">
        <v>44169</v>
      </c>
      <c r="B27696" t="s">
        <v>12136</v>
      </c>
    </row>
    <row r="27697" spans="1:2">
      <c r="A27697" t="s">
        <v>27554</v>
      </c>
      <c r="B27697" t="s">
        <v>12137</v>
      </c>
    </row>
    <row r="27698" spans="1:2">
      <c r="A27698" s="3" t="s">
        <v>44170</v>
      </c>
      <c r="B27698" t="s">
        <v>12137</v>
      </c>
    </row>
    <row r="27699" spans="1:2">
      <c r="A27699" t="s">
        <v>27555</v>
      </c>
      <c r="B27699" t="s">
        <v>12138</v>
      </c>
    </row>
    <row r="27700" spans="1:2">
      <c r="A27700" s="3" t="s">
        <v>44171</v>
      </c>
      <c r="B27700" t="s">
        <v>12138</v>
      </c>
    </row>
    <row r="27701" spans="1:2">
      <c r="A27701" t="s">
        <v>27556</v>
      </c>
      <c r="B27701" t="s">
        <v>12139</v>
      </c>
    </row>
    <row r="27702" spans="1:2">
      <c r="A27702" s="3" t="s">
        <v>44172</v>
      </c>
      <c r="B27702" t="s">
        <v>12139</v>
      </c>
    </row>
    <row r="27703" spans="1:2">
      <c r="A27703" t="s">
        <v>27557</v>
      </c>
      <c r="B27703" t="s">
        <v>6009</v>
      </c>
    </row>
    <row r="27704" spans="1:2">
      <c r="A27704" s="3" t="s">
        <v>44173</v>
      </c>
      <c r="B27704" t="s">
        <v>6009</v>
      </c>
    </row>
    <row r="27705" spans="1:2">
      <c r="A27705" t="s">
        <v>27558</v>
      </c>
      <c r="B27705" t="s">
        <v>12140</v>
      </c>
    </row>
    <row r="27706" spans="1:2">
      <c r="A27706" s="3" t="s">
        <v>44174</v>
      </c>
      <c r="B27706" t="s">
        <v>12140</v>
      </c>
    </row>
    <row r="27707" spans="1:2">
      <c r="A27707" t="s">
        <v>27559</v>
      </c>
      <c r="B27707" t="s">
        <v>12141</v>
      </c>
    </row>
    <row r="27708" spans="1:2">
      <c r="A27708" s="3" t="s">
        <v>44175</v>
      </c>
      <c r="B27708" t="s">
        <v>12141</v>
      </c>
    </row>
    <row r="27709" spans="1:2">
      <c r="A27709" t="s">
        <v>27560</v>
      </c>
      <c r="B27709" t="s">
        <v>12142</v>
      </c>
    </row>
    <row r="27710" spans="1:2">
      <c r="A27710" s="3" t="s">
        <v>44176</v>
      </c>
      <c r="B27710" t="s">
        <v>12142</v>
      </c>
    </row>
    <row r="27711" spans="1:2">
      <c r="A27711" t="s">
        <v>27561</v>
      </c>
      <c r="B27711" t="s">
        <v>8133</v>
      </c>
    </row>
    <row r="27712" spans="1:2">
      <c r="A27712" s="3" t="s">
        <v>44177</v>
      </c>
      <c r="B27712" t="s">
        <v>8133</v>
      </c>
    </row>
    <row r="27713" spans="1:2">
      <c r="A27713" t="s">
        <v>27562</v>
      </c>
      <c r="B27713" t="s">
        <v>5108</v>
      </c>
    </row>
    <row r="27714" spans="1:2">
      <c r="A27714" s="3" t="s">
        <v>44178</v>
      </c>
      <c r="B27714" t="s">
        <v>5108</v>
      </c>
    </row>
    <row r="27715" spans="1:2">
      <c r="A27715" t="s">
        <v>27563</v>
      </c>
      <c r="B27715" t="s">
        <v>12143</v>
      </c>
    </row>
    <row r="27716" spans="1:2">
      <c r="A27716" s="3" t="s">
        <v>44179</v>
      </c>
      <c r="B27716" t="s">
        <v>12143</v>
      </c>
    </row>
    <row r="27717" spans="1:2">
      <c r="A27717" t="s">
        <v>27564</v>
      </c>
      <c r="B27717" t="s">
        <v>4701</v>
      </c>
    </row>
    <row r="27718" spans="1:2">
      <c r="A27718" s="3" t="s">
        <v>44180</v>
      </c>
      <c r="B27718" t="s">
        <v>4701</v>
      </c>
    </row>
    <row r="27719" spans="1:2">
      <c r="A27719" t="s">
        <v>27565</v>
      </c>
      <c r="B27719" t="s">
        <v>12129</v>
      </c>
    </row>
    <row r="27720" spans="1:2">
      <c r="A27720" s="3" t="s">
        <v>44181</v>
      </c>
      <c r="B27720" t="s">
        <v>12129</v>
      </c>
    </row>
    <row r="27721" spans="1:2">
      <c r="A27721" t="s">
        <v>27566</v>
      </c>
      <c r="B27721" t="s">
        <v>7196</v>
      </c>
    </row>
    <row r="27722" spans="1:2">
      <c r="A27722" s="3" t="s">
        <v>44182</v>
      </c>
      <c r="B27722" t="s">
        <v>7196</v>
      </c>
    </row>
    <row r="27723" spans="1:2">
      <c r="A27723" t="s">
        <v>27567</v>
      </c>
      <c r="B27723" t="s">
        <v>12144</v>
      </c>
    </row>
    <row r="27724" spans="1:2">
      <c r="A27724" s="3" t="s">
        <v>44183</v>
      </c>
      <c r="B27724" t="s">
        <v>12144</v>
      </c>
    </row>
    <row r="27725" spans="1:2">
      <c r="A27725" t="s">
        <v>27568</v>
      </c>
      <c r="B27725" t="s">
        <v>12145</v>
      </c>
    </row>
    <row r="27726" spans="1:2">
      <c r="A27726" s="3" t="s">
        <v>44184</v>
      </c>
      <c r="B27726" t="s">
        <v>12145</v>
      </c>
    </row>
    <row r="27727" spans="1:2">
      <c r="A27727" t="s">
        <v>27569</v>
      </c>
      <c r="B27727" t="s">
        <v>12146</v>
      </c>
    </row>
    <row r="27728" spans="1:2">
      <c r="A27728" s="3" t="s">
        <v>44185</v>
      </c>
      <c r="B27728" t="s">
        <v>12146</v>
      </c>
    </row>
    <row r="27729" spans="1:2">
      <c r="A27729" t="s">
        <v>27570</v>
      </c>
      <c r="B27729" t="s">
        <v>12147</v>
      </c>
    </row>
    <row r="27730" spans="1:2">
      <c r="A27730" s="3" t="s">
        <v>44186</v>
      </c>
      <c r="B27730" t="s">
        <v>12147</v>
      </c>
    </row>
    <row r="27731" spans="1:2">
      <c r="A27731" t="s">
        <v>27571</v>
      </c>
      <c r="B27731" t="s">
        <v>12148</v>
      </c>
    </row>
    <row r="27732" spans="1:2">
      <c r="A27732" s="3" t="s">
        <v>44187</v>
      </c>
      <c r="B27732" t="s">
        <v>12148</v>
      </c>
    </row>
    <row r="27733" spans="1:2">
      <c r="A27733" t="s">
        <v>27572</v>
      </c>
      <c r="B27733" t="s">
        <v>12149</v>
      </c>
    </row>
    <row r="27734" spans="1:2">
      <c r="A27734" s="3" t="s">
        <v>44188</v>
      </c>
      <c r="B27734" t="s">
        <v>12149</v>
      </c>
    </row>
    <row r="27735" spans="1:2">
      <c r="A27735" t="s">
        <v>27573</v>
      </c>
      <c r="B27735" t="s">
        <v>12150</v>
      </c>
    </row>
    <row r="27736" spans="1:2">
      <c r="A27736" s="3" t="s">
        <v>44189</v>
      </c>
      <c r="B27736" t="s">
        <v>12150</v>
      </c>
    </row>
    <row r="27737" spans="1:2">
      <c r="A27737" t="s">
        <v>27574</v>
      </c>
      <c r="B27737" t="s">
        <v>12151</v>
      </c>
    </row>
    <row r="27738" spans="1:2">
      <c r="A27738" s="3" t="s">
        <v>44190</v>
      </c>
      <c r="B27738" t="s">
        <v>12151</v>
      </c>
    </row>
    <row r="27739" spans="1:2">
      <c r="A27739" t="s">
        <v>27575</v>
      </c>
      <c r="B27739" t="s">
        <v>12152</v>
      </c>
    </row>
    <row r="27740" spans="1:2">
      <c r="A27740" s="3" t="s">
        <v>44191</v>
      </c>
      <c r="B27740" t="s">
        <v>12152</v>
      </c>
    </row>
    <row r="27741" spans="1:2">
      <c r="A27741" t="s">
        <v>27576</v>
      </c>
      <c r="B27741" t="s">
        <v>12153</v>
      </c>
    </row>
    <row r="27742" spans="1:2">
      <c r="A27742" s="3" t="s">
        <v>44192</v>
      </c>
      <c r="B27742" t="s">
        <v>12153</v>
      </c>
    </row>
    <row r="27743" spans="1:2">
      <c r="A27743" t="s">
        <v>27577</v>
      </c>
      <c r="B27743" t="s">
        <v>12154</v>
      </c>
    </row>
    <row r="27744" spans="1:2">
      <c r="A27744" s="3" t="s">
        <v>44193</v>
      </c>
      <c r="B27744" t="s">
        <v>12154</v>
      </c>
    </row>
    <row r="27745" spans="1:2">
      <c r="A27745" t="s">
        <v>27578</v>
      </c>
      <c r="B27745" t="s">
        <v>12155</v>
      </c>
    </row>
    <row r="27746" spans="1:2">
      <c r="A27746" s="3" t="s">
        <v>44194</v>
      </c>
      <c r="B27746" t="s">
        <v>12155</v>
      </c>
    </row>
    <row r="27747" spans="1:2">
      <c r="A27747" t="s">
        <v>27579</v>
      </c>
      <c r="B27747" t="s">
        <v>5948</v>
      </c>
    </row>
    <row r="27748" spans="1:2">
      <c r="A27748" s="3" t="s">
        <v>44195</v>
      </c>
      <c r="B27748" t="s">
        <v>5948</v>
      </c>
    </row>
    <row r="27749" spans="1:2">
      <c r="A27749" t="s">
        <v>27580</v>
      </c>
      <c r="B27749" t="s">
        <v>12156</v>
      </c>
    </row>
    <row r="27750" spans="1:2">
      <c r="A27750" s="3" t="s">
        <v>44196</v>
      </c>
      <c r="B27750" t="s">
        <v>12156</v>
      </c>
    </row>
    <row r="27751" spans="1:2">
      <c r="A27751" t="s">
        <v>27581</v>
      </c>
      <c r="B27751" t="s">
        <v>12157</v>
      </c>
    </row>
    <row r="27752" spans="1:2">
      <c r="A27752" s="3" t="s">
        <v>44197</v>
      </c>
      <c r="B27752" t="s">
        <v>12157</v>
      </c>
    </row>
    <row r="27753" spans="1:2">
      <c r="A27753" t="s">
        <v>27582</v>
      </c>
      <c r="B27753" t="s">
        <v>12158</v>
      </c>
    </row>
    <row r="27754" spans="1:2">
      <c r="A27754" s="3" t="s">
        <v>44198</v>
      </c>
      <c r="B27754" t="s">
        <v>12158</v>
      </c>
    </row>
    <row r="27755" spans="1:2">
      <c r="A27755" t="s">
        <v>27583</v>
      </c>
      <c r="B27755" t="s">
        <v>12159</v>
      </c>
    </row>
    <row r="27756" spans="1:2">
      <c r="A27756" s="3" t="s">
        <v>44199</v>
      </c>
      <c r="B27756" t="s">
        <v>12159</v>
      </c>
    </row>
    <row r="27757" spans="1:2">
      <c r="A27757" t="s">
        <v>27584</v>
      </c>
      <c r="B27757" t="s">
        <v>12160</v>
      </c>
    </row>
    <row r="27758" spans="1:2">
      <c r="A27758" s="3" t="s">
        <v>44200</v>
      </c>
      <c r="B27758" t="s">
        <v>12160</v>
      </c>
    </row>
    <row r="27759" spans="1:2">
      <c r="A27759" t="s">
        <v>27585</v>
      </c>
      <c r="B27759" t="s">
        <v>12161</v>
      </c>
    </row>
    <row r="27760" spans="1:2">
      <c r="A27760" s="3" t="s">
        <v>44201</v>
      </c>
      <c r="B27760" t="s">
        <v>12161</v>
      </c>
    </row>
    <row r="27761" spans="1:2">
      <c r="A27761" t="s">
        <v>27586</v>
      </c>
      <c r="B27761" t="s">
        <v>5880</v>
      </c>
    </row>
    <row r="27762" spans="1:2">
      <c r="A27762" s="3" t="s">
        <v>44202</v>
      </c>
      <c r="B27762" t="s">
        <v>5880</v>
      </c>
    </row>
    <row r="27763" spans="1:2">
      <c r="A27763" t="s">
        <v>27587</v>
      </c>
      <c r="B27763" t="s">
        <v>12162</v>
      </c>
    </row>
    <row r="27764" spans="1:2">
      <c r="A27764" s="3" t="s">
        <v>44203</v>
      </c>
      <c r="B27764" t="s">
        <v>12162</v>
      </c>
    </row>
    <row r="27765" spans="1:2">
      <c r="A27765" t="s">
        <v>27588</v>
      </c>
      <c r="B27765" t="s">
        <v>12163</v>
      </c>
    </row>
    <row r="27766" spans="1:2">
      <c r="A27766" s="3" t="s">
        <v>44204</v>
      </c>
      <c r="B27766" t="s">
        <v>12163</v>
      </c>
    </row>
    <row r="27767" spans="1:2">
      <c r="A27767" t="s">
        <v>27589</v>
      </c>
      <c r="B27767" t="s">
        <v>12164</v>
      </c>
    </row>
    <row r="27768" spans="1:2">
      <c r="A27768" s="3" t="s">
        <v>44205</v>
      </c>
      <c r="B27768" t="s">
        <v>12164</v>
      </c>
    </row>
    <row r="27769" spans="1:2">
      <c r="A27769" t="s">
        <v>27590</v>
      </c>
      <c r="B27769" t="s">
        <v>12165</v>
      </c>
    </row>
    <row r="27770" spans="1:2">
      <c r="A27770" s="3" t="s">
        <v>44206</v>
      </c>
      <c r="B27770" t="s">
        <v>12165</v>
      </c>
    </row>
    <row r="27771" spans="1:2">
      <c r="A27771" t="s">
        <v>27591</v>
      </c>
      <c r="B27771" t="s">
        <v>12166</v>
      </c>
    </row>
    <row r="27772" spans="1:2">
      <c r="A27772" s="3" t="s">
        <v>44207</v>
      </c>
      <c r="B27772" t="s">
        <v>12166</v>
      </c>
    </row>
    <row r="27773" spans="1:2">
      <c r="A27773" t="s">
        <v>27592</v>
      </c>
      <c r="B27773" t="s">
        <v>99</v>
      </c>
    </row>
    <row r="27774" spans="1:2">
      <c r="A27774" s="3" t="s">
        <v>44208</v>
      </c>
      <c r="B27774" t="s">
        <v>100</v>
      </c>
    </row>
    <row r="27775" spans="1:2">
      <c r="A27775" t="s">
        <v>27593</v>
      </c>
      <c r="B27775" t="s">
        <v>12167</v>
      </c>
    </row>
    <row r="27776" spans="1:2">
      <c r="A27776" s="3" t="s">
        <v>44209</v>
      </c>
      <c r="B27776" t="s">
        <v>12167</v>
      </c>
    </row>
    <row r="27777" spans="1:2">
      <c r="A27777" t="s">
        <v>27594</v>
      </c>
      <c r="B27777" t="s">
        <v>5591</v>
      </c>
    </row>
    <row r="27778" spans="1:2">
      <c r="A27778" s="3" t="s">
        <v>44210</v>
      </c>
      <c r="B27778" t="s">
        <v>5591</v>
      </c>
    </row>
    <row r="27779" spans="1:2">
      <c r="A27779" t="s">
        <v>27595</v>
      </c>
      <c r="B27779" t="s">
        <v>4299</v>
      </c>
    </row>
    <row r="27780" spans="1:2">
      <c r="A27780" s="3" t="s">
        <v>44211</v>
      </c>
      <c r="B27780" t="s">
        <v>4299</v>
      </c>
    </row>
    <row r="27781" spans="1:2">
      <c r="A27781" t="s">
        <v>27596</v>
      </c>
      <c r="B27781" t="s">
        <v>12168</v>
      </c>
    </row>
    <row r="27782" spans="1:2">
      <c r="A27782" s="3" t="s">
        <v>44212</v>
      </c>
      <c r="B27782" t="s">
        <v>12168</v>
      </c>
    </row>
    <row r="27783" spans="1:2">
      <c r="A27783" t="s">
        <v>27597</v>
      </c>
      <c r="B27783" t="s">
        <v>12169</v>
      </c>
    </row>
    <row r="27784" spans="1:2">
      <c r="A27784" s="3" t="s">
        <v>44213</v>
      </c>
      <c r="B27784" t="s">
        <v>12169</v>
      </c>
    </row>
    <row r="27785" spans="1:2">
      <c r="A27785" t="s">
        <v>27598</v>
      </c>
      <c r="B27785" t="s">
        <v>12170</v>
      </c>
    </row>
    <row r="27786" spans="1:2">
      <c r="A27786" s="3" t="s">
        <v>44214</v>
      </c>
      <c r="B27786" t="s">
        <v>12170</v>
      </c>
    </row>
    <row r="27787" spans="1:2">
      <c r="A27787" t="s">
        <v>27599</v>
      </c>
      <c r="B27787" t="s">
        <v>12171</v>
      </c>
    </row>
    <row r="27788" spans="1:2">
      <c r="A27788" s="3" t="s">
        <v>44215</v>
      </c>
      <c r="B27788" t="s">
        <v>12171</v>
      </c>
    </row>
    <row r="27789" spans="1:2">
      <c r="A27789" t="s">
        <v>27600</v>
      </c>
      <c r="B27789" t="s">
        <v>12172</v>
      </c>
    </row>
    <row r="27790" spans="1:2">
      <c r="A27790" s="3" t="s">
        <v>44216</v>
      </c>
      <c r="B27790" t="s">
        <v>12172</v>
      </c>
    </row>
    <row r="27791" spans="1:2">
      <c r="A27791" t="s">
        <v>27601</v>
      </c>
      <c r="B27791" t="s">
        <v>12173</v>
      </c>
    </row>
    <row r="27792" spans="1:2">
      <c r="A27792" s="3" t="s">
        <v>44217</v>
      </c>
      <c r="B27792" t="s">
        <v>12173</v>
      </c>
    </row>
    <row r="27793" spans="1:2">
      <c r="A27793" t="s">
        <v>27602</v>
      </c>
      <c r="B27793" t="s">
        <v>8769</v>
      </c>
    </row>
    <row r="27794" spans="1:2">
      <c r="A27794" s="3" t="s">
        <v>44218</v>
      </c>
      <c r="B27794" t="s">
        <v>8769</v>
      </c>
    </row>
    <row r="27795" spans="1:2">
      <c r="A27795" t="s">
        <v>27603</v>
      </c>
      <c r="B27795" t="s">
        <v>12117</v>
      </c>
    </row>
    <row r="27796" spans="1:2">
      <c r="A27796" s="3" t="s">
        <v>44219</v>
      </c>
      <c r="B27796" t="s">
        <v>12117</v>
      </c>
    </row>
    <row r="27797" spans="1:2">
      <c r="A27797" t="s">
        <v>27604</v>
      </c>
      <c r="B27797" t="s">
        <v>12174</v>
      </c>
    </row>
    <row r="27798" spans="1:2">
      <c r="A27798" s="3" t="s">
        <v>44220</v>
      </c>
      <c r="B27798" t="s">
        <v>12174</v>
      </c>
    </row>
    <row r="27799" spans="1:2">
      <c r="A27799" t="s">
        <v>27605</v>
      </c>
      <c r="B27799" t="s">
        <v>12175</v>
      </c>
    </row>
    <row r="27800" spans="1:2">
      <c r="A27800" s="3" t="s">
        <v>44221</v>
      </c>
      <c r="B27800" t="s">
        <v>12175</v>
      </c>
    </row>
    <row r="27801" spans="1:2">
      <c r="A27801" t="s">
        <v>27606</v>
      </c>
      <c r="B27801" t="s">
        <v>12176</v>
      </c>
    </row>
    <row r="27802" spans="1:2">
      <c r="A27802" s="3" t="s">
        <v>44222</v>
      </c>
      <c r="B27802" t="s">
        <v>12176</v>
      </c>
    </row>
    <row r="27803" spans="1:2">
      <c r="A27803" t="s">
        <v>27607</v>
      </c>
      <c r="B27803" t="s">
        <v>9770</v>
      </c>
    </row>
    <row r="27804" spans="1:2">
      <c r="A27804" s="3" t="s">
        <v>44223</v>
      </c>
      <c r="B27804" t="s">
        <v>9770</v>
      </c>
    </row>
    <row r="27805" spans="1:2">
      <c r="A27805" t="s">
        <v>27608</v>
      </c>
      <c r="B27805" t="s">
        <v>12177</v>
      </c>
    </row>
    <row r="27806" spans="1:2">
      <c r="A27806" s="3" t="s">
        <v>44224</v>
      </c>
      <c r="B27806" t="s">
        <v>12177</v>
      </c>
    </row>
    <row r="27807" spans="1:2">
      <c r="A27807" t="s">
        <v>27609</v>
      </c>
      <c r="B27807" t="s">
        <v>11461</v>
      </c>
    </row>
    <row r="27808" spans="1:2">
      <c r="A27808" s="3" t="s">
        <v>44225</v>
      </c>
      <c r="B27808" t="s">
        <v>11461</v>
      </c>
    </row>
    <row r="27809" spans="1:2">
      <c r="A27809" t="s">
        <v>27610</v>
      </c>
      <c r="B27809" t="s">
        <v>12178</v>
      </c>
    </row>
    <row r="27810" spans="1:2">
      <c r="A27810" s="3" t="s">
        <v>44226</v>
      </c>
      <c r="B27810" t="s">
        <v>12178</v>
      </c>
    </row>
    <row r="27811" spans="1:2">
      <c r="A27811" t="s">
        <v>27611</v>
      </c>
      <c r="B27811" t="s">
        <v>12179</v>
      </c>
    </row>
    <row r="27812" spans="1:2">
      <c r="A27812" s="3" t="s">
        <v>44227</v>
      </c>
      <c r="B27812" t="s">
        <v>12179</v>
      </c>
    </row>
    <row r="27813" spans="1:2">
      <c r="A27813" t="s">
        <v>27612</v>
      </c>
      <c r="B27813" t="s">
        <v>12180</v>
      </c>
    </row>
    <row r="27814" spans="1:2">
      <c r="A27814" s="3" t="s">
        <v>44228</v>
      </c>
      <c r="B27814" t="s">
        <v>12180</v>
      </c>
    </row>
    <row r="27815" spans="1:2">
      <c r="A27815" t="s">
        <v>27613</v>
      </c>
      <c r="B27815" t="s">
        <v>12181</v>
      </c>
    </row>
    <row r="27816" spans="1:2">
      <c r="A27816" s="3" t="s">
        <v>44229</v>
      </c>
      <c r="B27816" t="s">
        <v>12181</v>
      </c>
    </row>
    <row r="27817" spans="1:2">
      <c r="A27817" t="s">
        <v>27614</v>
      </c>
      <c r="B27817" t="s">
        <v>12182</v>
      </c>
    </row>
    <row r="27818" spans="1:2">
      <c r="A27818" s="3" t="s">
        <v>44230</v>
      </c>
      <c r="B27818" t="s">
        <v>12182</v>
      </c>
    </row>
    <row r="27819" spans="1:2">
      <c r="A27819" t="s">
        <v>27615</v>
      </c>
      <c r="B27819" t="s">
        <v>12183</v>
      </c>
    </row>
    <row r="27820" spans="1:2">
      <c r="A27820" s="3" t="s">
        <v>44231</v>
      </c>
      <c r="B27820" t="s">
        <v>12183</v>
      </c>
    </row>
    <row r="27821" spans="1:2">
      <c r="A27821" t="s">
        <v>27616</v>
      </c>
      <c r="B27821" t="s">
        <v>12184</v>
      </c>
    </row>
    <row r="27822" spans="1:2">
      <c r="A27822" s="3" t="s">
        <v>44232</v>
      </c>
      <c r="B27822" t="s">
        <v>12184</v>
      </c>
    </row>
    <row r="27823" spans="1:2">
      <c r="A27823" t="s">
        <v>27617</v>
      </c>
      <c r="B27823" t="s">
        <v>12185</v>
      </c>
    </row>
    <row r="27824" spans="1:2">
      <c r="A27824" s="3" t="s">
        <v>44233</v>
      </c>
      <c r="B27824" t="s">
        <v>12185</v>
      </c>
    </row>
    <row r="27825" spans="1:2">
      <c r="A27825" t="s">
        <v>27618</v>
      </c>
      <c r="B27825" t="s">
        <v>12186</v>
      </c>
    </row>
    <row r="27826" spans="1:2">
      <c r="A27826" s="3" t="s">
        <v>44234</v>
      </c>
      <c r="B27826" t="s">
        <v>12186</v>
      </c>
    </row>
    <row r="27827" spans="1:2">
      <c r="A27827" t="s">
        <v>27619</v>
      </c>
      <c r="B27827" t="s">
        <v>11308</v>
      </c>
    </row>
    <row r="27828" spans="1:2">
      <c r="A27828" s="3" t="s">
        <v>44235</v>
      </c>
      <c r="B27828" t="s">
        <v>11308</v>
      </c>
    </row>
    <row r="27829" spans="1:2">
      <c r="A27829" t="s">
        <v>27620</v>
      </c>
      <c r="B27829" t="s">
        <v>12187</v>
      </c>
    </row>
    <row r="27830" spans="1:2">
      <c r="A27830" s="3" t="s">
        <v>44236</v>
      </c>
      <c r="B27830" t="s">
        <v>12187</v>
      </c>
    </row>
    <row r="27831" spans="1:2">
      <c r="A27831" t="s">
        <v>27621</v>
      </c>
      <c r="B27831" t="s">
        <v>12188</v>
      </c>
    </row>
    <row r="27832" spans="1:2">
      <c r="A27832" s="3" t="s">
        <v>44237</v>
      </c>
      <c r="B27832" t="s">
        <v>12188</v>
      </c>
    </row>
    <row r="27833" spans="1:2">
      <c r="A27833" t="s">
        <v>27622</v>
      </c>
      <c r="B27833" t="s">
        <v>5591</v>
      </c>
    </row>
    <row r="27834" spans="1:2">
      <c r="A27834" s="3" t="s">
        <v>44238</v>
      </c>
      <c r="B27834" t="s">
        <v>5591</v>
      </c>
    </row>
    <row r="27835" spans="1:2">
      <c r="A27835" t="s">
        <v>27623</v>
      </c>
      <c r="B27835" t="s">
        <v>12189</v>
      </c>
    </row>
    <row r="27836" spans="1:2">
      <c r="A27836" s="3" t="s">
        <v>44239</v>
      </c>
      <c r="B27836" t="s">
        <v>12189</v>
      </c>
    </row>
    <row r="27837" spans="1:2">
      <c r="A27837" t="s">
        <v>27624</v>
      </c>
      <c r="B27837" t="s">
        <v>11731</v>
      </c>
    </row>
    <row r="27838" spans="1:2">
      <c r="A27838" s="3" t="s">
        <v>44240</v>
      </c>
      <c r="B27838" t="s">
        <v>11731</v>
      </c>
    </row>
    <row r="27839" spans="1:2">
      <c r="A27839" t="s">
        <v>27625</v>
      </c>
      <c r="B27839" t="s">
        <v>12190</v>
      </c>
    </row>
    <row r="27840" spans="1:2">
      <c r="A27840" s="3" t="s">
        <v>44241</v>
      </c>
      <c r="B27840" t="s">
        <v>12190</v>
      </c>
    </row>
    <row r="27841" spans="1:2">
      <c r="A27841" t="s">
        <v>27626</v>
      </c>
      <c r="B27841" t="s">
        <v>12191</v>
      </c>
    </row>
    <row r="27842" spans="1:2">
      <c r="A27842" s="3" t="s">
        <v>44242</v>
      </c>
      <c r="B27842" t="s">
        <v>12191</v>
      </c>
    </row>
    <row r="27843" spans="1:2">
      <c r="A27843" t="s">
        <v>27627</v>
      </c>
      <c r="B27843" t="s">
        <v>12192</v>
      </c>
    </row>
    <row r="27844" spans="1:2">
      <c r="A27844" s="3" t="s">
        <v>44243</v>
      </c>
      <c r="B27844" t="s">
        <v>12192</v>
      </c>
    </row>
    <row r="27845" spans="1:2">
      <c r="A27845" t="s">
        <v>27628</v>
      </c>
      <c r="B27845" t="s">
        <v>12193</v>
      </c>
    </row>
    <row r="27846" spans="1:2">
      <c r="A27846" s="3" t="s">
        <v>44244</v>
      </c>
      <c r="B27846" t="s">
        <v>12193</v>
      </c>
    </row>
    <row r="27847" spans="1:2">
      <c r="A27847" t="s">
        <v>27629</v>
      </c>
      <c r="B27847" t="s">
        <v>12194</v>
      </c>
    </row>
    <row r="27848" spans="1:2">
      <c r="A27848" s="3" t="s">
        <v>44245</v>
      </c>
      <c r="B27848" t="s">
        <v>12194</v>
      </c>
    </row>
    <row r="27849" spans="1:2">
      <c r="A27849" t="s">
        <v>27630</v>
      </c>
      <c r="B27849" t="s">
        <v>12195</v>
      </c>
    </row>
    <row r="27850" spans="1:2">
      <c r="A27850" s="3" t="s">
        <v>44246</v>
      </c>
      <c r="B27850" t="s">
        <v>12195</v>
      </c>
    </row>
    <row r="27851" spans="1:2">
      <c r="A27851" t="s">
        <v>27631</v>
      </c>
      <c r="B27851" t="s">
        <v>12196</v>
      </c>
    </row>
    <row r="27852" spans="1:2">
      <c r="A27852" s="3" t="s">
        <v>44247</v>
      </c>
      <c r="B27852" t="s">
        <v>12196</v>
      </c>
    </row>
    <row r="27853" spans="1:2">
      <c r="A27853" t="s">
        <v>27632</v>
      </c>
      <c r="B27853" t="s">
        <v>4497</v>
      </c>
    </row>
    <row r="27854" spans="1:2">
      <c r="A27854" s="3" t="s">
        <v>44248</v>
      </c>
      <c r="B27854" t="s">
        <v>4497</v>
      </c>
    </row>
    <row r="27855" spans="1:2">
      <c r="A27855" t="s">
        <v>27633</v>
      </c>
      <c r="B27855" t="s">
        <v>12197</v>
      </c>
    </row>
    <row r="27856" spans="1:2">
      <c r="A27856" s="3" t="s">
        <v>44249</v>
      </c>
      <c r="B27856" t="s">
        <v>12197</v>
      </c>
    </row>
    <row r="27857" spans="1:2">
      <c r="A27857" t="s">
        <v>27634</v>
      </c>
      <c r="B27857" t="s">
        <v>12198</v>
      </c>
    </row>
    <row r="27858" spans="1:2">
      <c r="A27858" s="3" t="s">
        <v>44250</v>
      </c>
      <c r="B27858" t="s">
        <v>12198</v>
      </c>
    </row>
    <row r="27859" spans="1:2">
      <c r="A27859" t="s">
        <v>27635</v>
      </c>
      <c r="B27859" t="s">
        <v>12199</v>
      </c>
    </row>
    <row r="27860" spans="1:2">
      <c r="A27860" s="3" t="s">
        <v>44251</v>
      </c>
      <c r="B27860" t="s">
        <v>12199</v>
      </c>
    </row>
    <row r="27861" spans="1:2">
      <c r="A27861" t="s">
        <v>27636</v>
      </c>
      <c r="B27861" t="s">
        <v>12200</v>
      </c>
    </row>
    <row r="27862" spans="1:2">
      <c r="A27862" s="3" t="s">
        <v>44252</v>
      </c>
      <c r="B27862" t="s">
        <v>12200</v>
      </c>
    </row>
    <row r="27863" spans="1:2">
      <c r="A27863" t="s">
        <v>27637</v>
      </c>
      <c r="B27863" t="s">
        <v>11645</v>
      </c>
    </row>
    <row r="27864" spans="1:2">
      <c r="A27864" s="3" t="s">
        <v>44253</v>
      </c>
      <c r="B27864" t="s">
        <v>11645</v>
      </c>
    </row>
    <row r="27865" spans="1:2">
      <c r="A27865" t="s">
        <v>27638</v>
      </c>
      <c r="B27865" t="s">
        <v>8213</v>
      </c>
    </row>
    <row r="27866" spans="1:2">
      <c r="A27866" s="3" t="s">
        <v>44254</v>
      </c>
      <c r="B27866" t="s">
        <v>8213</v>
      </c>
    </row>
    <row r="27867" spans="1:2">
      <c r="A27867" t="s">
        <v>27639</v>
      </c>
      <c r="B27867" t="s">
        <v>6009</v>
      </c>
    </row>
    <row r="27868" spans="1:2">
      <c r="A27868" s="3" t="s">
        <v>44255</v>
      </c>
      <c r="B27868" t="s">
        <v>6009</v>
      </c>
    </row>
    <row r="27869" spans="1:2">
      <c r="A27869" t="s">
        <v>27640</v>
      </c>
      <c r="B27869" t="s">
        <v>9313</v>
      </c>
    </row>
    <row r="27870" spans="1:2">
      <c r="A27870" s="3" t="s">
        <v>44256</v>
      </c>
      <c r="B27870" t="s">
        <v>9313</v>
      </c>
    </row>
    <row r="27871" spans="1:2">
      <c r="A27871" t="s">
        <v>27641</v>
      </c>
      <c r="B27871" t="s">
        <v>7196</v>
      </c>
    </row>
    <row r="27872" spans="1:2">
      <c r="A27872" s="3" t="s">
        <v>44257</v>
      </c>
      <c r="B27872" t="s">
        <v>7196</v>
      </c>
    </row>
    <row r="27873" spans="1:2">
      <c r="A27873" t="s">
        <v>27642</v>
      </c>
      <c r="B27873" t="s">
        <v>12201</v>
      </c>
    </row>
    <row r="27874" spans="1:2">
      <c r="A27874" s="3" t="s">
        <v>44258</v>
      </c>
      <c r="B27874" t="s">
        <v>12201</v>
      </c>
    </row>
    <row r="27875" spans="1:2">
      <c r="A27875" t="s">
        <v>27643</v>
      </c>
      <c r="B27875" t="s">
        <v>12202</v>
      </c>
    </row>
    <row r="27876" spans="1:2">
      <c r="A27876" s="3" t="s">
        <v>44259</v>
      </c>
      <c r="B27876" t="s">
        <v>12202</v>
      </c>
    </row>
    <row r="27877" spans="1:2">
      <c r="A27877" t="s">
        <v>27644</v>
      </c>
      <c r="B27877" t="s">
        <v>12203</v>
      </c>
    </row>
    <row r="27878" spans="1:2">
      <c r="A27878" s="3" t="s">
        <v>44260</v>
      </c>
      <c r="B27878" t="s">
        <v>12203</v>
      </c>
    </row>
    <row r="27879" spans="1:2">
      <c r="A27879" t="s">
        <v>27645</v>
      </c>
      <c r="B27879" t="s">
        <v>12204</v>
      </c>
    </row>
    <row r="27880" spans="1:2">
      <c r="A27880" s="3" t="s">
        <v>44261</v>
      </c>
      <c r="B27880" t="s">
        <v>12204</v>
      </c>
    </row>
    <row r="27881" spans="1:2">
      <c r="A27881" t="s">
        <v>27646</v>
      </c>
      <c r="B27881" t="s">
        <v>12205</v>
      </c>
    </row>
    <row r="27882" spans="1:2">
      <c r="A27882" s="3" t="s">
        <v>44262</v>
      </c>
      <c r="B27882" t="s">
        <v>12205</v>
      </c>
    </row>
    <row r="27883" spans="1:2">
      <c r="A27883" t="s">
        <v>27647</v>
      </c>
      <c r="B27883" t="s">
        <v>5591</v>
      </c>
    </row>
    <row r="27884" spans="1:2">
      <c r="A27884" s="3" t="s">
        <v>44263</v>
      </c>
      <c r="B27884" t="s">
        <v>5591</v>
      </c>
    </row>
    <row r="27885" spans="1:2">
      <c r="A27885" t="s">
        <v>27648</v>
      </c>
      <c r="B27885" t="s">
        <v>3121</v>
      </c>
    </row>
    <row r="27886" spans="1:2">
      <c r="A27886" s="3" t="s">
        <v>44264</v>
      </c>
      <c r="B27886" t="s">
        <v>3121</v>
      </c>
    </row>
    <row r="27887" spans="1:2">
      <c r="A27887" t="s">
        <v>27649</v>
      </c>
      <c r="B27887" t="s">
        <v>4497</v>
      </c>
    </row>
    <row r="27888" spans="1:2">
      <c r="A27888" s="3" t="s">
        <v>44265</v>
      </c>
      <c r="B27888" t="s">
        <v>4497</v>
      </c>
    </row>
    <row r="27889" spans="1:2">
      <c r="A27889" t="s">
        <v>27650</v>
      </c>
      <c r="B27889" t="s">
        <v>11799</v>
      </c>
    </row>
    <row r="27890" spans="1:2">
      <c r="A27890" s="3" t="s">
        <v>44266</v>
      </c>
      <c r="B27890" t="s">
        <v>11799</v>
      </c>
    </row>
    <row r="27891" spans="1:2">
      <c r="A27891" t="s">
        <v>27651</v>
      </c>
      <c r="B27891" t="s">
        <v>12206</v>
      </c>
    </row>
    <row r="27892" spans="1:2">
      <c r="A27892" s="3" t="s">
        <v>44267</v>
      </c>
      <c r="B27892" t="s">
        <v>12206</v>
      </c>
    </row>
    <row r="27893" spans="1:2">
      <c r="A27893" t="s">
        <v>27652</v>
      </c>
      <c r="B27893" t="s">
        <v>12207</v>
      </c>
    </row>
    <row r="27894" spans="1:2">
      <c r="A27894" s="3" t="s">
        <v>44268</v>
      </c>
      <c r="B27894" t="s">
        <v>12207</v>
      </c>
    </row>
    <row r="27895" spans="1:2">
      <c r="A27895" t="s">
        <v>27653</v>
      </c>
      <c r="B27895" t="s">
        <v>4507</v>
      </c>
    </row>
    <row r="27896" spans="1:2">
      <c r="A27896" s="3" t="s">
        <v>44269</v>
      </c>
      <c r="B27896" t="s">
        <v>4507</v>
      </c>
    </row>
    <row r="27897" spans="1:2">
      <c r="A27897" t="s">
        <v>27654</v>
      </c>
      <c r="B27897" t="s">
        <v>12208</v>
      </c>
    </row>
    <row r="27898" spans="1:2">
      <c r="A27898" s="3" t="s">
        <v>44270</v>
      </c>
      <c r="B27898" t="s">
        <v>12208</v>
      </c>
    </row>
    <row r="27899" spans="1:2">
      <c r="A27899" t="s">
        <v>27655</v>
      </c>
      <c r="B27899" t="s">
        <v>12209</v>
      </c>
    </row>
    <row r="27900" spans="1:2">
      <c r="A27900" s="3" t="s">
        <v>44271</v>
      </c>
      <c r="B27900" t="s">
        <v>12209</v>
      </c>
    </row>
    <row r="27901" spans="1:2">
      <c r="A27901" t="s">
        <v>27656</v>
      </c>
      <c r="B27901" t="s">
        <v>12210</v>
      </c>
    </row>
    <row r="27902" spans="1:2">
      <c r="A27902" s="3" t="s">
        <v>44272</v>
      </c>
      <c r="B27902" t="s">
        <v>12210</v>
      </c>
    </row>
    <row r="27903" spans="1:2">
      <c r="A27903" t="s">
        <v>27657</v>
      </c>
      <c r="B27903" t="s">
        <v>12211</v>
      </c>
    </row>
    <row r="27904" spans="1:2">
      <c r="A27904" s="3" t="s">
        <v>44273</v>
      </c>
      <c r="B27904" t="s">
        <v>12211</v>
      </c>
    </row>
    <row r="27905" spans="1:2">
      <c r="A27905" t="s">
        <v>27658</v>
      </c>
      <c r="B27905" t="s">
        <v>12212</v>
      </c>
    </row>
    <row r="27906" spans="1:2">
      <c r="A27906" s="3" t="s">
        <v>44274</v>
      </c>
      <c r="B27906" t="s">
        <v>12212</v>
      </c>
    </row>
    <row r="27907" spans="1:2">
      <c r="A27907" t="s">
        <v>27659</v>
      </c>
      <c r="B27907" t="s">
        <v>8017</v>
      </c>
    </row>
    <row r="27908" spans="1:2">
      <c r="A27908" s="3" t="s">
        <v>44275</v>
      </c>
      <c r="B27908" t="s">
        <v>8017</v>
      </c>
    </row>
    <row r="27909" spans="1:2">
      <c r="A27909" t="s">
        <v>27660</v>
      </c>
      <c r="B27909" t="s">
        <v>12213</v>
      </c>
    </row>
    <row r="27910" spans="1:2">
      <c r="A27910" s="3" t="s">
        <v>44276</v>
      </c>
      <c r="B27910" t="s">
        <v>12213</v>
      </c>
    </row>
    <row r="27911" spans="1:2">
      <c r="A27911" t="s">
        <v>27661</v>
      </c>
      <c r="B27911" t="s">
        <v>12214</v>
      </c>
    </row>
    <row r="27912" spans="1:2">
      <c r="A27912" s="3" t="s">
        <v>44277</v>
      </c>
      <c r="B27912" t="s">
        <v>12214</v>
      </c>
    </row>
    <row r="27913" spans="1:2">
      <c r="A27913" t="s">
        <v>27662</v>
      </c>
      <c r="B27913" t="s">
        <v>5880</v>
      </c>
    </row>
    <row r="27914" spans="1:2">
      <c r="A27914" s="3" t="s">
        <v>44278</v>
      </c>
      <c r="B27914" t="s">
        <v>5880</v>
      </c>
    </row>
    <row r="27915" spans="1:2">
      <c r="A27915" t="s">
        <v>27663</v>
      </c>
      <c r="B27915" t="s">
        <v>4497</v>
      </c>
    </row>
    <row r="27916" spans="1:2">
      <c r="A27916" s="3" t="s">
        <v>44279</v>
      </c>
      <c r="B27916" t="s">
        <v>4497</v>
      </c>
    </row>
    <row r="27917" spans="1:2">
      <c r="A27917" t="s">
        <v>27664</v>
      </c>
      <c r="B27917" t="s">
        <v>12215</v>
      </c>
    </row>
    <row r="27918" spans="1:2">
      <c r="A27918" s="3" t="s">
        <v>44280</v>
      </c>
      <c r="B27918" t="s">
        <v>12215</v>
      </c>
    </row>
    <row r="27919" spans="1:2">
      <c r="A27919" t="s">
        <v>27665</v>
      </c>
      <c r="B27919" t="s">
        <v>12216</v>
      </c>
    </row>
    <row r="27920" spans="1:2">
      <c r="A27920" s="3" t="s">
        <v>44281</v>
      </c>
      <c r="B27920" t="s">
        <v>12216</v>
      </c>
    </row>
    <row r="27921" spans="1:2">
      <c r="A27921" t="s">
        <v>27666</v>
      </c>
      <c r="B27921" t="s">
        <v>1677</v>
      </c>
    </row>
    <row r="27922" spans="1:2">
      <c r="A27922" s="3" t="s">
        <v>44282</v>
      </c>
      <c r="B27922" t="s">
        <v>1677</v>
      </c>
    </row>
    <row r="27923" spans="1:2">
      <c r="A27923" t="s">
        <v>27667</v>
      </c>
      <c r="B27923" t="s">
        <v>12217</v>
      </c>
    </row>
    <row r="27924" spans="1:2">
      <c r="A27924" s="3" t="s">
        <v>44283</v>
      </c>
      <c r="B27924" t="s">
        <v>12217</v>
      </c>
    </row>
    <row r="27925" spans="1:2">
      <c r="A27925" t="s">
        <v>27668</v>
      </c>
      <c r="B27925" t="s">
        <v>12218</v>
      </c>
    </row>
    <row r="27926" spans="1:2">
      <c r="A27926" s="3" t="s">
        <v>44284</v>
      </c>
      <c r="B27926" t="s">
        <v>12218</v>
      </c>
    </row>
    <row r="27927" spans="1:2">
      <c r="A27927" t="s">
        <v>27669</v>
      </c>
      <c r="B27927" t="s">
        <v>12219</v>
      </c>
    </row>
    <row r="27928" spans="1:2">
      <c r="A27928" s="3" t="s">
        <v>44285</v>
      </c>
      <c r="B27928" t="s">
        <v>12219</v>
      </c>
    </row>
    <row r="27929" spans="1:2">
      <c r="A27929" t="s">
        <v>27670</v>
      </c>
      <c r="B27929" t="s">
        <v>4329</v>
      </c>
    </row>
    <row r="27930" spans="1:2">
      <c r="A27930" s="3" t="s">
        <v>44286</v>
      </c>
      <c r="B27930" t="s">
        <v>4329</v>
      </c>
    </row>
    <row r="27931" spans="1:2">
      <c r="A27931" t="s">
        <v>27671</v>
      </c>
      <c r="B27931" t="s">
        <v>1677</v>
      </c>
    </row>
    <row r="27932" spans="1:2">
      <c r="A27932" s="3" t="s">
        <v>44287</v>
      </c>
      <c r="B27932" t="s">
        <v>1677</v>
      </c>
    </row>
    <row r="27933" spans="1:2">
      <c r="A27933" t="s">
        <v>27672</v>
      </c>
      <c r="B27933" t="s">
        <v>12220</v>
      </c>
    </row>
    <row r="27934" spans="1:2">
      <c r="A27934" s="3" t="s">
        <v>44288</v>
      </c>
      <c r="B27934" t="s">
        <v>12220</v>
      </c>
    </row>
    <row r="27935" spans="1:2">
      <c r="A27935" t="s">
        <v>27673</v>
      </c>
      <c r="B27935" t="s">
        <v>12174</v>
      </c>
    </row>
    <row r="27936" spans="1:2">
      <c r="A27936" s="3" t="s">
        <v>44289</v>
      </c>
      <c r="B27936" t="s">
        <v>12174</v>
      </c>
    </row>
    <row r="27937" spans="1:2">
      <c r="A27937" t="s">
        <v>27674</v>
      </c>
      <c r="B27937" t="s">
        <v>12221</v>
      </c>
    </row>
    <row r="27938" spans="1:2">
      <c r="A27938" s="3" t="s">
        <v>44290</v>
      </c>
      <c r="B27938" t="s">
        <v>12221</v>
      </c>
    </row>
    <row r="27939" spans="1:2">
      <c r="A27939" t="s">
        <v>27675</v>
      </c>
      <c r="B27939" t="s">
        <v>4577</v>
      </c>
    </row>
    <row r="27940" spans="1:2">
      <c r="A27940" s="3" t="s">
        <v>44291</v>
      </c>
      <c r="B27940" t="s">
        <v>4577</v>
      </c>
    </row>
    <row r="27941" spans="1:2">
      <c r="A27941" t="s">
        <v>27676</v>
      </c>
      <c r="B27941" t="s">
        <v>12222</v>
      </c>
    </row>
    <row r="27942" spans="1:2">
      <c r="A27942" s="3" t="s">
        <v>44292</v>
      </c>
      <c r="B27942" t="s">
        <v>12222</v>
      </c>
    </row>
    <row r="27943" spans="1:2">
      <c r="A27943" t="s">
        <v>27677</v>
      </c>
      <c r="B27943" t="s">
        <v>12223</v>
      </c>
    </row>
    <row r="27944" spans="1:2">
      <c r="A27944" s="3" t="s">
        <v>44293</v>
      </c>
      <c r="B27944" t="s">
        <v>12223</v>
      </c>
    </row>
    <row r="27945" spans="1:2">
      <c r="A27945" t="s">
        <v>27678</v>
      </c>
      <c r="B27945" t="s">
        <v>12224</v>
      </c>
    </row>
    <row r="27946" spans="1:2">
      <c r="A27946" s="3" t="s">
        <v>44294</v>
      </c>
      <c r="B27946" t="s">
        <v>12224</v>
      </c>
    </row>
    <row r="27947" spans="1:2">
      <c r="A27947" t="s">
        <v>27679</v>
      </c>
      <c r="B27947" t="s">
        <v>12225</v>
      </c>
    </row>
    <row r="27948" spans="1:2">
      <c r="A27948" s="3" t="s">
        <v>44295</v>
      </c>
      <c r="B27948" t="s">
        <v>12225</v>
      </c>
    </row>
    <row r="27949" spans="1:2">
      <c r="A27949" t="s">
        <v>27680</v>
      </c>
      <c r="B27949" t="s">
        <v>12226</v>
      </c>
    </row>
    <row r="27950" spans="1:2">
      <c r="A27950" s="3" t="s">
        <v>44296</v>
      </c>
      <c r="B27950" t="s">
        <v>12226</v>
      </c>
    </row>
    <row r="27951" spans="1:2">
      <c r="A27951" t="s">
        <v>27681</v>
      </c>
      <c r="B27951" t="s">
        <v>12227</v>
      </c>
    </row>
    <row r="27952" spans="1:2">
      <c r="A27952" s="3" t="s">
        <v>44297</v>
      </c>
      <c r="B27952" t="s">
        <v>12227</v>
      </c>
    </row>
    <row r="27953" spans="1:2">
      <c r="A27953" t="s">
        <v>27682</v>
      </c>
      <c r="B27953" t="s">
        <v>4453</v>
      </c>
    </row>
    <row r="27954" spans="1:2">
      <c r="A27954" s="3" t="s">
        <v>44298</v>
      </c>
      <c r="B27954" t="s">
        <v>4453</v>
      </c>
    </row>
    <row r="27955" spans="1:2">
      <c r="A27955" t="s">
        <v>27683</v>
      </c>
      <c r="B27955" t="s">
        <v>12228</v>
      </c>
    </row>
    <row r="27956" spans="1:2">
      <c r="A27956" s="3" t="s">
        <v>44299</v>
      </c>
      <c r="B27956" t="s">
        <v>12228</v>
      </c>
    </row>
    <row r="27957" spans="1:2">
      <c r="A27957" t="s">
        <v>27684</v>
      </c>
      <c r="B27957" t="s">
        <v>12229</v>
      </c>
    </row>
    <row r="27958" spans="1:2">
      <c r="A27958" s="3" t="s">
        <v>44300</v>
      </c>
      <c r="B27958" t="s">
        <v>12229</v>
      </c>
    </row>
    <row r="27959" spans="1:2">
      <c r="A27959" t="s">
        <v>27685</v>
      </c>
      <c r="B27959" t="s">
        <v>12230</v>
      </c>
    </row>
    <row r="27960" spans="1:2">
      <c r="A27960" s="3" t="s">
        <v>44301</v>
      </c>
      <c r="B27960" t="s">
        <v>12230</v>
      </c>
    </row>
    <row r="27961" spans="1:2">
      <c r="A27961" t="s">
        <v>27686</v>
      </c>
      <c r="B27961" t="s">
        <v>12231</v>
      </c>
    </row>
    <row r="27962" spans="1:2">
      <c r="A27962" s="3" t="s">
        <v>44302</v>
      </c>
      <c r="B27962" t="s">
        <v>12231</v>
      </c>
    </row>
    <row r="27963" spans="1:2">
      <c r="A27963" t="s">
        <v>27687</v>
      </c>
      <c r="B27963" t="s">
        <v>12232</v>
      </c>
    </row>
    <row r="27964" spans="1:2">
      <c r="A27964" s="3" t="s">
        <v>44303</v>
      </c>
      <c r="B27964" t="s">
        <v>12232</v>
      </c>
    </row>
    <row r="27965" spans="1:2">
      <c r="A27965" t="s">
        <v>27688</v>
      </c>
      <c r="B27965" t="s">
        <v>12233</v>
      </c>
    </row>
    <row r="27966" spans="1:2">
      <c r="A27966" s="3" t="s">
        <v>44304</v>
      </c>
      <c r="B27966" t="s">
        <v>12233</v>
      </c>
    </row>
    <row r="27967" spans="1:2">
      <c r="A27967" t="s">
        <v>27689</v>
      </c>
      <c r="B27967" t="s">
        <v>12234</v>
      </c>
    </row>
    <row r="27968" spans="1:2">
      <c r="A27968" s="3" t="s">
        <v>44305</v>
      </c>
      <c r="B27968" t="s">
        <v>12234</v>
      </c>
    </row>
    <row r="27969" spans="1:2">
      <c r="A27969" t="s">
        <v>27690</v>
      </c>
      <c r="B27969" t="s">
        <v>4641</v>
      </c>
    </row>
    <row r="27970" spans="1:2">
      <c r="A27970" s="3" t="s">
        <v>44306</v>
      </c>
      <c r="B27970" t="s">
        <v>4641</v>
      </c>
    </row>
    <row r="27971" spans="1:2">
      <c r="A27971" t="s">
        <v>27691</v>
      </c>
      <c r="B27971" t="s">
        <v>12235</v>
      </c>
    </row>
    <row r="27972" spans="1:2">
      <c r="A27972" s="3" t="s">
        <v>44307</v>
      </c>
      <c r="B27972" t="s">
        <v>12235</v>
      </c>
    </row>
    <row r="27973" spans="1:2">
      <c r="A27973" t="s">
        <v>27692</v>
      </c>
      <c r="B27973" t="s">
        <v>8155</v>
      </c>
    </row>
    <row r="27974" spans="1:2">
      <c r="A27974" s="3" t="s">
        <v>44308</v>
      </c>
      <c r="B27974" t="s">
        <v>8155</v>
      </c>
    </row>
    <row r="27975" spans="1:2">
      <c r="A27975" t="s">
        <v>27693</v>
      </c>
      <c r="B27975" t="s">
        <v>5590</v>
      </c>
    </row>
    <row r="27976" spans="1:2">
      <c r="A27976" s="3" t="s">
        <v>44309</v>
      </c>
      <c r="B27976" t="s">
        <v>5590</v>
      </c>
    </row>
    <row r="27977" spans="1:2">
      <c r="A27977" t="s">
        <v>27694</v>
      </c>
      <c r="B27977" t="s">
        <v>8076</v>
      </c>
    </row>
    <row r="27978" spans="1:2">
      <c r="A27978" s="3" t="s">
        <v>44310</v>
      </c>
      <c r="B27978" t="s">
        <v>8076</v>
      </c>
    </row>
    <row r="27979" spans="1:2">
      <c r="A27979" t="s">
        <v>27695</v>
      </c>
      <c r="B27979" t="s">
        <v>12236</v>
      </c>
    </row>
    <row r="27980" spans="1:2">
      <c r="A27980" s="3" t="s">
        <v>44311</v>
      </c>
      <c r="B27980" t="s">
        <v>12236</v>
      </c>
    </row>
    <row r="27981" spans="1:2">
      <c r="A27981" t="s">
        <v>27696</v>
      </c>
      <c r="B27981" t="s">
        <v>12237</v>
      </c>
    </row>
    <row r="27982" spans="1:2">
      <c r="A27982" s="3" t="s">
        <v>44312</v>
      </c>
      <c r="B27982" t="s">
        <v>12237</v>
      </c>
    </row>
    <row r="27983" spans="1:2">
      <c r="A27983" t="s">
        <v>27697</v>
      </c>
      <c r="B27983" t="s">
        <v>12238</v>
      </c>
    </row>
    <row r="27984" spans="1:2">
      <c r="A27984" s="3" t="s">
        <v>44313</v>
      </c>
      <c r="B27984" t="s">
        <v>12238</v>
      </c>
    </row>
    <row r="27985" spans="1:2">
      <c r="A27985" t="s">
        <v>27698</v>
      </c>
      <c r="B27985" t="s">
        <v>12239</v>
      </c>
    </row>
    <row r="27986" spans="1:2">
      <c r="A27986" s="3" t="s">
        <v>44314</v>
      </c>
      <c r="B27986" t="s">
        <v>12239</v>
      </c>
    </row>
    <row r="27987" spans="1:2">
      <c r="A27987" t="s">
        <v>27699</v>
      </c>
      <c r="B27987" t="s">
        <v>5388</v>
      </c>
    </row>
    <row r="27988" spans="1:2">
      <c r="A27988" s="3" t="s">
        <v>44315</v>
      </c>
      <c r="B27988" t="s">
        <v>5388</v>
      </c>
    </row>
    <row r="27989" spans="1:2">
      <c r="A27989" t="s">
        <v>27700</v>
      </c>
      <c r="B27989" t="s">
        <v>7196</v>
      </c>
    </row>
    <row r="27990" spans="1:2">
      <c r="A27990" s="3" t="s">
        <v>44316</v>
      </c>
      <c r="B27990" t="s">
        <v>7196</v>
      </c>
    </row>
    <row r="27991" spans="1:2">
      <c r="A27991" t="s">
        <v>27701</v>
      </c>
      <c r="B27991" t="s">
        <v>1088</v>
      </c>
    </row>
    <row r="27992" spans="1:2">
      <c r="A27992" s="3" t="s">
        <v>44317</v>
      </c>
      <c r="B27992" t="s">
        <v>1088</v>
      </c>
    </row>
    <row r="27993" spans="1:2">
      <c r="A27993" t="s">
        <v>27702</v>
      </c>
      <c r="B27993" t="s">
        <v>12240</v>
      </c>
    </row>
    <row r="27994" spans="1:2">
      <c r="A27994" s="3" t="s">
        <v>44318</v>
      </c>
      <c r="B27994" t="s">
        <v>12240</v>
      </c>
    </row>
    <row r="27995" spans="1:2">
      <c r="A27995" t="s">
        <v>27703</v>
      </c>
      <c r="B27995" t="s">
        <v>12241</v>
      </c>
    </row>
    <row r="27996" spans="1:2">
      <c r="A27996" s="3" t="s">
        <v>44319</v>
      </c>
      <c r="B27996" t="s">
        <v>12241</v>
      </c>
    </row>
    <row r="27997" spans="1:2">
      <c r="A27997" t="s">
        <v>27704</v>
      </c>
      <c r="B27997" t="s">
        <v>12242</v>
      </c>
    </row>
    <row r="27998" spans="1:2">
      <c r="A27998" s="3" t="s">
        <v>44320</v>
      </c>
      <c r="B27998" t="s">
        <v>12242</v>
      </c>
    </row>
    <row r="27999" spans="1:2">
      <c r="A27999" t="s">
        <v>27705</v>
      </c>
      <c r="B27999" t="s">
        <v>12243</v>
      </c>
    </row>
    <row r="28000" spans="1:2">
      <c r="A28000" s="3" t="s">
        <v>44321</v>
      </c>
      <c r="B28000" t="s">
        <v>12243</v>
      </c>
    </row>
    <row r="28001" spans="1:2">
      <c r="A28001" t="s">
        <v>27706</v>
      </c>
      <c r="B28001" t="s">
        <v>12244</v>
      </c>
    </row>
    <row r="28002" spans="1:2">
      <c r="A28002" s="3" t="s">
        <v>44322</v>
      </c>
      <c r="B28002" t="s">
        <v>12244</v>
      </c>
    </row>
    <row r="28003" spans="1:2">
      <c r="A28003" t="s">
        <v>27707</v>
      </c>
      <c r="B28003" t="s">
        <v>12245</v>
      </c>
    </row>
    <row r="28004" spans="1:2">
      <c r="A28004" s="3" t="s">
        <v>44323</v>
      </c>
      <c r="B28004" t="s">
        <v>12245</v>
      </c>
    </row>
    <row r="28005" spans="1:2">
      <c r="A28005" t="s">
        <v>27708</v>
      </c>
      <c r="B28005" t="s">
        <v>12246</v>
      </c>
    </row>
    <row r="28006" spans="1:2">
      <c r="A28006" s="3" t="s">
        <v>44324</v>
      </c>
      <c r="B28006" t="s">
        <v>12246</v>
      </c>
    </row>
    <row r="28007" spans="1:2">
      <c r="A28007" t="s">
        <v>27709</v>
      </c>
      <c r="B28007" t="s">
        <v>4701</v>
      </c>
    </row>
    <row r="28008" spans="1:2">
      <c r="A28008" s="3" t="s">
        <v>44325</v>
      </c>
      <c r="B28008" t="s">
        <v>4701</v>
      </c>
    </row>
    <row r="28009" spans="1:2">
      <c r="A28009" t="s">
        <v>27710</v>
      </c>
      <c r="B28009" t="s">
        <v>11645</v>
      </c>
    </row>
    <row r="28010" spans="1:2">
      <c r="A28010" s="3" t="s">
        <v>44326</v>
      </c>
      <c r="B28010" t="s">
        <v>11645</v>
      </c>
    </row>
    <row r="28011" spans="1:2">
      <c r="A28011" t="s">
        <v>27711</v>
      </c>
      <c r="B28011" t="s">
        <v>12247</v>
      </c>
    </row>
    <row r="28012" spans="1:2">
      <c r="A28012" s="3" t="s">
        <v>44327</v>
      </c>
      <c r="B28012" t="s">
        <v>12247</v>
      </c>
    </row>
    <row r="28013" spans="1:2">
      <c r="A28013" t="s">
        <v>27712</v>
      </c>
      <c r="B28013" t="s">
        <v>12248</v>
      </c>
    </row>
    <row r="28014" spans="1:2">
      <c r="A28014" s="3" t="s">
        <v>44328</v>
      </c>
      <c r="B28014" t="s">
        <v>12248</v>
      </c>
    </row>
    <row r="28015" spans="1:2">
      <c r="A28015" t="s">
        <v>27713</v>
      </c>
      <c r="B28015" t="s">
        <v>12249</v>
      </c>
    </row>
    <row r="28016" spans="1:2">
      <c r="A28016" s="3" t="s">
        <v>44329</v>
      </c>
      <c r="B28016" t="s">
        <v>12249</v>
      </c>
    </row>
    <row r="28017" spans="1:2">
      <c r="A28017" t="s">
        <v>27714</v>
      </c>
      <c r="B28017" t="s">
        <v>12250</v>
      </c>
    </row>
    <row r="28018" spans="1:2">
      <c r="A28018" s="3" t="s">
        <v>44330</v>
      </c>
      <c r="B28018" t="s">
        <v>12250</v>
      </c>
    </row>
    <row r="28019" spans="1:2">
      <c r="A28019" t="s">
        <v>27715</v>
      </c>
      <c r="B28019" t="s">
        <v>12251</v>
      </c>
    </row>
    <row r="28020" spans="1:2">
      <c r="A28020" s="3" t="s">
        <v>44331</v>
      </c>
      <c r="B28020" t="s">
        <v>12251</v>
      </c>
    </row>
    <row r="28021" spans="1:2">
      <c r="A28021" t="s">
        <v>27716</v>
      </c>
      <c r="B28021" t="s">
        <v>12252</v>
      </c>
    </row>
    <row r="28022" spans="1:2">
      <c r="A28022" s="3" t="s">
        <v>44332</v>
      </c>
      <c r="B28022" t="s">
        <v>12252</v>
      </c>
    </row>
    <row r="28023" spans="1:2">
      <c r="A28023" t="s">
        <v>27717</v>
      </c>
      <c r="B28023" t="s">
        <v>313</v>
      </c>
    </row>
    <row r="28024" spans="1:2">
      <c r="A28024" s="3" t="s">
        <v>44333</v>
      </c>
      <c r="B28024" t="s">
        <v>313</v>
      </c>
    </row>
    <row r="28025" spans="1:2">
      <c r="A28025" t="s">
        <v>27718</v>
      </c>
      <c r="B28025" t="s">
        <v>12253</v>
      </c>
    </row>
    <row r="28026" spans="1:2">
      <c r="A28026" s="3" t="s">
        <v>44334</v>
      </c>
      <c r="B28026" t="s">
        <v>12253</v>
      </c>
    </row>
    <row r="28027" spans="1:2">
      <c r="A28027" t="s">
        <v>27719</v>
      </c>
      <c r="B28027" t="s">
        <v>12254</v>
      </c>
    </row>
    <row r="28028" spans="1:2">
      <c r="A28028" s="3" t="s">
        <v>44335</v>
      </c>
      <c r="B28028" t="s">
        <v>12254</v>
      </c>
    </row>
    <row r="28029" spans="1:2">
      <c r="A28029" t="s">
        <v>27720</v>
      </c>
      <c r="B28029" t="s">
        <v>313</v>
      </c>
    </row>
    <row r="28030" spans="1:2">
      <c r="A28030" s="3" t="s">
        <v>44336</v>
      </c>
      <c r="B28030" t="s">
        <v>313</v>
      </c>
    </row>
    <row r="28031" spans="1:2">
      <c r="A28031" t="s">
        <v>27721</v>
      </c>
      <c r="B28031" t="s">
        <v>12255</v>
      </c>
    </row>
    <row r="28032" spans="1:2">
      <c r="A28032" s="3" t="s">
        <v>44337</v>
      </c>
      <c r="B28032" t="s">
        <v>12255</v>
      </c>
    </row>
    <row r="28033" spans="1:2">
      <c r="A28033" t="s">
        <v>27722</v>
      </c>
      <c r="B28033" t="s">
        <v>8606</v>
      </c>
    </row>
    <row r="28034" spans="1:2">
      <c r="A28034" s="3" t="s">
        <v>44338</v>
      </c>
      <c r="B28034" t="s">
        <v>8606</v>
      </c>
    </row>
    <row r="28035" spans="1:2">
      <c r="A28035" t="s">
        <v>27723</v>
      </c>
      <c r="B28035" t="s">
        <v>12256</v>
      </c>
    </row>
    <row r="28036" spans="1:2">
      <c r="A28036" s="3" t="s">
        <v>44339</v>
      </c>
      <c r="B28036" t="s">
        <v>12256</v>
      </c>
    </row>
    <row r="28037" spans="1:2">
      <c r="A28037" t="s">
        <v>27724</v>
      </c>
      <c r="B28037" t="s">
        <v>1677</v>
      </c>
    </row>
    <row r="28038" spans="1:2">
      <c r="A28038" s="3" t="s">
        <v>44340</v>
      </c>
      <c r="B28038" t="s">
        <v>1677</v>
      </c>
    </row>
    <row r="28039" spans="1:2">
      <c r="A28039" t="s">
        <v>27725</v>
      </c>
      <c r="B28039" t="s">
        <v>12257</v>
      </c>
    </row>
    <row r="28040" spans="1:2">
      <c r="A28040" s="3" t="s">
        <v>44341</v>
      </c>
      <c r="B28040" t="s">
        <v>12257</v>
      </c>
    </row>
    <row r="28041" spans="1:2">
      <c r="A28041" t="s">
        <v>27726</v>
      </c>
      <c r="B28041" t="s">
        <v>1677</v>
      </c>
    </row>
    <row r="28042" spans="1:2">
      <c r="A28042" s="3" t="s">
        <v>44342</v>
      </c>
      <c r="B28042" t="s">
        <v>1677</v>
      </c>
    </row>
    <row r="28043" spans="1:2">
      <c r="A28043" t="s">
        <v>27727</v>
      </c>
      <c r="B28043" t="s">
        <v>12258</v>
      </c>
    </row>
    <row r="28044" spans="1:2">
      <c r="A28044" s="3" t="s">
        <v>44343</v>
      </c>
      <c r="B28044" t="s">
        <v>12258</v>
      </c>
    </row>
    <row r="28045" spans="1:2">
      <c r="A28045" t="s">
        <v>27728</v>
      </c>
      <c r="B28045" t="s">
        <v>12259</v>
      </c>
    </row>
    <row r="28046" spans="1:2">
      <c r="A28046" s="3" t="s">
        <v>44344</v>
      </c>
      <c r="B28046" t="s">
        <v>12259</v>
      </c>
    </row>
    <row r="28047" spans="1:2">
      <c r="A28047" t="s">
        <v>27729</v>
      </c>
      <c r="B28047" t="s">
        <v>11461</v>
      </c>
    </row>
    <row r="28048" spans="1:2">
      <c r="A28048" s="3" t="s">
        <v>44345</v>
      </c>
      <c r="B28048" t="s">
        <v>11461</v>
      </c>
    </row>
    <row r="28049" spans="1:2">
      <c r="A28049" t="s">
        <v>27730</v>
      </c>
      <c r="B28049" t="s">
        <v>1850</v>
      </c>
    </row>
    <row r="28050" spans="1:2">
      <c r="A28050" s="3" t="s">
        <v>44346</v>
      </c>
      <c r="B28050" t="s">
        <v>1850</v>
      </c>
    </row>
    <row r="28051" spans="1:2">
      <c r="A28051" t="s">
        <v>27731</v>
      </c>
      <c r="B28051" t="s">
        <v>12260</v>
      </c>
    </row>
    <row r="28052" spans="1:2">
      <c r="A28052" s="3" t="s">
        <v>44347</v>
      </c>
      <c r="B28052" t="s">
        <v>12260</v>
      </c>
    </row>
    <row r="28053" spans="1:2">
      <c r="A28053" t="s">
        <v>27732</v>
      </c>
      <c r="B28053" t="s">
        <v>12261</v>
      </c>
    </row>
    <row r="28054" spans="1:2">
      <c r="A28054" s="3" t="s">
        <v>44348</v>
      </c>
      <c r="B28054" t="s">
        <v>12261</v>
      </c>
    </row>
    <row r="28055" spans="1:2">
      <c r="A28055" t="s">
        <v>27733</v>
      </c>
      <c r="B28055" t="s">
        <v>4507</v>
      </c>
    </row>
    <row r="28056" spans="1:2">
      <c r="A28056" s="3" t="s">
        <v>44349</v>
      </c>
      <c r="B28056" t="s">
        <v>4507</v>
      </c>
    </row>
    <row r="28057" spans="1:2">
      <c r="A28057" t="s">
        <v>27734</v>
      </c>
      <c r="B28057" t="s">
        <v>12262</v>
      </c>
    </row>
    <row r="28058" spans="1:2">
      <c r="A28058" s="3" t="s">
        <v>44350</v>
      </c>
      <c r="B28058" t="s">
        <v>12262</v>
      </c>
    </row>
    <row r="28059" spans="1:2">
      <c r="A28059" t="s">
        <v>27735</v>
      </c>
      <c r="B28059" t="s">
        <v>11308</v>
      </c>
    </row>
    <row r="28060" spans="1:2">
      <c r="A28060" s="3" t="s">
        <v>44351</v>
      </c>
      <c r="B28060" t="s">
        <v>11308</v>
      </c>
    </row>
    <row r="28061" spans="1:2">
      <c r="A28061" t="s">
        <v>27736</v>
      </c>
      <c r="B28061" t="s">
        <v>12263</v>
      </c>
    </row>
    <row r="28062" spans="1:2">
      <c r="A28062" s="3" t="s">
        <v>44352</v>
      </c>
      <c r="B28062" t="s">
        <v>12263</v>
      </c>
    </row>
    <row r="28063" spans="1:2">
      <c r="A28063" t="s">
        <v>27737</v>
      </c>
      <c r="B28063" t="s">
        <v>12264</v>
      </c>
    </row>
    <row r="28064" spans="1:2">
      <c r="A28064" s="3" t="s">
        <v>44353</v>
      </c>
      <c r="B28064" t="s">
        <v>12264</v>
      </c>
    </row>
    <row r="28065" spans="1:2">
      <c r="A28065" t="s">
        <v>27738</v>
      </c>
      <c r="B28065" t="s">
        <v>12265</v>
      </c>
    </row>
    <row r="28066" spans="1:2">
      <c r="A28066" s="3" t="s">
        <v>44354</v>
      </c>
      <c r="B28066" t="s">
        <v>12265</v>
      </c>
    </row>
    <row r="28067" spans="1:2">
      <c r="A28067" t="s">
        <v>27739</v>
      </c>
      <c r="B28067" t="s">
        <v>12266</v>
      </c>
    </row>
    <row r="28068" spans="1:2">
      <c r="A28068" s="3" t="s">
        <v>44355</v>
      </c>
      <c r="B28068" t="s">
        <v>12266</v>
      </c>
    </row>
    <row r="28069" spans="1:2">
      <c r="A28069" t="s">
        <v>27740</v>
      </c>
      <c r="B28069" t="s">
        <v>12267</v>
      </c>
    </row>
    <row r="28070" spans="1:2">
      <c r="A28070" s="3" t="s">
        <v>44356</v>
      </c>
      <c r="B28070" t="s">
        <v>12267</v>
      </c>
    </row>
    <row r="28071" spans="1:2">
      <c r="A28071" t="s">
        <v>27741</v>
      </c>
      <c r="B28071" t="s">
        <v>8133</v>
      </c>
    </row>
    <row r="28072" spans="1:2">
      <c r="A28072" s="3" t="s">
        <v>44357</v>
      </c>
      <c r="B28072" t="s">
        <v>8133</v>
      </c>
    </row>
    <row r="28073" spans="1:2">
      <c r="A28073" t="s">
        <v>27742</v>
      </c>
      <c r="B28073" t="s">
        <v>12268</v>
      </c>
    </row>
    <row r="28074" spans="1:2">
      <c r="A28074" s="3" t="s">
        <v>44358</v>
      </c>
      <c r="B28074" t="s">
        <v>12268</v>
      </c>
    </row>
    <row r="28075" spans="1:2">
      <c r="A28075" t="s">
        <v>27743</v>
      </c>
      <c r="B28075" t="s">
        <v>8147</v>
      </c>
    </row>
    <row r="28076" spans="1:2">
      <c r="A28076" s="3" t="s">
        <v>44359</v>
      </c>
      <c r="B28076" t="s">
        <v>8147</v>
      </c>
    </row>
    <row r="28077" spans="1:2">
      <c r="A28077" t="s">
        <v>27744</v>
      </c>
      <c r="B28077" t="s">
        <v>12269</v>
      </c>
    </row>
    <row r="28078" spans="1:2">
      <c r="A28078" s="3" t="s">
        <v>44360</v>
      </c>
      <c r="B28078" t="s">
        <v>12269</v>
      </c>
    </row>
    <row r="28079" spans="1:2">
      <c r="A28079" t="s">
        <v>27745</v>
      </c>
      <c r="B28079" t="s">
        <v>12270</v>
      </c>
    </row>
    <row r="28080" spans="1:2">
      <c r="A28080" s="3" t="s">
        <v>44361</v>
      </c>
      <c r="B28080" t="s">
        <v>12270</v>
      </c>
    </row>
    <row r="28081" spans="1:2">
      <c r="A28081" t="s">
        <v>27746</v>
      </c>
      <c r="B28081" t="s">
        <v>12271</v>
      </c>
    </row>
    <row r="28082" spans="1:2">
      <c r="A28082" s="3" t="s">
        <v>44362</v>
      </c>
      <c r="B28082" t="s">
        <v>12271</v>
      </c>
    </row>
    <row r="28083" spans="1:2">
      <c r="A28083" t="s">
        <v>27747</v>
      </c>
      <c r="B28083" t="s">
        <v>12272</v>
      </c>
    </row>
    <row r="28084" spans="1:2">
      <c r="A28084" s="3" t="s">
        <v>44363</v>
      </c>
      <c r="B28084" t="s">
        <v>12272</v>
      </c>
    </row>
    <row r="28085" spans="1:2">
      <c r="A28085" t="s">
        <v>27748</v>
      </c>
      <c r="B28085" t="s">
        <v>8782</v>
      </c>
    </row>
    <row r="28086" spans="1:2">
      <c r="A28086" s="3" t="s">
        <v>44364</v>
      </c>
      <c r="B28086" t="s">
        <v>8782</v>
      </c>
    </row>
    <row r="28087" spans="1:2">
      <c r="A28087" t="s">
        <v>27749</v>
      </c>
      <c r="B28087" t="s">
        <v>11298</v>
      </c>
    </row>
    <row r="28088" spans="1:2">
      <c r="A28088" s="3" t="s">
        <v>44365</v>
      </c>
      <c r="B28088" t="s">
        <v>11298</v>
      </c>
    </row>
    <row r="28089" spans="1:2">
      <c r="A28089" t="s">
        <v>27750</v>
      </c>
      <c r="B28089" t="s">
        <v>2590</v>
      </c>
    </row>
    <row r="28090" spans="1:2">
      <c r="A28090" s="3" t="s">
        <v>44366</v>
      </c>
      <c r="B28090" t="s">
        <v>2590</v>
      </c>
    </row>
    <row r="28091" spans="1:2">
      <c r="A28091" t="s">
        <v>27751</v>
      </c>
      <c r="B28091" t="s">
        <v>12273</v>
      </c>
    </row>
    <row r="28092" spans="1:2">
      <c r="A28092" s="3" t="s">
        <v>44367</v>
      </c>
      <c r="B28092" t="s">
        <v>12273</v>
      </c>
    </row>
    <row r="28093" spans="1:2">
      <c r="A28093" t="s">
        <v>27752</v>
      </c>
      <c r="B28093" t="s">
        <v>7196</v>
      </c>
    </row>
    <row r="28094" spans="1:2">
      <c r="A28094" s="3" t="s">
        <v>44368</v>
      </c>
      <c r="B28094" t="s">
        <v>7196</v>
      </c>
    </row>
    <row r="28095" spans="1:2">
      <c r="A28095" t="s">
        <v>27753</v>
      </c>
      <c r="B28095" t="s">
        <v>12274</v>
      </c>
    </row>
    <row r="28096" spans="1:2">
      <c r="A28096" s="3" t="s">
        <v>44369</v>
      </c>
      <c r="B28096" t="s">
        <v>12274</v>
      </c>
    </row>
    <row r="28097" spans="1:2">
      <c r="A28097" t="s">
        <v>27754</v>
      </c>
      <c r="B28097" t="s">
        <v>12275</v>
      </c>
    </row>
    <row r="28098" spans="1:2">
      <c r="A28098" s="3" t="s">
        <v>44370</v>
      </c>
      <c r="B28098" t="s">
        <v>12275</v>
      </c>
    </row>
    <row r="28099" spans="1:2">
      <c r="A28099" t="s">
        <v>27755</v>
      </c>
      <c r="B28099" t="s">
        <v>12276</v>
      </c>
    </row>
    <row r="28100" spans="1:2">
      <c r="A28100" s="3" t="s">
        <v>44371</v>
      </c>
      <c r="B28100" t="s">
        <v>12276</v>
      </c>
    </row>
    <row r="28101" spans="1:2">
      <c r="A28101" t="s">
        <v>27756</v>
      </c>
      <c r="B28101" t="s">
        <v>12277</v>
      </c>
    </row>
    <row r="28102" spans="1:2">
      <c r="A28102" s="3" t="s">
        <v>44372</v>
      </c>
      <c r="B28102" t="s">
        <v>12277</v>
      </c>
    </row>
    <row r="28103" spans="1:2">
      <c r="A28103" t="s">
        <v>27757</v>
      </c>
      <c r="B28103" t="s">
        <v>1677</v>
      </c>
    </row>
    <row r="28104" spans="1:2">
      <c r="A28104" s="3" t="s">
        <v>44373</v>
      </c>
      <c r="B28104" t="s">
        <v>1677</v>
      </c>
    </row>
    <row r="28105" spans="1:2">
      <c r="A28105" t="s">
        <v>27758</v>
      </c>
      <c r="B28105" t="s">
        <v>12278</v>
      </c>
    </row>
    <row r="28106" spans="1:2">
      <c r="A28106" s="3" t="s">
        <v>44374</v>
      </c>
      <c r="B28106" t="s">
        <v>12278</v>
      </c>
    </row>
    <row r="28107" spans="1:2">
      <c r="A28107" t="s">
        <v>27759</v>
      </c>
      <c r="B28107" t="s">
        <v>12279</v>
      </c>
    </row>
    <row r="28108" spans="1:2">
      <c r="A28108" s="3" t="s">
        <v>44375</v>
      </c>
      <c r="B28108" t="s">
        <v>12279</v>
      </c>
    </row>
    <row r="28109" spans="1:2">
      <c r="A28109" t="s">
        <v>27760</v>
      </c>
      <c r="B28109" t="s">
        <v>12280</v>
      </c>
    </row>
    <row r="28110" spans="1:2">
      <c r="A28110" s="3" t="s">
        <v>44376</v>
      </c>
      <c r="B28110" t="s">
        <v>12280</v>
      </c>
    </row>
    <row r="28111" spans="1:2">
      <c r="A28111" t="s">
        <v>27761</v>
      </c>
      <c r="B28111" t="s">
        <v>12281</v>
      </c>
    </row>
    <row r="28112" spans="1:2">
      <c r="A28112" s="3" t="s">
        <v>44377</v>
      </c>
      <c r="B28112" t="s">
        <v>12281</v>
      </c>
    </row>
    <row r="28113" spans="1:2">
      <c r="A28113" t="s">
        <v>27762</v>
      </c>
      <c r="B28113" t="s">
        <v>12282</v>
      </c>
    </row>
    <row r="28114" spans="1:2">
      <c r="A28114" s="3" t="s">
        <v>44378</v>
      </c>
      <c r="B28114" t="s">
        <v>12282</v>
      </c>
    </row>
    <row r="28115" spans="1:2">
      <c r="A28115" t="s">
        <v>27763</v>
      </c>
      <c r="B28115" t="s">
        <v>12283</v>
      </c>
    </row>
    <row r="28116" spans="1:2">
      <c r="A28116" s="3" t="s">
        <v>44379</v>
      </c>
      <c r="B28116" t="s">
        <v>12283</v>
      </c>
    </row>
    <row r="28117" spans="1:2">
      <c r="A28117" t="s">
        <v>27764</v>
      </c>
      <c r="B28117" t="s">
        <v>12284</v>
      </c>
    </row>
    <row r="28118" spans="1:2">
      <c r="A28118" s="3" t="s">
        <v>44380</v>
      </c>
      <c r="B28118" t="s">
        <v>12284</v>
      </c>
    </row>
    <row r="28119" spans="1:2">
      <c r="A28119" t="s">
        <v>27765</v>
      </c>
      <c r="B28119" t="s">
        <v>12285</v>
      </c>
    </row>
    <row r="28120" spans="1:2">
      <c r="A28120" s="3" t="s">
        <v>44381</v>
      </c>
      <c r="B28120" t="s">
        <v>12285</v>
      </c>
    </row>
    <row r="28121" spans="1:2">
      <c r="A28121" t="s">
        <v>27766</v>
      </c>
      <c r="B28121" t="s">
        <v>12286</v>
      </c>
    </row>
    <row r="28122" spans="1:2">
      <c r="A28122" s="3" t="s">
        <v>44382</v>
      </c>
      <c r="B28122" t="s">
        <v>12286</v>
      </c>
    </row>
    <row r="28123" spans="1:2">
      <c r="A28123" t="s">
        <v>27767</v>
      </c>
      <c r="B28123" t="s">
        <v>7196</v>
      </c>
    </row>
    <row r="28124" spans="1:2">
      <c r="A28124" s="3" t="s">
        <v>44383</v>
      </c>
      <c r="B28124" t="s">
        <v>7196</v>
      </c>
    </row>
    <row r="28125" spans="1:2">
      <c r="A28125" t="s">
        <v>27768</v>
      </c>
      <c r="B28125" t="s">
        <v>12287</v>
      </c>
    </row>
    <row r="28126" spans="1:2">
      <c r="A28126" s="3" t="s">
        <v>44384</v>
      </c>
      <c r="B28126" t="s">
        <v>12287</v>
      </c>
    </row>
    <row r="28127" spans="1:2">
      <c r="A28127" t="s">
        <v>27769</v>
      </c>
      <c r="B28127" t="s">
        <v>11539</v>
      </c>
    </row>
    <row r="28128" spans="1:2">
      <c r="A28128" s="3" t="s">
        <v>44385</v>
      </c>
      <c r="B28128" t="s">
        <v>11539</v>
      </c>
    </row>
    <row r="28129" spans="1:2">
      <c r="A28129" t="s">
        <v>27770</v>
      </c>
      <c r="B28129" t="s">
        <v>12288</v>
      </c>
    </row>
    <row r="28130" spans="1:2">
      <c r="A28130" s="3" t="s">
        <v>44386</v>
      </c>
      <c r="B28130" t="s">
        <v>12288</v>
      </c>
    </row>
    <row r="28131" spans="1:2">
      <c r="A28131" t="s">
        <v>27771</v>
      </c>
      <c r="B28131" t="s">
        <v>12289</v>
      </c>
    </row>
    <row r="28132" spans="1:2">
      <c r="A28132" s="3" t="s">
        <v>44387</v>
      </c>
      <c r="B28132" t="s">
        <v>12289</v>
      </c>
    </row>
    <row r="28133" spans="1:2">
      <c r="A28133" t="s">
        <v>27772</v>
      </c>
      <c r="B28133" t="s">
        <v>12290</v>
      </c>
    </row>
    <row r="28134" spans="1:2">
      <c r="A28134" s="3" t="s">
        <v>44388</v>
      </c>
      <c r="B28134" t="s">
        <v>12290</v>
      </c>
    </row>
    <row r="28135" spans="1:2">
      <c r="A28135" t="s">
        <v>27773</v>
      </c>
      <c r="B28135" t="s">
        <v>12291</v>
      </c>
    </row>
    <row r="28136" spans="1:2">
      <c r="A28136" s="3" t="s">
        <v>44389</v>
      </c>
      <c r="B28136" t="s">
        <v>12291</v>
      </c>
    </row>
    <row r="28137" spans="1:2">
      <c r="A28137" t="s">
        <v>27774</v>
      </c>
      <c r="B28137" t="s">
        <v>4299</v>
      </c>
    </row>
    <row r="28138" spans="1:2">
      <c r="A28138" s="3" t="s">
        <v>44390</v>
      </c>
      <c r="B28138" t="s">
        <v>4299</v>
      </c>
    </row>
    <row r="28139" spans="1:2">
      <c r="A28139" t="s">
        <v>27775</v>
      </c>
      <c r="B28139" t="s">
        <v>99</v>
      </c>
    </row>
    <row r="28140" spans="1:2">
      <c r="A28140" s="3" t="s">
        <v>44391</v>
      </c>
      <c r="B28140" t="s">
        <v>100</v>
      </c>
    </row>
    <row r="28141" spans="1:2">
      <c r="A28141" t="s">
        <v>27776</v>
      </c>
      <c r="B28141" t="s">
        <v>12292</v>
      </c>
    </row>
    <row r="28142" spans="1:2">
      <c r="A28142" s="3" t="s">
        <v>44392</v>
      </c>
      <c r="B28142" t="s">
        <v>12292</v>
      </c>
    </row>
    <row r="28143" spans="1:2">
      <c r="A28143" t="s">
        <v>27777</v>
      </c>
      <c r="B28143" t="s">
        <v>12293</v>
      </c>
    </row>
    <row r="28144" spans="1:2">
      <c r="A28144" s="3" t="s">
        <v>44393</v>
      </c>
      <c r="B28144" t="s">
        <v>12293</v>
      </c>
    </row>
    <row r="28145" spans="1:2">
      <c r="A28145" t="s">
        <v>27778</v>
      </c>
      <c r="B28145" t="s">
        <v>12294</v>
      </c>
    </row>
    <row r="28146" spans="1:2">
      <c r="A28146" s="3" t="s">
        <v>44394</v>
      </c>
      <c r="B28146" t="s">
        <v>12294</v>
      </c>
    </row>
    <row r="28147" spans="1:2">
      <c r="A28147" t="s">
        <v>27779</v>
      </c>
      <c r="B28147" t="s">
        <v>12295</v>
      </c>
    </row>
    <row r="28148" spans="1:2">
      <c r="A28148" s="3" t="s">
        <v>44395</v>
      </c>
      <c r="B28148" t="s">
        <v>12295</v>
      </c>
    </row>
    <row r="28149" spans="1:2">
      <c r="A28149" t="s">
        <v>27780</v>
      </c>
      <c r="B28149" t="s">
        <v>1677</v>
      </c>
    </row>
    <row r="28150" spans="1:2">
      <c r="A28150" s="3" t="s">
        <v>44396</v>
      </c>
      <c r="B28150" t="s">
        <v>1677</v>
      </c>
    </row>
    <row r="28151" spans="1:2">
      <c r="A28151" t="s">
        <v>27781</v>
      </c>
      <c r="B28151" t="s">
        <v>4497</v>
      </c>
    </row>
    <row r="28152" spans="1:2">
      <c r="A28152" s="3" t="s">
        <v>44397</v>
      </c>
      <c r="B28152" t="s">
        <v>4497</v>
      </c>
    </row>
    <row r="28153" spans="1:2">
      <c r="A28153" t="s">
        <v>27782</v>
      </c>
      <c r="B28153" t="s">
        <v>12296</v>
      </c>
    </row>
    <row r="28154" spans="1:2">
      <c r="A28154" s="3" t="s">
        <v>44398</v>
      </c>
      <c r="B28154" t="s">
        <v>12296</v>
      </c>
    </row>
    <row r="28155" spans="1:2">
      <c r="A28155" t="s">
        <v>27783</v>
      </c>
      <c r="B28155" t="s">
        <v>4641</v>
      </c>
    </row>
    <row r="28156" spans="1:2">
      <c r="A28156" s="3" t="s">
        <v>44399</v>
      </c>
      <c r="B28156" t="s">
        <v>4641</v>
      </c>
    </row>
    <row r="28157" spans="1:2">
      <c r="A28157" t="s">
        <v>27784</v>
      </c>
      <c r="B28157" t="s">
        <v>4497</v>
      </c>
    </row>
    <row r="28158" spans="1:2">
      <c r="A28158" s="3" t="s">
        <v>44400</v>
      </c>
      <c r="B28158" t="s">
        <v>4497</v>
      </c>
    </row>
    <row r="28159" spans="1:2">
      <c r="A28159" t="s">
        <v>27785</v>
      </c>
      <c r="B28159" t="s">
        <v>12297</v>
      </c>
    </row>
    <row r="28160" spans="1:2">
      <c r="A28160" s="3" t="s">
        <v>44401</v>
      </c>
      <c r="B28160" t="s">
        <v>12297</v>
      </c>
    </row>
    <row r="28161" spans="1:2">
      <c r="A28161" t="s">
        <v>27786</v>
      </c>
      <c r="B28161" t="s">
        <v>12298</v>
      </c>
    </row>
    <row r="28162" spans="1:2">
      <c r="A28162" s="3" t="s">
        <v>44402</v>
      </c>
      <c r="B28162" t="s">
        <v>12298</v>
      </c>
    </row>
    <row r="28163" spans="1:2">
      <c r="A28163" t="s">
        <v>27787</v>
      </c>
      <c r="B28163" t="s">
        <v>12299</v>
      </c>
    </row>
    <row r="28164" spans="1:2">
      <c r="A28164" s="3" t="s">
        <v>44403</v>
      </c>
      <c r="B28164" t="s">
        <v>12299</v>
      </c>
    </row>
    <row r="28165" spans="1:2">
      <c r="A28165" t="s">
        <v>27788</v>
      </c>
      <c r="B28165" t="s">
        <v>4042</v>
      </c>
    </row>
    <row r="28166" spans="1:2">
      <c r="A28166" s="3" t="s">
        <v>44404</v>
      </c>
      <c r="B28166" t="s">
        <v>4042</v>
      </c>
    </row>
    <row r="28167" spans="1:2">
      <c r="A28167" t="s">
        <v>27789</v>
      </c>
      <c r="B28167" t="s">
        <v>12300</v>
      </c>
    </row>
    <row r="28168" spans="1:2">
      <c r="A28168" s="3" t="s">
        <v>44405</v>
      </c>
      <c r="B28168" t="s">
        <v>12300</v>
      </c>
    </row>
    <row r="28169" spans="1:2">
      <c r="A28169" t="s">
        <v>27790</v>
      </c>
      <c r="B28169" t="s">
        <v>12301</v>
      </c>
    </row>
    <row r="28170" spans="1:2">
      <c r="A28170" s="3" t="s">
        <v>44406</v>
      </c>
      <c r="B28170" t="s">
        <v>12301</v>
      </c>
    </row>
    <row r="28171" spans="1:2">
      <c r="A28171" t="s">
        <v>27791</v>
      </c>
      <c r="B28171" t="s">
        <v>1677</v>
      </c>
    </row>
    <row r="28172" spans="1:2">
      <c r="A28172" s="3" t="s">
        <v>44407</v>
      </c>
      <c r="B28172" t="s">
        <v>1677</v>
      </c>
    </row>
    <row r="28173" spans="1:2">
      <c r="A28173" t="s">
        <v>27792</v>
      </c>
      <c r="B28173" t="s">
        <v>5265</v>
      </c>
    </row>
    <row r="28174" spans="1:2">
      <c r="A28174" s="3" t="s">
        <v>44408</v>
      </c>
      <c r="B28174" t="s">
        <v>5265</v>
      </c>
    </row>
    <row r="28175" spans="1:2">
      <c r="A28175" t="s">
        <v>27793</v>
      </c>
      <c r="B28175" t="s">
        <v>1677</v>
      </c>
    </row>
    <row r="28176" spans="1:2">
      <c r="A28176" s="3" t="s">
        <v>44409</v>
      </c>
      <c r="B28176" t="s">
        <v>1677</v>
      </c>
    </row>
    <row r="28177" spans="1:2">
      <c r="A28177" t="s">
        <v>27794</v>
      </c>
      <c r="B28177" t="s">
        <v>5324</v>
      </c>
    </row>
    <row r="28178" spans="1:2">
      <c r="A28178" s="3" t="s">
        <v>44410</v>
      </c>
      <c r="B28178" t="s">
        <v>5324</v>
      </c>
    </row>
    <row r="28179" spans="1:2">
      <c r="A28179" t="s">
        <v>27795</v>
      </c>
      <c r="B28179" t="s">
        <v>4507</v>
      </c>
    </row>
    <row r="28180" spans="1:2">
      <c r="A28180" s="3" t="s">
        <v>44411</v>
      </c>
      <c r="B28180" t="s">
        <v>4507</v>
      </c>
    </row>
    <row r="28181" spans="1:2">
      <c r="A28181" t="s">
        <v>27796</v>
      </c>
      <c r="B28181" t="s">
        <v>12302</v>
      </c>
    </row>
    <row r="28182" spans="1:2">
      <c r="A28182" s="3" t="s">
        <v>44412</v>
      </c>
      <c r="B28182" t="s">
        <v>12302</v>
      </c>
    </row>
    <row r="28183" spans="1:2">
      <c r="A28183" t="s">
        <v>27797</v>
      </c>
      <c r="B28183" t="s">
        <v>12303</v>
      </c>
    </row>
    <row r="28184" spans="1:2">
      <c r="A28184" s="3" t="s">
        <v>44413</v>
      </c>
      <c r="B28184" t="s">
        <v>12303</v>
      </c>
    </row>
    <row r="28185" spans="1:2">
      <c r="A28185" t="s">
        <v>27798</v>
      </c>
      <c r="B28185" t="s">
        <v>12304</v>
      </c>
    </row>
    <row r="28186" spans="1:2">
      <c r="A28186" s="3" t="s">
        <v>44414</v>
      </c>
      <c r="B28186" t="s">
        <v>12304</v>
      </c>
    </row>
    <row r="28187" spans="1:2">
      <c r="A28187" t="s">
        <v>27799</v>
      </c>
      <c r="B28187" t="s">
        <v>12305</v>
      </c>
    </row>
    <row r="28188" spans="1:2">
      <c r="A28188" s="3" t="s">
        <v>44415</v>
      </c>
      <c r="B28188" t="s">
        <v>12305</v>
      </c>
    </row>
    <row r="28189" spans="1:2">
      <c r="A28189" t="s">
        <v>27800</v>
      </c>
      <c r="B28189" t="s">
        <v>12306</v>
      </c>
    </row>
    <row r="28190" spans="1:2">
      <c r="A28190" s="3" t="s">
        <v>44416</v>
      </c>
      <c r="B28190" t="s">
        <v>12306</v>
      </c>
    </row>
    <row r="28191" spans="1:2">
      <c r="A28191" t="s">
        <v>27801</v>
      </c>
      <c r="B28191" t="s">
        <v>12307</v>
      </c>
    </row>
    <row r="28192" spans="1:2">
      <c r="A28192" s="3" t="s">
        <v>44417</v>
      </c>
      <c r="B28192" t="s">
        <v>12307</v>
      </c>
    </row>
    <row r="28193" spans="1:2">
      <c r="A28193" t="s">
        <v>27802</v>
      </c>
      <c r="B28193" t="s">
        <v>12308</v>
      </c>
    </row>
    <row r="28194" spans="1:2">
      <c r="A28194" s="3" t="s">
        <v>44418</v>
      </c>
      <c r="B28194" t="s">
        <v>12308</v>
      </c>
    </row>
    <row r="28195" spans="1:2">
      <c r="A28195" t="s">
        <v>27803</v>
      </c>
      <c r="B28195" t="s">
        <v>12309</v>
      </c>
    </row>
    <row r="28196" spans="1:2">
      <c r="A28196" s="3" t="s">
        <v>44419</v>
      </c>
      <c r="B28196" t="s">
        <v>12309</v>
      </c>
    </row>
    <row r="28197" spans="1:2">
      <c r="A28197" t="s">
        <v>27804</v>
      </c>
      <c r="B28197" t="s">
        <v>12310</v>
      </c>
    </row>
    <row r="28198" spans="1:2">
      <c r="A28198" s="3" t="s">
        <v>44420</v>
      </c>
      <c r="B28198" t="s">
        <v>12310</v>
      </c>
    </row>
    <row r="28199" spans="1:2">
      <c r="A28199" t="s">
        <v>27805</v>
      </c>
      <c r="B28199" t="s">
        <v>12311</v>
      </c>
    </row>
    <row r="28200" spans="1:2">
      <c r="A28200" s="3" t="s">
        <v>44421</v>
      </c>
      <c r="B28200" t="s">
        <v>12311</v>
      </c>
    </row>
    <row r="28201" spans="1:2">
      <c r="A28201" t="s">
        <v>27806</v>
      </c>
      <c r="B28201" t="s">
        <v>12312</v>
      </c>
    </row>
    <row r="28202" spans="1:2">
      <c r="A28202" s="3" t="s">
        <v>44422</v>
      </c>
      <c r="B28202" t="s">
        <v>12312</v>
      </c>
    </row>
    <row r="28203" spans="1:2">
      <c r="A28203" t="s">
        <v>27807</v>
      </c>
      <c r="B28203" t="s">
        <v>12313</v>
      </c>
    </row>
    <row r="28204" spans="1:2">
      <c r="A28204" s="3" t="s">
        <v>44423</v>
      </c>
      <c r="B28204" t="s">
        <v>12313</v>
      </c>
    </row>
    <row r="28205" spans="1:2">
      <c r="A28205" t="s">
        <v>27808</v>
      </c>
      <c r="B28205" t="s">
        <v>12314</v>
      </c>
    </row>
    <row r="28206" spans="1:2">
      <c r="A28206" s="3" t="s">
        <v>44424</v>
      </c>
      <c r="B28206" t="s">
        <v>12314</v>
      </c>
    </row>
    <row r="28207" spans="1:2">
      <c r="A28207" t="s">
        <v>27809</v>
      </c>
      <c r="B28207" t="s">
        <v>12315</v>
      </c>
    </row>
    <row r="28208" spans="1:2">
      <c r="A28208" s="3" t="s">
        <v>44425</v>
      </c>
      <c r="B28208" t="s">
        <v>12315</v>
      </c>
    </row>
    <row r="28209" spans="1:2">
      <c r="A28209" t="s">
        <v>27810</v>
      </c>
      <c r="B28209" t="s">
        <v>12316</v>
      </c>
    </row>
    <row r="28210" spans="1:2">
      <c r="A28210" s="3" t="s">
        <v>44426</v>
      </c>
      <c r="B28210" t="s">
        <v>12316</v>
      </c>
    </row>
    <row r="28211" spans="1:2">
      <c r="A28211" t="s">
        <v>27811</v>
      </c>
      <c r="B28211" t="s">
        <v>12317</v>
      </c>
    </row>
    <row r="28212" spans="1:2">
      <c r="A28212" s="3" t="s">
        <v>44427</v>
      </c>
      <c r="B28212" t="s">
        <v>12317</v>
      </c>
    </row>
    <row r="28213" spans="1:2">
      <c r="A28213" t="s">
        <v>27812</v>
      </c>
      <c r="B28213" t="s">
        <v>2422</v>
      </c>
    </row>
    <row r="28214" spans="1:2">
      <c r="A28214" s="3" t="s">
        <v>44428</v>
      </c>
      <c r="B28214" t="s">
        <v>2422</v>
      </c>
    </row>
    <row r="28215" spans="1:2">
      <c r="A28215" t="s">
        <v>27813</v>
      </c>
      <c r="B28215" t="s">
        <v>12318</v>
      </c>
    </row>
    <row r="28216" spans="1:2">
      <c r="A28216" s="3" t="s">
        <v>44429</v>
      </c>
      <c r="B28216" t="s">
        <v>12318</v>
      </c>
    </row>
    <row r="28217" spans="1:2">
      <c r="A28217" t="s">
        <v>27814</v>
      </c>
      <c r="B28217" t="s">
        <v>12319</v>
      </c>
    </row>
    <row r="28218" spans="1:2">
      <c r="A28218" s="3" t="s">
        <v>44430</v>
      </c>
      <c r="B28218" t="s">
        <v>12319</v>
      </c>
    </row>
    <row r="28219" spans="1:2">
      <c r="A28219" t="s">
        <v>27815</v>
      </c>
      <c r="B28219" t="s">
        <v>12320</v>
      </c>
    </row>
    <row r="28220" spans="1:2">
      <c r="A28220" s="3" t="s">
        <v>44431</v>
      </c>
      <c r="B28220" t="s">
        <v>12320</v>
      </c>
    </row>
    <row r="28221" spans="1:2">
      <c r="A28221" t="s">
        <v>27816</v>
      </c>
      <c r="B28221" t="s">
        <v>12321</v>
      </c>
    </row>
    <row r="28222" spans="1:2">
      <c r="A28222" s="3" t="s">
        <v>44432</v>
      </c>
      <c r="B28222" t="s">
        <v>12321</v>
      </c>
    </row>
    <row r="28223" spans="1:2">
      <c r="A28223" t="s">
        <v>27817</v>
      </c>
      <c r="B28223" t="s">
        <v>12322</v>
      </c>
    </row>
    <row r="28224" spans="1:2">
      <c r="A28224" s="3" t="s">
        <v>44433</v>
      </c>
      <c r="B28224" t="s">
        <v>12322</v>
      </c>
    </row>
    <row r="28225" spans="1:2">
      <c r="A28225" t="s">
        <v>27818</v>
      </c>
      <c r="B28225" t="s">
        <v>12323</v>
      </c>
    </row>
    <row r="28226" spans="1:2">
      <c r="A28226" s="3" t="s">
        <v>44434</v>
      </c>
      <c r="B28226" t="s">
        <v>12323</v>
      </c>
    </row>
    <row r="28227" spans="1:2">
      <c r="A28227" t="s">
        <v>27819</v>
      </c>
      <c r="B28227" t="s">
        <v>4613</v>
      </c>
    </row>
    <row r="28228" spans="1:2">
      <c r="A28228" s="3" t="s">
        <v>44435</v>
      </c>
      <c r="B28228" t="s">
        <v>4613</v>
      </c>
    </row>
    <row r="28229" spans="1:2">
      <c r="A28229" t="s">
        <v>27820</v>
      </c>
      <c r="B28229" t="s">
        <v>12324</v>
      </c>
    </row>
    <row r="28230" spans="1:2">
      <c r="A28230" s="3" t="s">
        <v>44436</v>
      </c>
      <c r="B28230" t="s">
        <v>12324</v>
      </c>
    </row>
    <row r="28231" spans="1:2">
      <c r="A28231" t="s">
        <v>27821</v>
      </c>
      <c r="B28231" t="s">
        <v>12325</v>
      </c>
    </row>
    <row r="28232" spans="1:2">
      <c r="A28232" s="3" t="s">
        <v>44437</v>
      </c>
      <c r="B28232" t="s">
        <v>12325</v>
      </c>
    </row>
    <row r="28233" spans="1:2">
      <c r="A28233" t="s">
        <v>27822</v>
      </c>
      <c r="B28233" t="s">
        <v>12326</v>
      </c>
    </row>
    <row r="28234" spans="1:2">
      <c r="A28234" s="3" t="s">
        <v>44438</v>
      </c>
      <c r="B28234" t="s">
        <v>12326</v>
      </c>
    </row>
    <row r="28235" spans="1:2">
      <c r="A28235" t="s">
        <v>27823</v>
      </c>
      <c r="B28235" t="s">
        <v>12327</v>
      </c>
    </row>
    <row r="28236" spans="1:2">
      <c r="A28236" s="3" t="s">
        <v>44439</v>
      </c>
      <c r="B28236" t="s">
        <v>12327</v>
      </c>
    </row>
    <row r="28237" spans="1:2">
      <c r="A28237" t="s">
        <v>27824</v>
      </c>
      <c r="B28237" t="s">
        <v>12328</v>
      </c>
    </row>
    <row r="28238" spans="1:2">
      <c r="A28238" s="3" t="s">
        <v>44440</v>
      </c>
      <c r="B28238" t="s">
        <v>12328</v>
      </c>
    </row>
    <row r="28239" spans="1:2">
      <c r="A28239" t="s">
        <v>27825</v>
      </c>
      <c r="B28239" t="s">
        <v>11308</v>
      </c>
    </row>
    <row r="28240" spans="1:2">
      <c r="A28240" s="3" t="s">
        <v>44441</v>
      </c>
      <c r="B28240" t="s">
        <v>11308</v>
      </c>
    </row>
    <row r="28241" spans="1:2">
      <c r="A28241" t="s">
        <v>27826</v>
      </c>
      <c r="B28241" t="s">
        <v>1677</v>
      </c>
    </row>
    <row r="28242" spans="1:2">
      <c r="A28242" s="3" t="s">
        <v>44442</v>
      </c>
      <c r="B28242" t="s">
        <v>1677</v>
      </c>
    </row>
    <row r="28243" spans="1:2">
      <c r="A28243" t="s">
        <v>27827</v>
      </c>
      <c r="B28243" t="s">
        <v>4497</v>
      </c>
    </row>
    <row r="28244" spans="1:2">
      <c r="A28244" s="3" t="s">
        <v>44443</v>
      </c>
      <c r="B28244" t="s">
        <v>4497</v>
      </c>
    </row>
    <row r="28245" spans="1:2">
      <c r="A28245" t="s">
        <v>27828</v>
      </c>
      <c r="B28245" t="s">
        <v>12329</v>
      </c>
    </row>
    <row r="28246" spans="1:2">
      <c r="A28246" s="3" t="s">
        <v>44444</v>
      </c>
      <c r="B28246" t="s">
        <v>12329</v>
      </c>
    </row>
    <row r="28247" spans="1:2">
      <c r="A28247" t="s">
        <v>27829</v>
      </c>
      <c r="B28247" t="s">
        <v>5148</v>
      </c>
    </row>
    <row r="28248" spans="1:2">
      <c r="A28248" s="3" t="s">
        <v>44445</v>
      </c>
      <c r="B28248" t="s">
        <v>5148</v>
      </c>
    </row>
    <row r="28249" spans="1:2">
      <c r="A28249" t="s">
        <v>27830</v>
      </c>
      <c r="B28249" t="s">
        <v>5880</v>
      </c>
    </row>
    <row r="28250" spans="1:2">
      <c r="A28250" s="3" t="s">
        <v>44446</v>
      </c>
      <c r="B28250" t="s">
        <v>5880</v>
      </c>
    </row>
    <row r="28251" spans="1:2">
      <c r="A28251" t="s">
        <v>27831</v>
      </c>
      <c r="B28251" t="s">
        <v>7196</v>
      </c>
    </row>
    <row r="28252" spans="1:2">
      <c r="A28252" s="3" t="s">
        <v>44447</v>
      </c>
      <c r="B28252" t="s">
        <v>7196</v>
      </c>
    </row>
    <row r="28253" spans="1:2">
      <c r="A28253" t="s">
        <v>27832</v>
      </c>
      <c r="B28253" t="s">
        <v>5590</v>
      </c>
    </row>
    <row r="28254" spans="1:2">
      <c r="A28254" s="3" t="s">
        <v>44448</v>
      </c>
      <c r="B28254" t="s">
        <v>5590</v>
      </c>
    </row>
    <row r="28255" spans="1:2">
      <c r="A28255" t="s">
        <v>27833</v>
      </c>
      <c r="B28255" t="s">
        <v>8147</v>
      </c>
    </row>
    <row r="28256" spans="1:2">
      <c r="A28256" s="3" t="s">
        <v>44449</v>
      </c>
      <c r="B28256" t="s">
        <v>8147</v>
      </c>
    </row>
    <row r="28257" spans="1:2">
      <c r="A28257" t="s">
        <v>27834</v>
      </c>
      <c r="B28257" t="s">
        <v>12330</v>
      </c>
    </row>
    <row r="28258" spans="1:2">
      <c r="A28258" s="3" t="s">
        <v>44450</v>
      </c>
      <c r="B28258" t="s">
        <v>12330</v>
      </c>
    </row>
    <row r="28259" spans="1:2">
      <c r="A28259" t="s">
        <v>27835</v>
      </c>
      <c r="B28259" t="s">
        <v>12331</v>
      </c>
    </row>
    <row r="28260" spans="1:2">
      <c r="A28260" s="3" t="s">
        <v>44451</v>
      </c>
      <c r="B28260" t="s">
        <v>12331</v>
      </c>
    </row>
    <row r="28261" spans="1:2">
      <c r="A28261" t="s">
        <v>27836</v>
      </c>
      <c r="B28261" t="s">
        <v>4329</v>
      </c>
    </row>
    <row r="28262" spans="1:2">
      <c r="A28262" s="3" t="s">
        <v>44452</v>
      </c>
      <c r="B28262" t="s">
        <v>4329</v>
      </c>
    </row>
    <row r="28263" spans="1:2">
      <c r="A28263" t="s">
        <v>27837</v>
      </c>
      <c r="B28263" t="s">
        <v>6519</v>
      </c>
    </row>
    <row r="28264" spans="1:2">
      <c r="A28264" s="3" t="s">
        <v>44453</v>
      </c>
      <c r="B28264" t="s">
        <v>6519</v>
      </c>
    </row>
    <row r="28265" spans="1:2">
      <c r="A28265" t="s">
        <v>27838</v>
      </c>
      <c r="B28265" t="s">
        <v>12332</v>
      </c>
    </row>
    <row r="28266" spans="1:2">
      <c r="A28266" s="3" t="s">
        <v>44454</v>
      </c>
      <c r="B28266" t="s">
        <v>12332</v>
      </c>
    </row>
    <row r="28267" spans="1:2">
      <c r="A28267" t="s">
        <v>27839</v>
      </c>
      <c r="B28267" t="s">
        <v>12333</v>
      </c>
    </row>
    <row r="28268" spans="1:2">
      <c r="A28268" s="3" t="s">
        <v>44455</v>
      </c>
      <c r="B28268" t="s">
        <v>12333</v>
      </c>
    </row>
    <row r="28269" spans="1:2">
      <c r="A28269" t="s">
        <v>27840</v>
      </c>
      <c r="B28269" t="s">
        <v>12334</v>
      </c>
    </row>
    <row r="28270" spans="1:2">
      <c r="A28270" s="3" t="s">
        <v>44456</v>
      </c>
      <c r="B28270" t="s">
        <v>12334</v>
      </c>
    </row>
    <row r="28271" spans="1:2">
      <c r="A28271" t="s">
        <v>27841</v>
      </c>
      <c r="B28271" t="s">
        <v>12335</v>
      </c>
    </row>
    <row r="28272" spans="1:2">
      <c r="A28272" s="3" t="s">
        <v>44457</v>
      </c>
      <c r="B28272" t="s">
        <v>12335</v>
      </c>
    </row>
    <row r="28273" spans="1:2">
      <c r="A28273" t="s">
        <v>27842</v>
      </c>
      <c r="B28273" t="s">
        <v>11598</v>
      </c>
    </row>
    <row r="28274" spans="1:2">
      <c r="A28274" s="3" t="s">
        <v>44458</v>
      </c>
      <c r="B28274" t="s">
        <v>11598</v>
      </c>
    </row>
    <row r="28275" spans="1:2">
      <c r="A28275" t="s">
        <v>27843</v>
      </c>
      <c r="B28275" t="s">
        <v>8017</v>
      </c>
    </row>
    <row r="28276" spans="1:2">
      <c r="A28276" s="3" t="s">
        <v>44459</v>
      </c>
      <c r="B28276" t="s">
        <v>8017</v>
      </c>
    </row>
    <row r="28277" spans="1:2">
      <c r="A28277" t="s">
        <v>27844</v>
      </c>
      <c r="B28277" t="s">
        <v>6519</v>
      </c>
    </row>
    <row r="28278" spans="1:2">
      <c r="A28278" s="3" t="s">
        <v>44460</v>
      </c>
      <c r="B28278" t="s">
        <v>6519</v>
      </c>
    </row>
    <row r="28279" spans="1:2">
      <c r="A28279" t="s">
        <v>27845</v>
      </c>
      <c r="B28279" t="s">
        <v>2590</v>
      </c>
    </row>
    <row r="28280" spans="1:2">
      <c r="A28280" s="3" t="s">
        <v>44461</v>
      </c>
      <c r="B28280" t="s">
        <v>2590</v>
      </c>
    </row>
    <row r="28281" spans="1:2">
      <c r="A28281" t="s">
        <v>27846</v>
      </c>
      <c r="B28281" t="s">
        <v>12336</v>
      </c>
    </row>
    <row r="28282" spans="1:2">
      <c r="A28282" s="3" t="s">
        <v>44462</v>
      </c>
      <c r="B28282" t="s">
        <v>12336</v>
      </c>
    </row>
    <row r="28283" spans="1:2">
      <c r="A28283" t="s">
        <v>27847</v>
      </c>
      <c r="B28283" t="s">
        <v>12337</v>
      </c>
    </row>
    <row r="28284" spans="1:2">
      <c r="A28284" s="3" t="s">
        <v>44463</v>
      </c>
      <c r="B28284" t="s">
        <v>12337</v>
      </c>
    </row>
    <row r="28285" spans="1:2">
      <c r="A28285" t="s">
        <v>27848</v>
      </c>
      <c r="B28285" t="s">
        <v>6185</v>
      </c>
    </row>
    <row r="28286" spans="1:2">
      <c r="A28286" s="3" t="s">
        <v>44464</v>
      </c>
      <c r="B28286" t="s">
        <v>6185</v>
      </c>
    </row>
    <row r="28287" spans="1:2">
      <c r="A28287" t="s">
        <v>27849</v>
      </c>
      <c r="B28287" t="s">
        <v>12338</v>
      </c>
    </row>
    <row r="28288" spans="1:2">
      <c r="A28288" s="3" t="s">
        <v>44465</v>
      </c>
      <c r="B28288" t="s">
        <v>12338</v>
      </c>
    </row>
    <row r="28289" spans="1:2">
      <c r="A28289" t="s">
        <v>27850</v>
      </c>
      <c r="B28289" t="s">
        <v>12339</v>
      </c>
    </row>
    <row r="28290" spans="1:2">
      <c r="A28290" s="3" t="s">
        <v>44466</v>
      </c>
      <c r="B28290" t="s">
        <v>12339</v>
      </c>
    </row>
    <row r="28291" spans="1:2">
      <c r="A28291" t="s">
        <v>27851</v>
      </c>
      <c r="B28291" t="s">
        <v>12340</v>
      </c>
    </row>
    <row r="28292" spans="1:2">
      <c r="A28292" s="3" t="s">
        <v>44467</v>
      </c>
      <c r="B28292" t="s">
        <v>12340</v>
      </c>
    </row>
    <row r="28293" spans="1:2">
      <c r="A28293" t="s">
        <v>27852</v>
      </c>
      <c r="B28293" t="s">
        <v>12341</v>
      </c>
    </row>
    <row r="28294" spans="1:2">
      <c r="A28294" s="3" t="s">
        <v>44468</v>
      </c>
      <c r="B28294" t="s">
        <v>12341</v>
      </c>
    </row>
    <row r="28295" spans="1:2">
      <c r="A28295" t="s">
        <v>27853</v>
      </c>
      <c r="B28295" t="s">
        <v>12342</v>
      </c>
    </row>
    <row r="28296" spans="1:2">
      <c r="A28296" s="3" t="s">
        <v>44469</v>
      </c>
      <c r="B28296" t="s">
        <v>12342</v>
      </c>
    </row>
    <row r="28297" spans="1:2">
      <c r="A28297" t="s">
        <v>27854</v>
      </c>
      <c r="B28297" t="s">
        <v>12343</v>
      </c>
    </row>
    <row r="28298" spans="1:2">
      <c r="A28298" s="3" t="s">
        <v>44470</v>
      </c>
      <c r="B28298" t="s">
        <v>12343</v>
      </c>
    </row>
    <row r="28299" spans="1:2">
      <c r="A28299" t="s">
        <v>27855</v>
      </c>
      <c r="B28299" t="s">
        <v>3238</v>
      </c>
    </row>
    <row r="28300" spans="1:2">
      <c r="A28300" s="3" t="s">
        <v>44471</v>
      </c>
      <c r="B28300" t="s">
        <v>3238</v>
      </c>
    </row>
    <row r="28301" spans="1:2">
      <c r="A28301" t="s">
        <v>27856</v>
      </c>
      <c r="B28301" t="s">
        <v>3447</v>
      </c>
    </row>
    <row r="28302" spans="1:2">
      <c r="A28302" s="3" t="s">
        <v>44472</v>
      </c>
      <c r="B28302" t="s">
        <v>3447</v>
      </c>
    </row>
    <row r="28303" spans="1:2">
      <c r="A28303" t="s">
        <v>27857</v>
      </c>
      <c r="B28303" t="s">
        <v>12344</v>
      </c>
    </row>
    <row r="28304" spans="1:2">
      <c r="A28304" s="3" t="s">
        <v>44473</v>
      </c>
      <c r="B28304" t="s">
        <v>12344</v>
      </c>
    </row>
    <row r="28305" spans="1:2">
      <c r="A28305" t="s">
        <v>27858</v>
      </c>
      <c r="B28305" t="s">
        <v>109</v>
      </c>
    </row>
    <row r="28306" spans="1:2">
      <c r="A28306" s="3" t="s">
        <v>44474</v>
      </c>
      <c r="B28306" t="s">
        <v>109</v>
      </c>
    </row>
    <row r="28307" spans="1:2">
      <c r="A28307" t="s">
        <v>27859</v>
      </c>
      <c r="B28307" t="s">
        <v>8782</v>
      </c>
    </row>
    <row r="28308" spans="1:2">
      <c r="A28308" s="3" t="s">
        <v>44475</v>
      </c>
      <c r="B28308" t="s">
        <v>8782</v>
      </c>
    </row>
    <row r="28309" spans="1:2">
      <c r="A28309" t="s">
        <v>27860</v>
      </c>
      <c r="B28309" t="s">
        <v>4507</v>
      </c>
    </row>
    <row r="28310" spans="1:2">
      <c r="A28310" s="3" t="s">
        <v>44476</v>
      </c>
      <c r="B28310" t="s">
        <v>4507</v>
      </c>
    </row>
    <row r="28311" spans="1:2">
      <c r="A28311" t="s">
        <v>27861</v>
      </c>
      <c r="B28311" t="s">
        <v>12345</v>
      </c>
    </row>
    <row r="28312" spans="1:2">
      <c r="A28312" s="3" t="s">
        <v>44477</v>
      </c>
      <c r="B28312" t="s">
        <v>12345</v>
      </c>
    </row>
    <row r="28313" spans="1:2">
      <c r="A28313" t="s">
        <v>27862</v>
      </c>
      <c r="B28313" t="s">
        <v>12346</v>
      </c>
    </row>
    <row r="28314" spans="1:2">
      <c r="A28314" s="3" t="s">
        <v>44478</v>
      </c>
      <c r="B28314" t="s">
        <v>12346</v>
      </c>
    </row>
    <row r="28315" spans="1:2">
      <c r="A28315" t="s">
        <v>27863</v>
      </c>
      <c r="B28315" t="s">
        <v>12347</v>
      </c>
    </row>
    <row r="28316" spans="1:2">
      <c r="A28316" s="3" t="s">
        <v>44479</v>
      </c>
      <c r="B28316" t="s">
        <v>12347</v>
      </c>
    </row>
    <row r="28317" spans="1:2">
      <c r="A28317" t="s">
        <v>27864</v>
      </c>
      <c r="B28317" t="s">
        <v>566</v>
      </c>
    </row>
    <row r="28318" spans="1:2">
      <c r="A28318" s="3" t="s">
        <v>44480</v>
      </c>
      <c r="B28318" t="s">
        <v>566</v>
      </c>
    </row>
    <row r="28319" spans="1:2">
      <c r="A28319" t="s">
        <v>27865</v>
      </c>
      <c r="B28319" t="s">
        <v>4337</v>
      </c>
    </row>
    <row r="28320" spans="1:2">
      <c r="A28320" s="3" t="s">
        <v>44481</v>
      </c>
      <c r="B28320" t="s">
        <v>4337</v>
      </c>
    </row>
    <row r="28321" spans="1:2">
      <c r="A28321" t="s">
        <v>27866</v>
      </c>
      <c r="B28321" t="s">
        <v>5372</v>
      </c>
    </row>
    <row r="28322" spans="1:2">
      <c r="A28322" s="3" t="s">
        <v>44482</v>
      </c>
      <c r="B28322" t="s">
        <v>5372</v>
      </c>
    </row>
    <row r="28323" spans="1:2">
      <c r="A28323" t="s">
        <v>27867</v>
      </c>
      <c r="B28323" t="s">
        <v>12348</v>
      </c>
    </row>
    <row r="28324" spans="1:2">
      <c r="A28324" s="3" t="s">
        <v>44483</v>
      </c>
      <c r="B28324" t="s">
        <v>12348</v>
      </c>
    </row>
    <row r="28325" spans="1:2">
      <c r="A28325" t="s">
        <v>27868</v>
      </c>
      <c r="B28325" t="s">
        <v>12349</v>
      </c>
    </row>
    <row r="28326" spans="1:2">
      <c r="A28326" s="3" t="s">
        <v>44484</v>
      </c>
      <c r="B28326" t="s">
        <v>12349</v>
      </c>
    </row>
    <row r="28327" spans="1:2">
      <c r="A28327" t="s">
        <v>27869</v>
      </c>
      <c r="B28327" t="s">
        <v>12350</v>
      </c>
    </row>
    <row r="28328" spans="1:2">
      <c r="A28328" s="3" t="s">
        <v>44485</v>
      </c>
      <c r="B28328" t="s">
        <v>12350</v>
      </c>
    </row>
    <row r="28329" spans="1:2">
      <c r="A28329" t="s">
        <v>27870</v>
      </c>
      <c r="B28329" t="s">
        <v>12351</v>
      </c>
    </row>
    <row r="28330" spans="1:2">
      <c r="A28330" s="3" t="s">
        <v>44486</v>
      </c>
      <c r="B28330" t="s">
        <v>12351</v>
      </c>
    </row>
    <row r="28331" spans="1:2">
      <c r="A28331" t="s">
        <v>27871</v>
      </c>
      <c r="B28331" t="s">
        <v>12352</v>
      </c>
    </row>
    <row r="28332" spans="1:2">
      <c r="A28332" s="3" t="s">
        <v>44487</v>
      </c>
      <c r="B28332" t="s">
        <v>12352</v>
      </c>
    </row>
    <row r="28333" spans="1:2">
      <c r="A28333" t="s">
        <v>27872</v>
      </c>
      <c r="B28333" t="s">
        <v>12353</v>
      </c>
    </row>
    <row r="28334" spans="1:2">
      <c r="A28334" s="3" t="s">
        <v>44488</v>
      </c>
      <c r="B28334" t="s">
        <v>12353</v>
      </c>
    </row>
    <row r="28335" spans="1:2">
      <c r="A28335" t="s">
        <v>27873</v>
      </c>
      <c r="B28335" t="s">
        <v>12354</v>
      </c>
    </row>
    <row r="28336" spans="1:2">
      <c r="A28336" s="3" t="s">
        <v>44489</v>
      </c>
      <c r="B28336" t="s">
        <v>12354</v>
      </c>
    </row>
    <row r="28337" spans="1:2">
      <c r="A28337" t="s">
        <v>27874</v>
      </c>
      <c r="B28337" t="s">
        <v>8133</v>
      </c>
    </row>
    <row r="28338" spans="1:2">
      <c r="A28338" s="3" t="s">
        <v>44490</v>
      </c>
      <c r="B28338" t="s">
        <v>8133</v>
      </c>
    </row>
    <row r="28339" spans="1:2">
      <c r="A28339" t="s">
        <v>27875</v>
      </c>
      <c r="B28339" t="s">
        <v>12355</v>
      </c>
    </row>
    <row r="28340" spans="1:2">
      <c r="A28340" s="3" t="s">
        <v>44491</v>
      </c>
      <c r="B28340" t="s">
        <v>12355</v>
      </c>
    </row>
    <row r="28341" spans="1:2">
      <c r="A28341" t="s">
        <v>27876</v>
      </c>
      <c r="B28341" t="s">
        <v>7196</v>
      </c>
    </row>
    <row r="28342" spans="1:2">
      <c r="A28342" s="3" t="s">
        <v>44492</v>
      </c>
      <c r="B28342" t="s">
        <v>7196</v>
      </c>
    </row>
    <row r="28343" spans="1:2">
      <c r="A28343" t="s">
        <v>27877</v>
      </c>
      <c r="B28343" t="s">
        <v>12356</v>
      </c>
    </row>
    <row r="28344" spans="1:2">
      <c r="A28344" s="3" t="s">
        <v>44493</v>
      </c>
      <c r="B28344" t="s">
        <v>12356</v>
      </c>
    </row>
    <row r="28345" spans="1:2">
      <c r="A28345" t="s">
        <v>27878</v>
      </c>
      <c r="B28345" t="s">
        <v>4497</v>
      </c>
    </row>
    <row r="28346" spans="1:2">
      <c r="A28346" s="3" t="s">
        <v>44494</v>
      </c>
      <c r="B28346" t="s">
        <v>4497</v>
      </c>
    </row>
    <row r="28347" spans="1:2">
      <c r="A28347" t="s">
        <v>27879</v>
      </c>
      <c r="B28347" t="s">
        <v>12357</v>
      </c>
    </row>
    <row r="28348" spans="1:2">
      <c r="A28348" s="3" t="s">
        <v>44495</v>
      </c>
      <c r="B28348" t="s">
        <v>12357</v>
      </c>
    </row>
    <row r="28349" spans="1:2">
      <c r="A28349" t="s">
        <v>27880</v>
      </c>
      <c r="B28349" t="s">
        <v>12358</v>
      </c>
    </row>
    <row r="28350" spans="1:2">
      <c r="A28350" s="3" t="s">
        <v>44496</v>
      </c>
      <c r="B28350" t="s">
        <v>12358</v>
      </c>
    </row>
    <row r="28351" spans="1:2">
      <c r="A28351" t="s">
        <v>27881</v>
      </c>
      <c r="B28351" t="s">
        <v>12359</v>
      </c>
    </row>
    <row r="28352" spans="1:2">
      <c r="A28352" s="3" t="s">
        <v>44497</v>
      </c>
      <c r="B28352" t="s">
        <v>12359</v>
      </c>
    </row>
    <row r="28353" spans="1:2">
      <c r="A28353" t="s">
        <v>27882</v>
      </c>
      <c r="B28353" t="s">
        <v>12360</v>
      </c>
    </row>
    <row r="28354" spans="1:2">
      <c r="A28354" s="3" t="s">
        <v>44498</v>
      </c>
      <c r="B28354" t="s">
        <v>12360</v>
      </c>
    </row>
    <row r="28355" spans="1:2">
      <c r="A28355" t="s">
        <v>27883</v>
      </c>
      <c r="B28355" t="s">
        <v>12361</v>
      </c>
    </row>
    <row r="28356" spans="1:2">
      <c r="A28356" s="3" t="s">
        <v>44499</v>
      </c>
      <c r="B28356" t="s">
        <v>12361</v>
      </c>
    </row>
    <row r="28357" spans="1:2">
      <c r="A28357" t="s">
        <v>27884</v>
      </c>
      <c r="B28357" t="s">
        <v>12362</v>
      </c>
    </row>
    <row r="28358" spans="1:2">
      <c r="A28358" s="3" t="s">
        <v>44500</v>
      </c>
      <c r="B28358" t="s">
        <v>12362</v>
      </c>
    </row>
    <row r="28359" spans="1:2">
      <c r="A28359" t="s">
        <v>27885</v>
      </c>
      <c r="B28359" t="s">
        <v>12363</v>
      </c>
    </row>
    <row r="28360" spans="1:2">
      <c r="A28360" s="3" t="s">
        <v>44501</v>
      </c>
      <c r="B28360" t="s">
        <v>12363</v>
      </c>
    </row>
    <row r="28361" spans="1:2">
      <c r="A28361" t="s">
        <v>27886</v>
      </c>
      <c r="B28361" t="s">
        <v>12364</v>
      </c>
    </row>
    <row r="28362" spans="1:2">
      <c r="A28362" s="3" t="s">
        <v>44502</v>
      </c>
      <c r="B28362" t="s">
        <v>12364</v>
      </c>
    </row>
    <row r="28363" spans="1:2">
      <c r="A28363" t="s">
        <v>27887</v>
      </c>
      <c r="B28363" t="s">
        <v>12365</v>
      </c>
    </row>
    <row r="28364" spans="1:2">
      <c r="A28364" s="3" t="s">
        <v>44503</v>
      </c>
      <c r="B28364" t="s">
        <v>12365</v>
      </c>
    </row>
    <row r="28365" spans="1:2">
      <c r="A28365" t="s">
        <v>27888</v>
      </c>
      <c r="B28365" t="s">
        <v>12366</v>
      </c>
    </row>
    <row r="28366" spans="1:2">
      <c r="A28366" s="3" t="s">
        <v>44504</v>
      </c>
      <c r="B28366" t="s">
        <v>12366</v>
      </c>
    </row>
    <row r="28367" spans="1:2">
      <c r="A28367" t="s">
        <v>27889</v>
      </c>
      <c r="B28367" t="s">
        <v>4497</v>
      </c>
    </row>
    <row r="28368" spans="1:2">
      <c r="A28368" s="3" t="s">
        <v>44505</v>
      </c>
      <c r="B28368" t="s">
        <v>4497</v>
      </c>
    </row>
    <row r="28369" spans="1:2">
      <c r="A28369" t="s">
        <v>27890</v>
      </c>
      <c r="B28369" t="s">
        <v>5108</v>
      </c>
    </row>
    <row r="28370" spans="1:2">
      <c r="A28370" s="3" t="s">
        <v>44506</v>
      </c>
      <c r="B28370" t="s">
        <v>5108</v>
      </c>
    </row>
    <row r="28371" spans="1:2">
      <c r="A28371" t="s">
        <v>27891</v>
      </c>
      <c r="B28371" t="s">
        <v>4497</v>
      </c>
    </row>
    <row r="28372" spans="1:2">
      <c r="A28372" s="3" t="s">
        <v>44507</v>
      </c>
      <c r="B28372" t="s">
        <v>4497</v>
      </c>
    </row>
    <row r="28373" spans="1:2">
      <c r="A28373" t="s">
        <v>27892</v>
      </c>
      <c r="B28373" t="s">
        <v>2694</v>
      </c>
    </row>
    <row r="28374" spans="1:2">
      <c r="A28374" s="3" t="s">
        <v>44508</v>
      </c>
      <c r="B28374" t="s">
        <v>2694</v>
      </c>
    </row>
    <row r="28375" spans="1:2">
      <c r="A28375" t="s">
        <v>27893</v>
      </c>
      <c r="B28375" t="s">
        <v>12367</v>
      </c>
    </row>
    <row r="28376" spans="1:2">
      <c r="A28376" s="3" t="s">
        <v>44509</v>
      </c>
      <c r="B28376" t="s">
        <v>12367</v>
      </c>
    </row>
    <row r="28377" spans="1:2">
      <c r="A28377" t="s">
        <v>27894</v>
      </c>
      <c r="B28377" t="s">
        <v>12368</v>
      </c>
    </row>
    <row r="28378" spans="1:2">
      <c r="A28378" s="3" t="s">
        <v>44510</v>
      </c>
      <c r="B28378" t="s">
        <v>12368</v>
      </c>
    </row>
    <row r="28379" spans="1:2">
      <c r="A28379" t="s">
        <v>27895</v>
      </c>
      <c r="B28379" t="s">
        <v>12369</v>
      </c>
    </row>
    <row r="28380" spans="1:2">
      <c r="A28380" s="3" t="s">
        <v>44511</v>
      </c>
      <c r="B28380" t="s">
        <v>12369</v>
      </c>
    </row>
    <row r="28381" spans="1:2">
      <c r="A28381" t="s">
        <v>27896</v>
      </c>
      <c r="B28381" t="s">
        <v>12370</v>
      </c>
    </row>
    <row r="28382" spans="1:2">
      <c r="A28382" s="3" t="s">
        <v>44512</v>
      </c>
      <c r="B28382" t="s">
        <v>12370</v>
      </c>
    </row>
    <row r="28383" spans="1:2">
      <c r="A28383" t="s">
        <v>27897</v>
      </c>
      <c r="B28383" t="s">
        <v>12371</v>
      </c>
    </row>
    <row r="28384" spans="1:2">
      <c r="A28384" s="3" t="s">
        <v>44513</v>
      </c>
      <c r="B28384" t="s">
        <v>12371</v>
      </c>
    </row>
    <row r="28385" spans="1:2">
      <c r="A28385" t="s">
        <v>27898</v>
      </c>
      <c r="B28385" t="s">
        <v>12372</v>
      </c>
    </row>
    <row r="28386" spans="1:2">
      <c r="A28386" s="3" t="s">
        <v>44514</v>
      </c>
      <c r="B28386" t="s">
        <v>12372</v>
      </c>
    </row>
    <row r="28387" spans="1:2">
      <c r="A28387" t="s">
        <v>27899</v>
      </c>
      <c r="B28387" t="s">
        <v>12373</v>
      </c>
    </row>
    <row r="28388" spans="1:2">
      <c r="A28388" s="3" t="s">
        <v>44515</v>
      </c>
      <c r="B28388" t="s">
        <v>12373</v>
      </c>
    </row>
    <row r="28389" spans="1:2">
      <c r="A28389" t="s">
        <v>27900</v>
      </c>
      <c r="B28389" t="s">
        <v>12374</v>
      </c>
    </row>
    <row r="28390" spans="1:2">
      <c r="A28390" s="3" t="s">
        <v>44516</v>
      </c>
      <c r="B28390" t="s">
        <v>12374</v>
      </c>
    </row>
    <row r="28391" spans="1:2">
      <c r="A28391" t="s">
        <v>27901</v>
      </c>
      <c r="B28391" t="s">
        <v>12375</v>
      </c>
    </row>
    <row r="28392" spans="1:2">
      <c r="A28392" s="3" t="s">
        <v>44517</v>
      </c>
      <c r="B28392" t="s">
        <v>12375</v>
      </c>
    </row>
    <row r="28393" spans="1:2">
      <c r="A28393" t="s">
        <v>27902</v>
      </c>
      <c r="B28393" t="s">
        <v>12376</v>
      </c>
    </row>
    <row r="28394" spans="1:2">
      <c r="A28394" s="3" t="s">
        <v>44518</v>
      </c>
      <c r="B28394" t="s">
        <v>12376</v>
      </c>
    </row>
    <row r="28395" spans="1:2">
      <c r="A28395" t="s">
        <v>27903</v>
      </c>
      <c r="B28395" t="s">
        <v>12377</v>
      </c>
    </row>
    <row r="28396" spans="1:2">
      <c r="A28396" s="3" t="s">
        <v>44519</v>
      </c>
      <c r="B28396" t="s">
        <v>12377</v>
      </c>
    </row>
    <row r="28397" spans="1:2">
      <c r="A28397" t="s">
        <v>27904</v>
      </c>
      <c r="B28397" t="s">
        <v>12378</v>
      </c>
    </row>
    <row r="28398" spans="1:2">
      <c r="A28398" s="3" t="s">
        <v>44520</v>
      </c>
      <c r="B28398" t="s">
        <v>12378</v>
      </c>
    </row>
    <row r="28399" spans="1:2">
      <c r="A28399" t="s">
        <v>27905</v>
      </c>
      <c r="B28399" t="s">
        <v>12379</v>
      </c>
    </row>
    <row r="28400" spans="1:2">
      <c r="A28400" s="3" t="s">
        <v>44521</v>
      </c>
      <c r="B28400" t="s">
        <v>12379</v>
      </c>
    </row>
    <row r="28401" spans="1:2">
      <c r="A28401" t="s">
        <v>27906</v>
      </c>
      <c r="B28401" t="s">
        <v>12380</v>
      </c>
    </row>
    <row r="28402" spans="1:2">
      <c r="A28402" s="3" t="s">
        <v>44522</v>
      </c>
      <c r="B28402" t="s">
        <v>12380</v>
      </c>
    </row>
    <row r="28403" spans="1:2">
      <c r="A28403" t="s">
        <v>27907</v>
      </c>
      <c r="B28403" t="s">
        <v>1850</v>
      </c>
    </row>
    <row r="28404" spans="1:2">
      <c r="A28404" s="3" t="s">
        <v>44523</v>
      </c>
      <c r="B28404" t="s">
        <v>1850</v>
      </c>
    </row>
    <row r="28405" spans="1:2">
      <c r="A28405" t="s">
        <v>27908</v>
      </c>
      <c r="B28405" t="s">
        <v>12381</v>
      </c>
    </row>
    <row r="28406" spans="1:2">
      <c r="A28406" s="3" t="s">
        <v>44524</v>
      </c>
      <c r="B28406" t="s">
        <v>12381</v>
      </c>
    </row>
    <row r="28407" spans="1:2">
      <c r="A28407" t="s">
        <v>27909</v>
      </c>
      <c r="B28407" t="s">
        <v>12382</v>
      </c>
    </row>
    <row r="28408" spans="1:2">
      <c r="A28408" s="3" t="s">
        <v>44525</v>
      </c>
      <c r="B28408" t="s">
        <v>12382</v>
      </c>
    </row>
    <row r="28409" spans="1:2">
      <c r="A28409" t="s">
        <v>27910</v>
      </c>
      <c r="B28409" t="s">
        <v>12383</v>
      </c>
    </row>
    <row r="28410" spans="1:2">
      <c r="A28410" s="3" t="s">
        <v>44526</v>
      </c>
      <c r="B28410" t="s">
        <v>12383</v>
      </c>
    </row>
    <row r="28411" spans="1:2">
      <c r="A28411" t="s">
        <v>27911</v>
      </c>
      <c r="B28411" t="s">
        <v>12384</v>
      </c>
    </row>
    <row r="28412" spans="1:2">
      <c r="A28412" s="3" t="s">
        <v>44527</v>
      </c>
      <c r="B28412" t="s">
        <v>12384</v>
      </c>
    </row>
    <row r="28413" spans="1:2">
      <c r="A28413" t="s">
        <v>27912</v>
      </c>
      <c r="B28413" t="s">
        <v>7196</v>
      </c>
    </row>
    <row r="28414" spans="1:2">
      <c r="A28414" s="3" t="s">
        <v>44528</v>
      </c>
      <c r="B28414" t="s">
        <v>7196</v>
      </c>
    </row>
    <row r="28415" spans="1:2">
      <c r="A28415" t="s">
        <v>27913</v>
      </c>
      <c r="B28415" t="s">
        <v>12385</v>
      </c>
    </row>
    <row r="28416" spans="1:2">
      <c r="A28416" s="3" t="s">
        <v>44529</v>
      </c>
      <c r="B28416" t="s">
        <v>12385</v>
      </c>
    </row>
    <row r="28417" spans="1:2">
      <c r="A28417" t="s">
        <v>27914</v>
      </c>
      <c r="B28417" t="s">
        <v>12386</v>
      </c>
    </row>
    <row r="28418" spans="1:2">
      <c r="A28418" s="3" t="s">
        <v>44530</v>
      </c>
      <c r="B28418" t="s">
        <v>12386</v>
      </c>
    </row>
    <row r="28419" spans="1:2">
      <c r="A28419" t="s">
        <v>27915</v>
      </c>
      <c r="B28419" t="s">
        <v>1850</v>
      </c>
    </row>
    <row r="28420" spans="1:2">
      <c r="A28420" s="3" t="s">
        <v>44531</v>
      </c>
      <c r="B28420" t="s">
        <v>1850</v>
      </c>
    </row>
    <row r="28421" spans="1:2">
      <c r="A28421" t="s">
        <v>27916</v>
      </c>
      <c r="B28421" t="s">
        <v>12387</v>
      </c>
    </row>
    <row r="28422" spans="1:2">
      <c r="A28422" s="3" t="s">
        <v>44532</v>
      </c>
      <c r="B28422" t="s">
        <v>12387</v>
      </c>
    </row>
    <row r="28423" spans="1:2">
      <c r="A28423" t="s">
        <v>27917</v>
      </c>
      <c r="B28423" t="s">
        <v>12388</v>
      </c>
    </row>
    <row r="28424" spans="1:2">
      <c r="A28424" s="3" t="s">
        <v>44533</v>
      </c>
      <c r="B28424" t="s">
        <v>12388</v>
      </c>
    </row>
    <row r="28425" spans="1:2">
      <c r="A28425" t="s">
        <v>27918</v>
      </c>
      <c r="B28425" t="s">
        <v>12389</v>
      </c>
    </row>
    <row r="28426" spans="1:2">
      <c r="A28426" s="3" t="s">
        <v>44534</v>
      </c>
      <c r="B28426" t="s">
        <v>12389</v>
      </c>
    </row>
    <row r="28427" spans="1:2">
      <c r="A28427" t="s">
        <v>27919</v>
      </c>
      <c r="B28427" t="s">
        <v>6519</v>
      </c>
    </row>
    <row r="28428" spans="1:2">
      <c r="A28428" s="3" t="s">
        <v>44535</v>
      </c>
      <c r="B28428" t="s">
        <v>6519</v>
      </c>
    </row>
    <row r="28429" spans="1:2">
      <c r="A28429" t="s">
        <v>27920</v>
      </c>
      <c r="B28429" t="s">
        <v>12390</v>
      </c>
    </row>
    <row r="28430" spans="1:2">
      <c r="A28430" s="3" t="s">
        <v>44536</v>
      </c>
      <c r="B28430" t="s">
        <v>12390</v>
      </c>
    </row>
    <row r="28431" spans="1:2">
      <c r="A28431" t="s">
        <v>27921</v>
      </c>
      <c r="B28431" t="s">
        <v>12391</v>
      </c>
    </row>
    <row r="28432" spans="1:2">
      <c r="A28432" s="3" t="s">
        <v>44537</v>
      </c>
      <c r="B28432" t="s">
        <v>12391</v>
      </c>
    </row>
    <row r="28433" spans="1:2">
      <c r="A28433" t="s">
        <v>27922</v>
      </c>
      <c r="B28433" t="s">
        <v>12392</v>
      </c>
    </row>
    <row r="28434" spans="1:2">
      <c r="A28434" s="3" t="s">
        <v>44538</v>
      </c>
      <c r="B28434" t="s">
        <v>12392</v>
      </c>
    </row>
    <row r="28435" spans="1:2">
      <c r="A28435" t="s">
        <v>27923</v>
      </c>
      <c r="B28435" t="s">
        <v>12393</v>
      </c>
    </row>
    <row r="28436" spans="1:2">
      <c r="A28436" s="3" t="s">
        <v>44539</v>
      </c>
      <c r="B28436" t="s">
        <v>12393</v>
      </c>
    </row>
    <row r="28437" spans="1:2">
      <c r="A28437" t="s">
        <v>27924</v>
      </c>
      <c r="B28437" t="s">
        <v>12394</v>
      </c>
    </row>
    <row r="28438" spans="1:2">
      <c r="A28438" s="3" t="s">
        <v>44540</v>
      </c>
      <c r="B28438" t="s">
        <v>12394</v>
      </c>
    </row>
    <row r="28439" spans="1:2">
      <c r="A28439" t="s">
        <v>27925</v>
      </c>
      <c r="B28439" t="s">
        <v>12395</v>
      </c>
    </row>
    <row r="28440" spans="1:2">
      <c r="A28440" s="3" t="s">
        <v>44541</v>
      </c>
      <c r="B28440" t="s">
        <v>12395</v>
      </c>
    </row>
    <row r="28441" spans="1:2">
      <c r="A28441" t="s">
        <v>27926</v>
      </c>
      <c r="B28441" t="s">
        <v>12396</v>
      </c>
    </row>
    <row r="28442" spans="1:2">
      <c r="A28442" s="3" t="s">
        <v>44542</v>
      </c>
      <c r="B28442" t="s">
        <v>12396</v>
      </c>
    </row>
    <row r="28443" spans="1:2">
      <c r="A28443" t="s">
        <v>27927</v>
      </c>
      <c r="B28443" t="s">
        <v>12397</v>
      </c>
    </row>
    <row r="28444" spans="1:2">
      <c r="A28444" s="3" t="s">
        <v>44543</v>
      </c>
      <c r="B28444" t="s">
        <v>12397</v>
      </c>
    </row>
    <row r="28445" spans="1:2">
      <c r="A28445" t="s">
        <v>27928</v>
      </c>
      <c r="B28445" t="s">
        <v>12398</v>
      </c>
    </row>
    <row r="28446" spans="1:2">
      <c r="A28446" s="3" t="s">
        <v>44544</v>
      </c>
      <c r="B28446" t="s">
        <v>12398</v>
      </c>
    </row>
    <row r="28447" spans="1:2">
      <c r="A28447" t="s">
        <v>27929</v>
      </c>
      <c r="B28447" t="s">
        <v>7196</v>
      </c>
    </row>
    <row r="28448" spans="1:2">
      <c r="A28448" s="3" t="s">
        <v>44545</v>
      </c>
      <c r="B28448" t="s">
        <v>7196</v>
      </c>
    </row>
    <row r="28449" spans="1:2">
      <c r="A28449" t="s">
        <v>27930</v>
      </c>
      <c r="B28449" t="s">
        <v>4042</v>
      </c>
    </row>
    <row r="28450" spans="1:2">
      <c r="A28450" s="3" t="s">
        <v>44546</v>
      </c>
      <c r="B28450" t="s">
        <v>4042</v>
      </c>
    </row>
    <row r="28451" spans="1:2">
      <c r="A28451" t="s">
        <v>27931</v>
      </c>
      <c r="B28451" t="s">
        <v>1677</v>
      </c>
    </row>
    <row r="28452" spans="1:2">
      <c r="A28452" s="3" t="s">
        <v>44547</v>
      </c>
      <c r="B28452" t="s">
        <v>1677</v>
      </c>
    </row>
    <row r="28453" spans="1:2">
      <c r="A28453" t="s">
        <v>27932</v>
      </c>
      <c r="B28453" t="s">
        <v>12399</v>
      </c>
    </row>
    <row r="28454" spans="1:2">
      <c r="A28454" s="3" t="s">
        <v>44548</v>
      </c>
      <c r="B28454" t="s">
        <v>12399</v>
      </c>
    </row>
    <row r="28455" spans="1:2">
      <c r="A28455" t="s">
        <v>27933</v>
      </c>
      <c r="B28455" t="s">
        <v>12400</v>
      </c>
    </row>
    <row r="28456" spans="1:2">
      <c r="A28456" s="3" t="s">
        <v>44549</v>
      </c>
      <c r="B28456" t="s">
        <v>12400</v>
      </c>
    </row>
    <row r="28457" spans="1:2">
      <c r="A28457" t="s">
        <v>27934</v>
      </c>
      <c r="B28457" t="s">
        <v>12401</v>
      </c>
    </row>
    <row r="28458" spans="1:2">
      <c r="A28458" s="3" t="s">
        <v>44550</v>
      </c>
      <c r="B28458" t="s">
        <v>12401</v>
      </c>
    </row>
    <row r="28459" spans="1:2">
      <c r="A28459" t="s">
        <v>27935</v>
      </c>
      <c r="B28459" t="s">
        <v>12402</v>
      </c>
    </row>
    <row r="28460" spans="1:2">
      <c r="A28460" s="3" t="s">
        <v>44551</v>
      </c>
      <c r="B28460" t="s">
        <v>12402</v>
      </c>
    </row>
    <row r="28461" spans="1:2">
      <c r="A28461" t="s">
        <v>27936</v>
      </c>
      <c r="B28461" t="s">
        <v>12403</v>
      </c>
    </row>
    <row r="28462" spans="1:2">
      <c r="A28462" s="3" t="s">
        <v>44552</v>
      </c>
      <c r="B28462" t="s">
        <v>12403</v>
      </c>
    </row>
    <row r="28463" spans="1:2">
      <c r="A28463" t="s">
        <v>27937</v>
      </c>
      <c r="B28463" t="s">
        <v>1677</v>
      </c>
    </row>
    <row r="28464" spans="1:2">
      <c r="A28464" s="3" t="s">
        <v>44553</v>
      </c>
      <c r="B28464" t="s">
        <v>1677</v>
      </c>
    </row>
    <row r="28465" spans="1:2">
      <c r="A28465" t="s">
        <v>27938</v>
      </c>
      <c r="B28465" t="s">
        <v>12404</v>
      </c>
    </row>
    <row r="28466" spans="1:2">
      <c r="A28466" s="3" t="s">
        <v>44554</v>
      </c>
      <c r="B28466" t="s">
        <v>12404</v>
      </c>
    </row>
    <row r="28467" spans="1:2">
      <c r="A28467" t="s">
        <v>27939</v>
      </c>
      <c r="B28467" t="s">
        <v>12405</v>
      </c>
    </row>
    <row r="28468" spans="1:2">
      <c r="A28468" s="3" t="s">
        <v>44555</v>
      </c>
      <c r="B28468" t="s">
        <v>12405</v>
      </c>
    </row>
    <row r="28469" spans="1:2">
      <c r="A28469" t="s">
        <v>27940</v>
      </c>
      <c r="B28469" t="s">
        <v>12406</v>
      </c>
    </row>
    <row r="28470" spans="1:2">
      <c r="A28470" s="3" t="s">
        <v>44556</v>
      </c>
      <c r="B28470" t="s">
        <v>12406</v>
      </c>
    </row>
    <row r="28471" spans="1:2">
      <c r="A28471" t="s">
        <v>27941</v>
      </c>
      <c r="B28471" t="s">
        <v>7196</v>
      </c>
    </row>
    <row r="28472" spans="1:2">
      <c r="A28472" s="3" t="s">
        <v>44557</v>
      </c>
      <c r="B28472" t="s">
        <v>7196</v>
      </c>
    </row>
    <row r="28473" spans="1:2">
      <c r="A28473" t="s">
        <v>27942</v>
      </c>
      <c r="B28473" t="s">
        <v>12407</v>
      </c>
    </row>
    <row r="28474" spans="1:2">
      <c r="A28474" s="3" t="s">
        <v>44558</v>
      </c>
      <c r="B28474" t="s">
        <v>12407</v>
      </c>
    </row>
    <row r="28475" spans="1:2">
      <c r="A28475" t="s">
        <v>27943</v>
      </c>
      <c r="B28475" t="s">
        <v>12408</v>
      </c>
    </row>
    <row r="28476" spans="1:2">
      <c r="A28476" s="3" t="s">
        <v>44559</v>
      </c>
      <c r="B28476" t="s">
        <v>12408</v>
      </c>
    </row>
    <row r="28477" spans="1:2">
      <c r="A28477" t="s">
        <v>27944</v>
      </c>
      <c r="B28477" t="s">
        <v>12174</v>
      </c>
    </row>
    <row r="28478" spans="1:2">
      <c r="A28478" s="3" t="s">
        <v>44560</v>
      </c>
      <c r="B28478" t="s">
        <v>12174</v>
      </c>
    </row>
    <row r="28479" spans="1:2">
      <c r="A28479" t="s">
        <v>27945</v>
      </c>
      <c r="B28479" t="s">
        <v>12409</v>
      </c>
    </row>
    <row r="28480" spans="1:2">
      <c r="A28480" s="3" t="s">
        <v>44561</v>
      </c>
      <c r="B28480" t="s">
        <v>12409</v>
      </c>
    </row>
    <row r="28481" spans="1:2">
      <c r="A28481" t="s">
        <v>27946</v>
      </c>
      <c r="B28481" t="s">
        <v>462</v>
      </c>
    </row>
    <row r="28482" spans="1:2">
      <c r="A28482" s="3" t="s">
        <v>44562</v>
      </c>
      <c r="B28482" t="s">
        <v>462</v>
      </c>
    </row>
    <row r="28483" spans="1:2">
      <c r="A28483" t="s">
        <v>27947</v>
      </c>
      <c r="B28483" t="s">
        <v>12410</v>
      </c>
    </row>
    <row r="28484" spans="1:2">
      <c r="A28484" s="3" t="s">
        <v>44563</v>
      </c>
      <c r="B28484" t="s">
        <v>12410</v>
      </c>
    </row>
    <row r="28485" spans="1:2">
      <c r="A28485" t="s">
        <v>27948</v>
      </c>
      <c r="B28485" t="s">
        <v>12411</v>
      </c>
    </row>
    <row r="28486" spans="1:2">
      <c r="A28486" s="3" t="s">
        <v>44564</v>
      </c>
      <c r="B28486" t="s">
        <v>12411</v>
      </c>
    </row>
    <row r="28487" spans="1:2">
      <c r="A28487" t="s">
        <v>27949</v>
      </c>
      <c r="B28487" t="s">
        <v>12412</v>
      </c>
    </row>
    <row r="28488" spans="1:2">
      <c r="A28488" s="3" t="s">
        <v>44565</v>
      </c>
      <c r="B28488" t="s">
        <v>12412</v>
      </c>
    </row>
    <row r="28489" spans="1:2">
      <c r="A28489" t="s">
        <v>27950</v>
      </c>
      <c r="B28489" t="s">
        <v>12413</v>
      </c>
    </row>
    <row r="28490" spans="1:2">
      <c r="A28490" s="3" t="s">
        <v>44566</v>
      </c>
      <c r="B28490" t="s">
        <v>12413</v>
      </c>
    </row>
    <row r="28491" spans="1:2">
      <c r="A28491" t="s">
        <v>27951</v>
      </c>
      <c r="B28491" t="s">
        <v>12414</v>
      </c>
    </row>
    <row r="28492" spans="1:2">
      <c r="A28492" s="3" t="s">
        <v>44567</v>
      </c>
      <c r="B28492" t="s">
        <v>12414</v>
      </c>
    </row>
    <row r="28493" spans="1:2">
      <c r="A28493" t="s">
        <v>27952</v>
      </c>
      <c r="B28493" t="s">
        <v>12415</v>
      </c>
    </row>
    <row r="28494" spans="1:2">
      <c r="A28494" s="3" t="s">
        <v>44568</v>
      </c>
      <c r="B28494" t="s">
        <v>12415</v>
      </c>
    </row>
    <row r="28495" spans="1:2">
      <c r="A28495" t="s">
        <v>27953</v>
      </c>
      <c r="B28495" t="s">
        <v>12416</v>
      </c>
    </row>
    <row r="28496" spans="1:2">
      <c r="A28496" s="3" t="s">
        <v>44569</v>
      </c>
      <c r="B28496" t="s">
        <v>12416</v>
      </c>
    </row>
    <row r="28497" spans="1:2">
      <c r="A28497" t="s">
        <v>27954</v>
      </c>
      <c r="B28497" t="s">
        <v>12417</v>
      </c>
    </row>
    <row r="28498" spans="1:2">
      <c r="A28498" s="3" t="s">
        <v>44570</v>
      </c>
      <c r="B28498" t="s">
        <v>12417</v>
      </c>
    </row>
    <row r="28499" spans="1:2">
      <c r="A28499" t="s">
        <v>27955</v>
      </c>
      <c r="B28499" t="s">
        <v>12418</v>
      </c>
    </row>
    <row r="28500" spans="1:2">
      <c r="A28500" s="3" t="s">
        <v>44571</v>
      </c>
      <c r="B28500" t="s">
        <v>12418</v>
      </c>
    </row>
    <row r="28501" spans="1:2">
      <c r="A28501" t="s">
        <v>27956</v>
      </c>
      <c r="B28501" t="s">
        <v>12419</v>
      </c>
    </row>
    <row r="28502" spans="1:2">
      <c r="A28502" s="3" t="s">
        <v>44572</v>
      </c>
      <c r="B28502" t="s">
        <v>12419</v>
      </c>
    </row>
    <row r="28503" spans="1:2">
      <c r="A28503" t="s">
        <v>27957</v>
      </c>
      <c r="B28503" t="s">
        <v>12420</v>
      </c>
    </row>
    <row r="28504" spans="1:2">
      <c r="A28504" s="3" t="s">
        <v>44573</v>
      </c>
      <c r="B28504" t="s">
        <v>12420</v>
      </c>
    </row>
    <row r="28505" spans="1:2">
      <c r="A28505" t="s">
        <v>27958</v>
      </c>
      <c r="B28505" t="s">
        <v>12421</v>
      </c>
    </row>
    <row r="28506" spans="1:2">
      <c r="A28506" s="3" t="s">
        <v>44574</v>
      </c>
      <c r="B28506" t="s">
        <v>12421</v>
      </c>
    </row>
    <row r="28507" spans="1:2">
      <c r="A28507" t="s">
        <v>27959</v>
      </c>
      <c r="B28507" t="s">
        <v>12422</v>
      </c>
    </row>
    <row r="28508" spans="1:2">
      <c r="A28508" s="3" t="s">
        <v>44575</v>
      </c>
      <c r="B28508" t="s">
        <v>12422</v>
      </c>
    </row>
    <row r="28509" spans="1:2">
      <c r="A28509" t="s">
        <v>27960</v>
      </c>
      <c r="B28509" t="s">
        <v>12423</v>
      </c>
    </row>
    <row r="28510" spans="1:2">
      <c r="A28510" s="3" t="s">
        <v>44576</v>
      </c>
      <c r="B28510" t="s">
        <v>12423</v>
      </c>
    </row>
    <row r="28511" spans="1:2">
      <c r="A28511" t="s">
        <v>27961</v>
      </c>
      <c r="B28511" t="s">
        <v>12424</v>
      </c>
    </row>
    <row r="28512" spans="1:2">
      <c r="A28512" s="3" t="s">
        <v>44577</v>
      </c>
      <c r="B28512" t="s">
        <v>12424</v>
      </c>
    </row>
    <row r="28513" spans="1:2">
      <c r="A28513" t="s">
        <v>27962</v>
      </c>
      <c r="B28513" t="s">
        <v>12425</v>
      </c>
    </row>
    <row r="28514" spans="1:2">
      <c r="A28514" s="3" t="s">
        <v>44578</v>
      </c>
      <c r="B28514" t="s">
        <v>12425</v>
      </c>
    </row>
    <row r="28515" spans="1:2">
      <c r="A28515" t="s">
        <v>27963</v>
      </c>
      <c r="B28515" t="s">
        <v>8147</v>
      </c>
    </row>
    <row r="28516" spans="1:2">
      <c r="A28516" s="3" t="s">
        <v>44579</v>
      </c>
      <c r="B28516" t="s">
        <v>8147</v>
      </c>
    </row>
    <row r="28517" spans="1:2">
      <c r="A28517" t="s">
        <v>27964</v>
      </c>
      <c r="B28517" t="s">
        <v>12426</v>
      </c>
    </row>
    <row r="28518" spans="1:2">
      <c r="A28518" s="3" t="s">
        <v>44580</v>
      </c>
      <c r="B28518" t="s">
        <v>12426</v>
      </c>
    </row>
    <row r="28519" spans="1:2">
      <c r="A28519" t="s">
        <v>27965</v>
      </c>
      <c r="B28519" t="s">
        <v>11978</v>
      </c>
    </row>
    <row r="28520" spans="1:2">
      <c r="A28520" s="3" t="s">
        <v>44581</v>
      </c>
      <c r="B28520" t="s">
        <v>11978</v>
      </c>
    </row>
    <row r="28521" spans="1:2">
      <c r="A28521" t="s">
        <v>27966</v>
      </c>
      <c r="B28521" t="s">
        <v>12427</v>
      </c>
    </row>
    <row r="28522" spans="1:2">
      <c r="A28522" s="3" t="s">
        <v>44582</v>
      </c>
      <c r="B28522" t="s">
        <v>12427</v>
      </c>
    </row>
    <row r="28523" spans="1:2">
      <c r="A28523" t="s">
        <v>27967</v>
      </c>
      <c r="B28523" t="s">
        <v>12428</v>
      </c>
    </row>
    <row r="28524" spans="1:2">
      <c r="A28524" s="3" t="s">
        <v>44583</v>
      </c>
      <c r="B28524" t="s">
        <v>12428</v>
      </c>
    </row>
    <row r="28525" spans="1:2">
      <c r="A28525" t="s">
        <v>27968</v>
      </c>
      <c r="B28525" t="s">
        <v>8147</v>
      </c>
    </row>
    <row r="28526" spans="1:2">
      <c r="A28526" s="3" t="s">
        <v>44584</v>
      </c>
      <c r="B28526" t="s">
        <v>8147</v>
      </c>
    </row>
    <row r="28527" spans="1:2">
      <c r="A28527" t="s">
        <v>27969</v>
      </c>
      <c r="B28527" t="s">
        <v>12429</v>
      </c>
    </row>
    <row r="28528" spans="1:2">
      <c r="A28528" s="3" t="s">
        <v>44585</v>
      </c>
      <c r="B28528" t="s">
        <v>12429</v>
      </c>
    </row>
    <row r="28529" spans="1:2">
      <c r="A28529" t="s">
        <v>27970</v>
      </c>
      <c r="B28529" t="s">
        <v>12430</v>
      </c>
    </row>
    <row r="28530" spans="1:2">
      <c r="A28530" s="3" t="s">
        <v>44586</v>
      </c>
      <c r="B28530" t="s">
        <v>12430</v>
      </c>
    </row>
    <row r="28531" spans="1:2">
      <c r="A28531" t="s">
        <v>27971</v>
      </c>
      <c r="B28531" t="s">
        <v>4329</v>
      </c>
    </row>
    <row r="28532" spans="1:2">
      <c r="A28532" s="3" t="s">
        <v>44587</v>
      </c>
      <c r="B28532" t="s">
        <v>4329</v>
      </c>
    </row>
    <row r="28533" spans="1:2">
      <c r="A28533" t="s">
        <v>27972</v>
      </c>
      <c r="B28533" t="s">
        <v>12431</v>
      </c>
    </row>
    <row r="28534" spans="1:2">
      <c r="A28534" s="3" t="s">
        <v>44588</v>
      </c>
      <c r="B28534" t="s">
        <v>12431</v>
      </c>
    </row>
    <row r="28535" spans="1:2">
      <c r="A28535" t="s">
        <v>27973</v>
      </c>
      <c r="B28535" t="s">
        <v>12432</v>
      </c>
    </row>
    <row r="28536" spans="1:2">
      <c r="A28536" s="3" t="s">
        <v>44589</v>
      </c>
      <c r="B28536" t="s">
        <v>12432</v>
      </c>
    </row>
    <row r="28537" spans="1:2">
      <c r="A28537" t="s">
        <v>27974</v>
      </c>
      <c r="B28537" t="s">
        <v>12433</v>
      </c>
    </row>
    <row r="28538" spans="1:2">
      <c r="A28538" s="3" t="s">
        <v>44590</v>
      </c>
      <c r="B28538" t="s">
        <v>12433</v>
      </c>
    </row>
    <row r="28539" spans="1:2">
      <c r="A28539" t="s">
        <v>27975</v>
      </c>
      <c r="B28539" t="s">
        <v>12434</v>
      </c>
    </row>
    <row r="28540" spans="1:2">
      <c r="A28540" s="3" t="s">
        <v>44591</v>
      </c>
      <c r="B28540" t="s">
        <v>12434</v>
      </c>
    </row>
    <row r="28541" spans="1:2">
      <c r="A28541" t="s">
        <v>27976</v>
      </c>
      <c r="B28541" t="s">
        <v>654</v>
      </c>
    </row>
    <row r="28542" spans="1:2">
      <c r="A28542" s="3" t="s">
        <v>44592</v>
      </c>
      <c r="B28542" t="s">
        <v>654</v>
      </c>
    </row>
    <row r="28543" spans="1:2">
      <c r="A28543" t="s">
        <v>27977</v>
      </c>
      <c r="B28543" t="s">
        <v>12435</v>
      </c>
    </row>
    <row r="28544" spans="1:2">
      <c r="A28544" s="3" t="s">
        <v>44593</v>
      </c>
      <c r="B28544" t="s">
        <v>12435</v>
      </c>
    </row>
    <row r="28545" spans="1:2">
      <c r="A28545" t="s">
        <v>27978</v>
      </c>
      <c r="B28545" t="s">
        <v>5590</v>
      </c>
    </row>
    <row r="28546" spans="1:2">
      <c r="A28546" s="3" t="s">
        <v>44594</v>
      </c>
      <c r="B28546" t="s">
        <v>5590</v>
      </c>
    </row>
    <row r="28547" spans="1:2">
      <c r="A28547" t="s">
        <v>27979</v>
      </c>
      <c r="B28547" t="s">
        <v>1965</v>
      </c>
    </row>
    <row r="28548" spans="1:2">
      <c r="A28548" s="3" t="s">
        <v>44595</v>
      </c>
      <c r="B28548" t="s">
        <v>1965</v>
      </c>
    </row>
    <row r="28549" spans="1:2">
      <c r="A28549" t="s">
        <v>27980</v>
      </c>
      <c r="B28549" t="s">
        <v>12321</v>
      </c>
    </row>
    <row r="28550" spans="1:2">
      <c r="A28550" s="3" t="s">
        <v>44596</v>
      </c>
      <c r="B28550" t="s">
        <v>12321</v>
      </c>
    </row>
    <row r="28551" spans="1:2">
      <c r="A28551" t="s">
        <v>27981</v>
      </c>
      <c r="B28551" t="s">
        <v>12436</v>
      </c>
    </row>
    <row r="28552" spans="1:2">
      <c r="A28552" s="3" t="s">
        <v>44597</v>
      </c>
      <c r="B28552" t="s">
        <v>12436</v>
      </c>
    </row>
    <row r="28553" spans="1:2">
      <c r="A28553" t="s">
        <v>27982</v>
      </c>
      <c r="B28553" t="s">
        <v>4329</v>
      </c>
    </row>
    <row r="28554" spans="1:2">
      <c r="A28554" s="3" t="s">
        <v>44598</v>
      </c>
      <c r="B28554" t="s">
        <v>4329</v>
      </c>
    </row>
    <row r="28555" spans="1:2">
      <c r="A28555" t="s">
        <v>27983</v>
      </c>
      <c r="B28555" t="s">
        <v>1677</v>
      </c>
    </row>
    <row r="28556" spans="1:2">
      <c r="A28556" s="3" t="s">
        <v>44599</v>
      </c>
      <c r="B28556" t="s">
        <v>1677</v>
      </c>
    </row>
    <row r="28557" spans="1:2">
      <c r="A28557" t="s">
        <v>27984</v>
      </c>
      <c r="B28557" t="s">
        <v>12437</v>
      </c>
    </row>
    <row r="28558" spans="1:2">
      <c r="A28558" s="3" t="s">
        <v>44600</v>
      </c>
      <c r="B28558" t="s">
        <v>12437</v>
      </c>
    </row>
    <row r="28559" spans="1:2">
      <c r="A28559" t="s">
        <v>27985</v>
      </c>
      <c r="B28559" t="s">
        <v>1677</v>
      </c>
    </row>
    <row r="28560" spans="1:2">
      <c r="A28560" s="3" t="s">
        <v>44601</v>
      </c>
      <c r="B28560" t="s">
        <v>1677</v>
      </c>
    </row>
    <row r="28561" spans="1:2">
      <c r="A28561" t="s">
        <v>27986</v>
      </c>
      <c r="B28561" t="s">
        <v>12438</v>
      </c>
    </row>
    <row r="28562" spans="1:2">
      <c r="A28562" s="3" t="s">
        <v>44602</v>
      </c>
      <c r="B28562" t="s">
        <v>12438</v>
      </c>
    </row>
    <row r="28563" spans="1:2">
      <c r="A28563" t="s">
        <v>27987</v>
      </c>
      <c r="B28563" t="s">
        <v>2183</v>
      </c>
    </row>
    <row r="28564" spans="1:2">
      <c r="A28564" s="3" t="s">
        <v>44603</v>
      </c>
      <c r="B28564" t="s">
        <v>2183</v>
      </c>
    </row>
    <row r="28565" spans="1:2">
      <c r="A28565" t="s">
        <v>27988</v>
      </c>
      <c r="B28565" t="s">
        <v>12439</v>
      </c>
    </row>
    <row r="28566" spans="1:2">
      <c r="A28566" s="3" t="s">
        <v>44604</v>
      </c>
      <c r="B28566" t="s">
        <v>12439</v>
      </c>
    </row>
    <row r="28567" spans="1:2">
      <c r="A28567" t="s">
        <v>27989</v>
      </c>
      <c r="B28567" t="s">
        <v>1677</v>
      </c>
    </row>
    <row r="28568" spans="1:2">
      <c r="A28568" s="3" t="s">
        <v>44605</v>
      </c>
      <c r="B28568" t="s">
        <v>1677</v>
      </c>
    </row>
    <row r="28569" spans="1:2">
      <c r="A28569" t="s">
        <v>27990</v>
      </c>
      <c r="B28569" t="s">
        <v>12440</v>
      </c>
    </row>
    <row r="28570" spans="1:2">
      <c r="A28570" s="3" t="s">
        <v>44606</v>
      </c>
      <c r="B28570" t="s">
        <v>12440</v>
      </c>
    </row>
    <row r="28571" spans="1:2">
      <c r="A28571" t="s">
        <v>27991</v>
      </c>
      <c r="B28571" t="s">
        <v>12441</v>
      </c>
    </row>
    <row r="28572" spans="1:2">
      <c r="A28572" s="3" t="s">
        <v>44607</v>
      </c>
      <c r="B28572" t="s">
        <v>12441</v>
      </c>
    </row>
    <row r="28573" spans="1:2">
      <c r="A28573" t="s">
        <v>27992</v>
      </c>
      <c r="B28573" t="s">
        <v>4042</v>
      </c>
    </row>
    <row r="28574" spans="1:2">
      <c r="A28574" s="3" t="s">
        <v>44608</v>
      </c>
      <c r="B28574" t="s">
        <v>4042</v>
      </c>
    </row>
    <row r="28575" spans="1:2">
      <c r="A28575" t="s">
        <v>27993</v>
      </c>
      <c r="B28575" t="s">
        <v>12442</v>
      </c>
    </row>
    <row r="28576" spans="1:2">
      <c r="A28576" s="3" t="s">
        <v>44609</v>
      </c>
      <c r="B28576" t="s">
        <v>12442</v>
      </c>
    </row>
    <row r="28577" spans="1:2">
      <c r="A28577" t="s">
        <v>27994</v>
      </c>
      <c r="B28577" t="s">
        <v>12443</v>
      </c>
    </row>
    <row r="28578" spans="1:2">
      <c r="A28578" s="3" t="s">
        <v>44610</v>
      </c>
      <c r="B28578" t="s">
        <v>12443</v>
      </c>
    </row>
    <row r="28579" spans="1:2">
      <c r="A28579" t="s">
        <v>27995</v>
      </c>
      <c r="B28579" t="s">
        <v>12444</v>
      </c>
    </row>
    <row r="28580" spans="1:2">
      <c r="A28580" s="3" t="s">
        <v>44611</v>
      </c>
      <c r="B28580" t="s">
        <v>12444</v>
      </c>
    </row>
    <row r="28581" spans="1:2">
      <c r="A28581" t="s">
        <v>27996</v>
      </c>
      <c r="B28581" t="s">
        <v>12445</v>
      </c>
    </row>
    <row r="28582" spans="1:2">
      <c r="A28582" s="3" t="s">
        <v>44612</v>
      </c>
      <c r="B28582" t="s">
        <v>12445</v>
      </c>
    </row>
    <row r="28583" spans="1:2">
      <c r="A28583" t="s">
        <v>27997</v>
      </c>
      <c r="B28583" t="s">
        <v>3102</v>
      </c>
    </row>
    <row r="28584" spans="1:2">
      <c r="A28584" s="3" t="s">
        <v>44613</v>
      </c>
      <c r="B28584" t="s">
        <v>3102</v>
      </c>
    </row>
    <row r="28585" spans="1:2">
      <c r="A28585" t="s">
        <v>27998</v>
      </c>
      <c r="B28585" t="s">
        <v>12446</v>
      </c>
    </row>
    <row r="28586" spans="1:2">
      <c r="A28586" s="3" t="s">
        <v>44614</v>
      </c>
      <c r="B28586" t="s">
        <v>12446</v>
      </c>
    </row>
    <row r="28587" spans="1:2">
      <c r="A28587" t="s">
        <v>27999</v>
      </c>
      <c r="B28587" t="s">
        <v>4497</v>
      </c>
    </row>
    <row r="28588" spans="1:2">
      <c r="A28588" s="3" t="s">
        <v>44615</v>
      </c>
      <c r="B28588" t="s">
        <v>4497</v>
      </c>
    </row>
    <row r="28589" spans="1:2">
      <c r="A28589" t="s">
        <v>28000</v>
      </c>
      <c r="B28589" t="s">
        <v>1677</v>
      </c>
    </row>
    <row r="28590" spans="1:2">
      <c r="A28590" s="3" t="s">
        <v>44616</v>
      </c>
      <c r="B28590" t="s">
        <v>1677</v>
      </c>
    </row>
    <row r="28591" spans="1:2">
      <c r="A28591" t="s">
        <v>28001</v>
      </c>
      <c r="B28591" t="s">
        <v>12447</v>
      </c>
    </row>
    <row r="28592" spans="1:2">
      <c r="A28592" s="3" t="s">
        <v>44617</v>
      </c>
      <c r="B28592" t="s">
        <v>12447</v>
      </c>
    </row>
    <row r="28593" spans="1:2">
      <c r="A28593" t="s">
        <v>28002</v>
      </c>
      <c r="B28593" t="s">
        <v>1677</v>
      </c>
    </row>
    <row r="28594" spans="1:2">
      <c r="A28594" s="3" t="s">
        <v>44618</v>
      </c>
      <c r="B28594" t="s">
        <v>1677</v>
      </c>
    </row>
    <row r="28595" spans="1:2">
      <c r="A28595" t="s">
        <v>28003</v>
      </c>
      <c r="B28595" t="s">
        <v>12448</v>
      </c>
    </row>
    <row r="28596" spans="1:2">
      <c r="A28596" s="3" t="s">
        <v>44619</v>
      </c>
      <c r="B28596" t="s">
        <v>12448</v>
      </c>
    </row>
    <row r="28597" spans="1:2">
      <c r="A28597" t="s">
        <v>28004</v>
      </c>
      <c r="B28597" t="s">
        <v>12449</v>
      </c>
    </row>
    <row r="28598" spans="1:2">
      <c r="A28598" s="3" t="s">
        <v>44620</v>
      </c>
      <c r="B28598" t="s">
        <v>12449</v>
      </c>
    </row>
    <row r="28599" spans="1:2">
      <c r="A28599" t="s">
        <v>28005</v>
      </c>
      <c r="B28599" t="s">
        <v>12450</v>
      </c>
    </row>
    <row r="28600" spans="1:2">
      <c r="A28600" s="3" t="s">
        <v>44621</v>
      </c>
      <c r="B28600" t="s">
        <v>12450</v>
      </c>
    </row>
    <row r="28601" spans="1:2">
      <c r="A28601" t="s">
        <v>28006</v>
      </c>
      <c r="B28601" t="s">
        <v>12451</v>
      </c>
    </row>
    <row r="28602" spans="1:2">
      <c r="A28602" s="3" t="s">
        <v>44622</v>
      </c>
      <c r="B28602" t="s">
        <v>12451</v>
      </c>
    </row>
    <row r="28603" spans="1:2">
      <c r="A28603" t="s">
        <v>28007</v>
      </c>
      <c r="B28603" t="s">
        <v>7196</v>
      </c>
    </row>
    <row r="28604" spans="1:2">
      <c r="A28604" s="3" t="s">
        <v>44623</v>
      </c>
      <c r="B28604" t="s">
        <v>7196</v>
      </c>
    </row>
    <row r="28605" spans="1:2">
      <c r="A28605" t="s">
        <v>28008</v>
      </c>
      <c r="B28605" t="s">
        <v>12452</v>
      </c>
    </row>
    <row r="28606" spans="1:2">
      <c r="A28606" s="3" t="s">
        <v>44624</v>
      </c>
      <c r="B28606" t="s">
        <v>12452</v>
      </c>
    </row>
    <row r="28607" spans="1:2">
      <c r="A28607" t="s">
        <v>28009</v>
      </c>
      <c r="B28607" t="s">
        <v>12453</v>
      </c>
    </row>
    <row r="28608" spans="1:2">
      <c r="A28608" s="3" t="s">
        <v>44625</v>
      </c>
      <c r="B28608" t="s">
        <v>12453</v>
      </c>
    </row>
    <row r="28609" spans="1:2">
      <c r="A28609" t="s">
        <v>28010</v>
      </c>
      <c r="B28609" t="s">
        <v>2632</v>
      </c>
    </row>
    <row r="28610" spans="1:2">
      <c r="A28610" s="3" t="s">
        <v>44626</v>
      </c>
      <c r="B28610" t="s">
        <v>2632</v>
      </c>
    </row>
    <row r="28611" spans="1:2">
      <c r="A28611" t="s">
        <v>28011</v>
      </c>
      <c r="B28611" t="s">
        <v>12454</v>
      </c>
    </row>
    <row r="28612" spans="1:2">
      <c r="A28612" s="3" t="s">
        <v>44627</v>
      </c>
      <c r="B28612" t="s">
        <v>12454</v>
      </c>
    </row>
    <row r="28613" spans="1:2">
      <c r="A28613" t="s">
        <v>28012</v>
      </c>
      <c r="B28613" t="s">
        <v>12455</v>
      </c>
    </row>
    <row r="28614" spans="1:2">
      <c r="A28614" s="3" t="s">
        <v>44628</v>
      </c>
      <c r="B28614" t="s">
        <v>12455</v>
      </c>
    </row>
    <row r="28615" spans="1:2">
      <c r="A28615" t="s">
        <v>28013</v>
      </c>
      <c r="B28615" t="s">
        <v>12456</v>
      </c>
    </row>
    <row r="28616" spans="1:2">
      <c r="A28616" s="3" t="s">
        <v>44629</v>
      </c>
      <c r="B28616" t="s">
        <v>12456</v>
      </c>
    </row>
    <row r="28617" spans="1:2">
      <c r="A28617" t="s">
        <v>28014</v>
      </c>
      <c r="B28617" t="s">
        <v>12457</v>
      </c>
    </row>
    <row r="28618" spans="1:2">
      <c r="A28618" s="3" t="s">
        <v>44630</v>
      </c>
      <c r="B28618" t="s">
        <v>12457</v>
      </c>
    </row>
    <row r="28619" spans="1:2">
      <c r="A28619" t="s">
        <v>28015</v>
      </c>
      <c r="B28619" t="s">
        <v>12458</v>
      </c>
    </row>
    <row r="28620" spans="1:2">
      <c r="A28620" s="3" t="s">
        <v>44631</v>
      </c>
      <c r="B28620" t="s">
        <v>12458</v>
      </c>
    </row>
    <row r="28621" spans="1:2">
      <c r="A28621" t="s">
        <v>28016</v>
      </c>
      <c r="B28621" t="s">
        <v>12459</v>
      </c>
    </row>
    <row r="28622" spans="1:2">
      <c r="A28622" s="3" t="s">
        <v>44632</v>
      </c>
      <c r="B28622" t="s">
        <v>12459</v>
      </c>
    </row>
    <row r="28623" spans="1:2">
      <c r="A28623" t="s">
        <v>28017</v>
      </c>
      <c r="B28623" t="s">
        <v>654</v>
      </c>
    </row>
    <row r="28624" spans="1:2">
      <c r="A28624" s="3" t="s">
        <v>44633</v>
      </c>
      <c r="B28624" t="s">
        <v>654</v>
      </c>
    </row>
    <row r="28625" spans="1:2">
      <c r="A28625" s="1">
        <v>25108</v>
      </c>
      <c r="B28625" t="s">
        <v>7196</v>
      </c>
    </row>
    <row r="28626" spans="1:2">
      <c r="A28626" s="3" t="s">
        <v>44634</v>
      </c>
      <c r="B28626" t="s">
        <v>7196</v>
      </c>
    </row>
    <row r="28627" spans="1:2">
      <c r="A28627" t="s">
        <v>28018</v>
      </c>
      <c r="B28627" t="s">
        <v>12460</v>
      </c>
    </row>
    <row r="28628" spans="1:2">
      <c r="A28628" s="3" t="s">
        <v>44635</v>
      </c>
      <c r="B28628" t="s">
        <v>12460</v>
      </c>
    </row>
    <row r="28629" spans="1:2">
      <c r="A28629" t="s">
        <v>28019</v>
      </c>
      <c r="B28629" t="s">
        <v>12461</v>
      </c>
    </row>
    <row r="28630" spans="1:2">
      <c r="A28630" s="3" t="s">
        <v>44636</v>
      </c>
      <c r="B28630" t="s">
        <v>12461</v>
      </c>
    </row>
    <row r="28631" spans="1:2">
      <c r="A28631" t="s">
        <v>28020</v>
      </c>
      <c r="B28631" t="s">
        <v>12462</v>
      </c>
    </row>
    <row r="28632" spans="1:2">
      <c r="A28632" s="3" t="s">
        <v>44637</v>
      </c>
      <c r="B28632" t="s">
        <v>12462</v>
      </c>
    </row>
    <row r="28633" spans="1:2">
      <c r="A28633" t="s">
        <v>28021</v>
      </c>
      <c r="B28633" t="s">
        <v>8769</v>
      </c>
    </row>
    <row r="28634" spans="1:2">
      <c r="A28634" s="3" t="s">
        <v>44638</v>
      </c>
      <c r="B28634" t="s">
        <v>8769</v>
      </c>
    </row>
    <row r="28635" spans="1:2">
      <c r="A28635" t="s">
        <v>28022</v>
      </c>
      <c r="B28635" t="s">
        <v>12463</v>
      </c>
    </row>
    <row r="28636" spans="1:2">
      <c r="A28636" s="3" t="s">
        <v>44639</v>
      </c>
      <c r="B28636" t="s">
        <v>12463</v>
      </c>
    </row>
    <row r="28637" spans="1:2">
      <c r="A28637" t="s">
        <v>28023</v>
      </c>
      <c r="B28637" t="s">
        <v>12464</v>
      </c>
    </row>
    <row r="28638" spans="1:2">
      <c r="A28638" s="3" t="s">
        <v>44640</v>
      </c>
      <c r="B28638" t="s">
        <v>12464</v>
      </c>
    </row>
    <row r="28639" spans="1:2">
      <c r="A28639" t="s">
        <v>28024</v>
      </c>
      <c r="B28639" t="s">
        <v>12465</v>
      </c>
    </row>
    <row r="28640" spans="1:2">
      <c r="A28640" s="3" t="s">
        <v>44641</v>
      </c>
      <c r="B28640" t="s">
        <v>12465</v>
      </c>
    </row>
    <row r="28641" spans="1:2">
      <c r="A28641" t="s">
        <v>28025</v>
      </c>
      <c r="B28641" t="s">
        <v>12466</v>
      </c>
    </row>
    <row r="28642" spans="1:2">
      <c r="A28642" s="3" t="s">
        <v>44642</v>
      </c>
      <c r="B28642" t="s">
        <v>12466</v>
      </c>
    </row>
    <row r="28643" spans="1:2">
      <c r="A28643" t="s">
        <v>28026</v>
      </c>
      <c r="B28643" t="s">
        <v>12467</v>
      </c>
    </row>
    <row r="28644" spans="1:2">
      <c r="A28644" s="3" t="s">
        <v>44643</v>
      </c>
      <c r="B28644" t="s">
        <v>12467</v>
      </c>
    </row>
    <row r="28645" spans="1:2">
      <c r="A28645" t="s">
        <v>28027</v>
      </c>
      <c r="B28645" t="s">
        <v>12468</v>
      </c>
    </row>
    <row r="28646" spans="1:2">
      <c r="A28646" s="3" t="s">
        <v>44644</v>
      </c>
      <c r="B28646" t="s">
        <v>12468</v>
      </c>
    </row>
    <row r="28647" spans="1:2">
      <c r="A28647" t="s">
        <v>28028</v>
      </c>
      <c r="B28647" t="s">
        <v>11645</v>
      </c>
    </row>
    <row r="28648" spans="1:2">
      <c r="A28648" s="3" t="s">
        <v>44645</v>
      </c>
      <c r="B28648" t="s">
        <v>11645</v>
      </c>
    </row>
    <row r="28649" spans="1:2">
      <c r="A28649" t="s">
        <v>28029</v>
      </c>
      <c r="B28649" t="s">
        <v>12469</v>
      </c>
    </row>
    <row r="28650" spans="1:2">
      <c r="A28650" s="3" t="s">
        <v>44646</v>
      </c>
      <c r="B28650" t="s">
        <v>12469</v>
      </c>
    </row>
    <row r="28651" spans="1:2">
      <c r="A28651" t="s">
        <v>28030</v>
      </c>
      <c r="B28651" t="s">
        <v>4497</v>
      </c>
    </row>
    <row r="28652" spans="1:2">
      <c r="A28652" s="3" t="s">
        <v>44647</v>
      </c>
      <c r="B28652" t="s">
        <v>4497</v>
      </c>
    </row>
    <row r="28653" spans="1:2">
      <c r="A28653" t="s">
        <v>28031</v>
      </c>
      <c r="B28653" t="s">
        <v>12470</v>
      </c>
    </row>
    <row r="28654" spans="1:2">
      <c r="A28654" s="3" t="s">
        <v>44648</v>
      </c>
      <c r="B28654" t="s">
        <v>12470</v>
      </c>
    </row>
    <row r="28655" spans="1:2">
      <c r="A28655" t="s">
        <v>28032</v>
      </c>
      <c r="B28655" t="s">
        <v>12471</v>
      </c>
    </row>
    <row r="28656" spans="1:2">
      <c r="A28656" s="3" t="s">
        <v>44649</v>
      </c>
      <c r="B28656" t="s">
        <v>12471</v>
      </c>
    </row>
    <row r="28657" spans="1:2">
      <c r="A28657" t="s">
        <v>28033</v>
      </c>
      <c r="B28657" t="s">
        <v>12472</v>
      </c>
    </row>
    <row r="28658" spans="1:2">
      <c r="A28658" s="3" t="s">
        <v>44650</v>
      </c>
      <c r="B28658" t="s">
        <v>12472</v>
      </c>
    </row>
    <row r="28659" spans="1:2">
      <c r="A28659" t="s">
        <v>28034</v>
      </c>
      <c r="B28659" t="s">
        <v>12473</v>
      </c>
    </row>
    <row r="28660" spans="1:2">
      <c r="A28660" s="3" t="s">
        <v>44651</v>
      </c>
      <c r="B28660" t="s">
        <v>12473</v>
      </c>
    </row>
    <row r="28661" spans="1:2">
      <c r="A28661" t="s">
        <v>28035</v>
      </c>
      <c r="B28661" t="s">
        <v>8812</v>
      </c>
    </row>
    <row r="28662" spans="1:2">
      <c r="A28662" s="3" t="s">
        <v>44652</v>
      </c>
      <c r="B28662" t="s">
        <v>8812</v>
      </c>
    </row>
    <row r="28663" spans="1:2">
      <c r="A28663" t="s">
        <v>28036</v>
      </c>
      <c r="B28663" t="s">
        <v>109</v>
      </c>
    </row>
    <row r="28664" spans="1:2">
      <c r="A28664" s="3" t="s">
        <v>44653</v>
      </c>
      <c r="B28664" t="s">
        <v>109</v>
      </c>
    </row>
    <row r="28665" spans="1:2">
      <c r="A28665" t="s">
        <v>28037</v>
      </c>
      <c r="B28665" t="s">
        <v>12474</v>
      </c>
    </row>
    <row r="28666" spans="1:2">
      <c r="A28666" s="3" t="s">
        <v>44654</v>
      </c>
      <c r="B28666" t="s">
        <v>12474</v>
      </c>
    </row>
    <row r="28667" spans="1:2">
      <c r="A28667" t="s">
        <v>28038</v>
      </c>
      <c r="B28667" t="s">
        <v>6695</v>
      </c>
    </row>
    <row r="28668" spans="1:2">
      <c r="A28668" s="3" t="s">
        <v>44655</v>
      </c>
      <c r="B28668" t="s">
        <v>6695</v>
      </c>
    </row>
    <row r="28669" spans="1:2">
      <c r="A28669" t="s">
        <v>28039</v>
      </c>
      <c r="B28669" t="s">
        <v>4299</v>
      </c>
    </row>
    <row r="28670" spans="1:2">
      <c r="A28670" s="3" t="s">
        <v>44656</v>
      </c>
      <c r="B28670" t="s">
        <v>4299</v>
      </c>
    </row>
    <row r="28671" spans="1:2">
      <c r="A28671" t="s">
        <v>28040</v>
      </c>
      <c r="B28671" t="s">
        <v>12475</v>
      </c>
    </row>
    <row r="28672" spans="1:2">
      <c r="A28672" s="3" t="s">
        <v>44657</v>
      </c>
      <c r="B28672" t="s">
        <v>12475</v>
      </c>
    </row>
    <row r="28673" spans="1:2">
      <c r="A28673" t="s">
        <v>28041</v>
      </c>
      <c r="B28673" t="s">
        <v>12476</v>
      </c>
    </row>
    <row r="28674" spans="1:2">
      <c r="A28674" s="3" t="s">
        <v>44658</v>
      </c>
      <c r="B28674" t="s">
        <v>12476</v>
      </c>
    </row>
    <row r="28675" spans="1:2">
      <c r="A28675" t="s">
        <v>28042</v>
      </c>
      <c r="B28675" t="s">
        <v>12477</v>
      </c>
    </row>
    <row r="28676" spans="1:2">
      <c r="A28676" s="3" t="s">
        <v>44659</v>
      </c>
      <c r="B28676" t="s">
        <v>12477</v>
      </c>
    </row>
    <row r="28677" spans="1:2">
      <c r="A28677" t="s">
        <v>28043</v>
      </c>
      <c r="B28677" t="s">
        <v>4641</v>
      </c>
    </row>
    <row r="28678" spans="1:2">
      <c r="A28678" s="3" t="s">
        <v>44660</v>
      </c>
      <c r="B28678" t="s">
        <v>4641</v>
      </c>
    </row>
    <row r="28679" spans="1:2">
      <c r="A28679" t="s">
        <v>28044</v>
      </c>
      <c r="B28679" t="s">
        <v>11598</v>
      </c>
    </row>
    <row r="28680" spans="1:2">
      <c r="A28680" s="3" t="s">
        <v>44661</v>
      </c>
      <c r="B28680" t="s">
        <v>11598</v>
      </c>
    </row>
    <row r="28681" spans="1:2">
      <c r="A28681" t="s">
        <v>28045</v>
      </c>
      <c r="B28681" t="s">
        <v>12478</v>
      </c>
    </row>
    <row r="28682" spans="1:2">
      <c r="A28682" s="3" t="s">
        <v>44662</v>
      </c>
      <c r="B28682" t="s">
        <v>12478</v>
      </c>
    </row>
    <row r="28683" spans="1:2">
      <c r="A28683" t="s">
        <v>28046</v>
      </c>
      <c r="B28683" t="s">
        <v>8782</v>
      </c>
    </row>
    <row r="28684" spans="1:2">
      <c r="A28684" s="3" t="s">
        <v>44663</v>
      </c>
      <c r="B28684" t="s">
        <v>8782</v>
      </c>
    </row>
    <row r="28685" spans="1:2">
      <c r="A28685" t="s">
        <v>28047</v>
      </c>
      <c r="B28685" t="s">
        <v>12479</v>
      </c>
    </row>
    <row r="28686" spans="1:2">
      <c r="A28686" s="3" t="s">
        <v>44664</v>
      </c>
      <c r="B28686" t="s">
        <v>12479</v>
      </c>
    </row>
    <row r="28687" spans="1:2">
      <c r="A28687" t="s">
        <v>28048</v>
      </c>
      <c r="B28687" t="s">
        <v>7860</v>
      </c>
    </row>
    <row r="28688" spans="1:2">
      <c r="A28688" s="3" t="s">
        <v>44665</v>
      </c>
      <c r="B28688" t="s">
        <v>7860</v>
      </c>
    </row>
    <row r="28689" spans="1:2">
      <c r="A28689" t="s">
        <v>28049</v>
      </c>
      <c r="B28689" t="s">
        <v>7196</v>
      </c>
    </row>
    <row r="28690" spans="1:2">
      <c r="A28690" s="3" t="s">
        <v>44666</v>
      </c>
      <c r="B28690" t="s">
        <v>7196</v>
      </c>
    </row>
    <row r="28691" spans="1:2">
      <c r="A28691" t="s">
        <v>28050</v>
      </c>
      <c r="B28691" t="s">
        <v>12480</v>
      </c>
    </row>
    <row r="28692" spans="1:2">
      <c r="A28692" s="3" t="s">
        <v>44667</v>
      </c>
      <c r="B28692" t="s">
        <v>12480</v>
      </c>
    </row>
    <row r="28693" spans="1:2">
      <c r="A28693" t="s">
        <v>28051</v>
      </c>
      <c r="B28693" t="s">
        <v>12481</v>
      </c>
    </row>
    <row r="28694" spans="1:2">
      <c r="A28694" s="3" t="s">
        <v>44668</v>
      </c>
      <c r="B28694" t="s">
        <v>12481</v>
      </c>
    </row>
    <row r="28695" spans="1:2">
      <c r="A28695" t="s">
        <v>28052</v>
      </c>
      <c r="B28695" t="s">
        <v>12482</v>
      </c>
    </row>
    <row r="28696" spans="1:2">
      <c r="A28696" s="3" t="s">
        <v>44669</v>
      </c>
      <c r="B28696" t="s">
        <v>12482</v>
      </c>
    </row>
    <row r="28697" spans="1:2">
      <c r="A28697" t="s">
        <v>28053</v>
      </c>
      <c r="B28697" t="s">
        <v>462</v>
      </c>
    </row>
    <row r="28698" spans="1:2">
      <c r="A28698" s="3" t="s">
        <v>44670</v>
      </c>
      <c r="B28698" t="s">
        <v>462</v>
      </c>
    </row>
    <row r="28699" spans="1:2">
      <c r="A28699" t="s">
        <v>28054</v>
      </c>
      <c r="B28699" t="s">
        <v>8653</v>
      </c>
    </row>
    <row r="28700" spans="1:2">
      <c r="A28700" s="3" t="s">
        <v>44671</v>
      </c>
      <c r="B28700" t="s">
        <v>8653</v>
      </c>
    </row>
    <row r="28701" spans="1:2">
      <c r="A28701" t="s">
        <v>28055</v>
      </c>
      <c r="B28701" t="s">
        <v>1677</v>
      </c>
    </row>
    <row r="28702" spans="1:2">
      <c r="A28702" s="3" t="s">
        <v>44672</v>
      </c>
      <c r="B28702" t="s">
        <v>1677</v>
      </c>
    </row>
    <row r="28703" spans="1:2">
      <c r="A28703" t="s">
        <v>28056</v>
      </c>
      <c r="B28703" t="s">
        <v>1677</v>
      </c>
    </row>
    <row r="28704" spans="1:2">
      <c r="A28704" s="3" t="s">
        <v>44673</v>
      </c>
      <c r="B28704" t="s">
        <v>1677</v>
      </c>
    </row>
    <row r="28705" spans="1:2">
      <c r="A28705" t="s">
        <v>28057</v>
      </c>
      <c r="B28705" t="s">
        <v>12483</v>
      </c>
    </row>
    <row r="28706" spans="1:2">
      <c r="A28706" s="3" t="s">
        <v>44674</v>
      </c>
      <c r="B28706" t="s">
        <v>12483</v>
      </c>
    </row>
    <row r="28707" spans="1:2">
      <c r="A28707" t="s">
        <v>28058</v>
      </c>
      <c r="B28707" t="s">
        <v>12484</v>
      </c>
    </row>
    <row r="28708" spans="1:2">
      <c r="A28708" s="3" t="s">
        <v>44675</v>
      </c>
      <c r="B28708" t="s">
        <v>12484</v>
      </c>
    </row>
    <row r="28709" spans="1:2">
      <c r="A28709" t="s">
        <v>28059</v>
      </c>
      <c r="B28709" t="s">
        <v>12485</v>
      </c>
    </row>
    <row r="28710" spans="1:2">
      <c r="A28710" s="3" t="s">
        <v>44676</v>
      </c>
      <c r="B28710" t="s">
        <v>12485</v>
      </c>
    </row>
    <row r="28711" spans="1:2">
      <c r="A28711" t="s">
        <v>28060</v>
      </c>
      <c r="B28711" t="s">
        <v>12486</v>
      </c>
    </row>
    <row r="28712" spans="1:2">
      <c r="A28712" s="3" t="s">
        <v>44677</v>
      </c>
      <c r="B28712" t="s">
        <v>12486</v>
      </c>
    </row>
    <row r="28713" spans="1:2">
      <c r="A28713" t="s">
        <v>28061</v>
      </c>
      <c r="B28713" t="s">
        <v>12487</v>
      </c>
    </row>
    <row r="28714" spans="1:2">
      <c r="A28714" s="3" t="s">
        <v>44678</v>
      </c>
      <c r="B28714" t="s">
        <v>12487</v>
      </c>
    </row>
    <row r="28715" spans="1:2">
      <c r="A28715" t="s">
        <v>28062</v>
      </c>
      <c r="B28715" t="s">
        <v>12488</v>
      </c>
    </row>
    <row r="28716" spans="1:2">
      <c r="A28716" s="3" t="s">
        <v>44679</v>
      </c>
      <c r="B28716" t="s">
        <v>12488</v>
      </c>
    </row>
    <row r="28717" spans="1:2">
      <c r="A28717" t="s">
        <v>28063</v>
      </c>
      <c r="B28717" t="s">
        <v>12489</v>
      </c>
    </row>
    <row r="28718" spans="1:2">
      <c r="A28718" s="3" t="s">
        <v>44680</v>
      </c>
      <c r="B28718" t="s">
        <v>12489</v>
      </c>
    </row>
    <row r="28719" spans="1:2">
      <c r="A28719" t="s">
        <v>28064</v>
      </c>
      <c r="B28719" t="s">
        <v>12490</v>
      </c>
    </row>
    <row r="28720" spans="1:2">
      <c r="A28720" s="3" t="s">
        <v>44681</v>
      </c>
      <c r="B28720" t="s">
        <v>12490</v>
      </c>
    </row>
    <row r="28721" spans="1:2">
      <c r="A28721" t="s">
        <v>28065</v>
      </c>
      <c r="B28721" t="s">
        <v>12491</v>
      </c>
    </row>
    <row r="28722" spans="1:2">
      <c r="A28722" s="3" t="s">
        <v>44682</v>
      </c>
      <c r="B28722" t="s">
        <v>12491</v>
      </c>
    </row>
    <row r="28723" spans="1:2">
      <c r="A28723" t="s">
        <v>28066</v>
      </c>
      <c r="B28723" t="s">
        <v>1850</v>
      </c>
    </row>
    <row r="28724" spans="1:2">
      <c r="A28724" s="3" t="s">
        <v>44683</v>
      </c>
      <c r="B28724" t="s">
        <v>1850</v>
      </c>
    </row>
    <row r="28725" spans="1:2">
      <c r="A28725" t="s">
        <v>28067</v>
      </c>
      <c r="B28725" t="s">
        <v>12492</v>
      </c>
    </row>
    <row r="28726" spans="1:2">
      <c r="A28726" s="3" t="s">
        <v>44684</v>
      </c>
      <c r="B28726" t="s">
        <v>12492</v>
      </c>
    </row>
    <row r="28727" spans="1:2">
      <c r="A28727" t="s">
        <v>28068</v>
      </c>
      <c r="B28727" t="s">
        <v>8450</v>
      </c>
    </row>
    <row r="28728" spans="1:2">
      <c r="A28728" s="3" t="s">
        <v>44685</v>
      </c>
      <c r="B28728" t="s">
        <v>8450</v>
      </c>
    </row>
    <row r="28729" spans="1:2">
      <c r="A28729" t="s">
        <v>28069</v>
      </c>
      <c r="B28729" t="s">
        <v>1677</v>
      </c>
    </row>
    <row r="28730" spans="1:2">
      <c r="A28730" s="3" t="s">
        <v>44686</v>
      </c>
      <c r="B28730" t="s">
        <v>1677</v>
      </c>
    </row>
    <row r="28731" spans="1:2">
      <c r="A28731" t="s">
        <v>28070</v>
      </c>
      <c r="B28731" t="s">
        <v>12493</v>
      </c>
    </row>
    <row r="28732" spans="1:2">
      <c r="A28732" s="3" t="s">
        <v>44687</v>
      </c>
      <c r="B28732" t="s">
        <v>12493</v>
      </c>
    </row>
    <row r="28733" spans="1:2">
      <c r="A28733" t="s">
        <v>28071</v>
      </c>
      <c r="B28733" t="s">
        <v>12494</v>
      </c>
    </row>
    <row r="28734" spans="1:2">
      <c r="A28734" s="3" t="s">
        <v>44688</v>
      </c>
      <c r="B28734" t="s">
        <v>12494</v>
      </c>
    </row>
    <row r="28735" spans="1:2">
      <c r="A28735" t="s">
        <v>28072</v>
      </c>
      <c r="B28735" t="s">
        <v>12495</v>
      </c>
    </row>
    <row r="28736" spans="1:2">
      <c r="A28736" s="3" t="s">
        <v>44689</v>
      </c>
      <c r="B28736" t="s">
        <v>12495</v>
      </c>
    </row>
    <row r="28737" spans="1:2">
      <c r="A28737" t="s">
        <v>28073</v>
      </c>
      <c r="B28737" t="s">
        <v>2590</v>
      </c>
    </row>
    <row r="28738" spans="1:2">
      <c r="A28738" s="3" t="s">
        <v>44690</v>
      </c>
      <c r="B28738" t="s">
        <v>2590</v>
      </c>
    </row>
    <row r="28739" spans="1:2">
      <c r="A28739" t="s">
        <v>28074</v>
      </c>
      <c r="B28739" t="s">
        <v>12496</v>
      </c>
    </row>
    <row r="28740" spans="1:2">
      <c r="A28740" s="3" t="s">
        <v>44691</v>
      </c>
      <c r="B28740" t="s">
        <v>12496</v>
      </c>
    </row>
    <row r="28741" spans="1:2">
      <c r="A28741" t="s">
        <v>28075</v>
      </c>
      <c r="B28741" t="s">
        <v>12497</v>
      </c>
    </row>
    <row r="28742" spans="1:2">
      <c r="A28742" s="3" t="s">
        <v>44692</v>
      </c>
      <c r="B28742" t="s">
        <v>12497</v>
      </c>
    </row>
    <row r="28743" spans="1:2">
      <c r="A28743" t="s">
        <v>28076</v>
      </c>
      <c r="B28743" t="s">
        <v>12498</v>
      </c>
    </row>
    <row r="28744" spans="1:2">
      <c r="A28744" s="3" t="s">
        <v>44693</v>
      </c>
      <c r="B28744" t="s">
        <v>12498</v>
      </c>
    </row>
    <row r="28745" spans="1:2">
      <c r="A28745" t="s">
        <v>28077</v>
      </c>
      <c r="B28745" t="s">
        <v>2590</v>
      </c>
    </row>
    <row r="28746" spans="1:2">
      <c r="A28746" s="3" t="s">
        <v>44694</v>
      </c>
      <c r="B28746" t="s">
        <v>2590</v>
      </c>
    </row>
    <row r="28747" spans="1:2">
      <c r="A28747" t="s">
        <v>28078</v>
      </c>
      <c r="B28747" t="s">
        <v>12499</v>
      </c>
    </row>
    <row r="28748" spans="1:2">
      <c r="A28748" s="3" t="s">
        <v>44695</v>
      </c>
      <c r="B28748" t="s">
        <v>12499</v>
      </c>
    </row>
    <row r="28749" spans="1:2">
      <c r="A28749" t="s">
        <v>28079</v>
      </c>
      <c r="B28749" t="s">
        <v>9770</v>
      </c>
    </row>
    <row r="28750" spans="1:2">
      <c r="A28750" s="3" t="s">
        <v>44696</v>
      </c>
      <c r="B28750" t="s">
        <v>9770</v>
      </c>
    </row>
    <row r="28751" spans="1:2">
      <c r="A28751" t="s">
        <v>28080</v>
      </c>
      <c r="B28751" t="s">
        <v>12500</v>
      </c>
    </row>
    <row r="28752" spans="1:2">
      <c r="A28752" s="3" t="s">
        <v>44697</v>
      </c>
      <c r="B28752" t="s">
        <v>12500</v>
      </c>
    </row>
    <row r="28753" spans="1:2">
      <c r="A28753" t="s">
        <v>28081</v>
      </c>
      <c r="B28753" t="s">
        <v>12501</v>
      </c>
    </row>
    <row r="28754" spans="1:2">
      <c r="A28754" s="3" t="s">
        <v>44698</v>
      </c>
      <c r="B28754" t="s">
        <v>12501</v>
      </c>
    </row>
    <row r="28755" spans="1:2">
      <c r="A28755" t="s">
        <v>28082</v>
      </c>
      <c r="B28755" t="s">
        <v>12502</v>
      </c>
    </row>
    <row r="28756" spans="1:2">
      <c r="A28756" s="3" t="s">
        <v>44699</v>
      </c>
      <c r="B28756" t="s">
        <v>12502</v>
      </c>
    </row>
    <row r="28757" spans="1:2">
      <c r="A28757" t="s">
        <v>28083</v>
      </c>
      <c r="B28757" t="s">
        <v>12503</v>
      </c>
    </row>
    <row r="28758" spans="1:2">
      <c r="A28758" s="3" t="s">
        <v>44700</v>
      </c>
      <c r="B28758" t="s">
        <v>12503</v>
      </c>
    </row>
    <row r="28759" spans="1:2">
      <c r="A28759" t="s">
        <v>28084</v>
      </c>
      <c r="B28759" t="s">
        <v>11598</v>
      </c>
    </row>
    <row r="28760" spans="1:2">
      <c r="A28760" s="3" t="s">
        <v>44701</v>
      </c>
      <c r="B28760" t="s">
        <v>11598</v>
      </c>
    </row>
    <row r="28761" spans="1:2">
      <c r="A28761" t="s">
        <v>28085</v>
      </c>
      <c r="B28761" t="s">
        <v>12504</v>
      </c>
    </row>
    <row r="28762" spans="1:2">
      <c r="A28762" s="3" t="s">
        <v>44702</v>
      </c>
      <c r="B28762" t="s">
        <v>12504</v>
      </c>
    </row>
    <row r="28763" spans="1:2">
      <c r="A28763" t="s">
        <v>28086</v>
      </c>
      <c r="B28763" t="s">
        <v>12505</v>
      </c>
    </row>
    <row r="28764" spans="1:2">
      <c r="A28764" s="3" t="s">
        <v>44703</v>
      </c>
      <c r="B28764" t="s">
        <v>12505</v>
      </c>
    </row>
    <row r="28765" spans="1:2">
      <c r="A28765" t="s">
        <v>28087</v>
      </c>
      <c r="B28765" t="s">
        <v>1677</v>
      </c>
    </row>
    <row r="28766" spans="1:2">
      <c r="A28766" s="3" t="s">
        <v>44704</v>
      </c>
      <c r="B28766" t="s">
        <v>1677</v>
      </c>
    </row>
    <row r="28767" spans="1:2">
      <c r="A28767" t="s">
        <v>28088</v>
      </c>
      <c r="B28767" t="s">
        <v>12506</v>
      </c>
    </row>
    <row r="28768" spans="1:2">
      <c r="A28768" s="3" t="s">
        <v>44705</v>
      </c>
      <c r="B28768" t="s">
        <v>12506</v>
      </c>
    </row>
    <row r="28769" spans="1:2">
      <c r="A28769" t="s">
        <v>28089</v>
      </c>
      <c r="B28769" t="s">
        <v>12507</v>
      </c>
    </row>
    <row r="28770" spans="1:2">
      <c r="A28770" s="3" t="s">
        <v>44706</v>
      </c>
      <c r="B28770" t="s">
        <v>12507</v>
      </c>
    </row>
    <row r="28771" spans="1:2">
      <c r="A28771" t="s">
        <v>28090</v>
      </c>
      <c r="B28771" t="s">
        <v>12508</v>
      </c>
    </row>
    <row r="28772" spans="1:2">
      <c r="A28772" s="3" t="s">
        <v>44707</v>
      </c>
      <c r="B28772" t="s">
        <v>12508</v>
      </c>
    </row>
    <row r="28773" spans="1:2">
      <c r="A28773" t="s">
        <v>28091</v>
      </c>
      <c r="B28773" t="s">
        <v>12509</v>
      </c>
    </row>
    <row r="28774" spans="1:2">
      <c r="A28774" s="3" t="s">
        <v>44708</v>
      </c>
      <c r="B28774" t="s">
        <v>12509</v>
      </c>
    </row>
    <row r="28775" spans="1:2">
      <c r="A28775" t="s">
        <v>28092</v>
      </c>
      <c r="B28775" t="s">
        <v>12510</v>
      </c>
    </row>
    <row r="28776" spans="1:2">
      <c r="A28776" s="3" t="s">
        <v>44709</v>
      </c>
      <c r="B28776" t="s">
        <v>12510</v>
      </c>
    </row>
    <row r="28777" spans="1:2">
      <c r="A28777" t="s">
        <v>28093</v>
      </c>
      <c r="B28777" t="s">
        <v>12511</v>
      </c>
    </row>
    <row r="28778" spans="1:2">
      <c r="A28778" s="3" t="s">
        <v>44710</v>
      </c>
      <c r="B28778" t="s">
        <v>12511</v>
      </c>
    </row>
    <row r="28779" spans="1:2">
      <c r="A28779" t="s">
        <v>28094</v>
      </c>
      <c r="B28779" t="s">
        <v>12512</v>
      </c>
    </row>
    <row r="28780" spans="1:2">
      <c r="A28780" s="3" t="s">
        <v>44711</v>
      </c>
      <c r="B28780" t="s">
        <v>12512</v>
      </c>
    </row>
    <row r="28781" spans="1:2">
      <c r="A28781" t="s">
        <v>28095</v>
      </c>
      <c r="B28781" t="s">
        <v>1850</v>
      </c>
    </row>
    <row r="28782" spans="1:2">
      <c r="A28782" s="3" t="s">
        <v>44712</v>
      </c>
      <c r="B28782" t="s">
        <v>1850</v>
      </c>
    </row>
    <row r="28783" spans="1:2">
      <c r="A28783" t="s">
        <v>28096</v>
      </c>
      <c r="B28783" t="s">
        <v>4497</v>
      </c>
    </row>
    <row r="28784" spans="1:2">
      <c r="A28784" s="3" t="s">
        <v>44713</v>
      </c>
      <c r="B28784" t="s">
        <v>4497</v>
      </c>
    </row>
    <row r="28785" spans="1:2">
      <c r="A28785" t="s">
        <v>28097</v>
      </c>
      <c r="B28785" t="s">
        <v>12513</v>
      </c>
    </row>
    <row r="28786" spans="1:2">
      <c r="A28786" s="3" t="s">
        <v>44714</v>
      </c>
      <c r="B28786" t="s">
        <v>12513</v>
      </c>
    </row>
    <row r="28787" spans="1:2">
      <c r="A28787" t="s">
        <v>28098</v>
      </c>
      <c r="B28787" t="s">
        <v>12514</v>
      </c>
    </row>
    <row r="28788" spans="1:2">
      <c r="A28788" s="3" t="s">
        <v>44715</v>
      </c>
      <c r="B28788" t="s">
        <v>12514</v>
      </c>
    </row>
    <row r="28789" spans="1:2">
      <c r="A28789" t="s">
        <v>28099</v>
      </c>
      <c r="B28789" t="s">
        <v>12515</v>
      </c>
    </row>
    <row r="28790" spans="1:2">
      <c r="A28790" s="3" t="s">
        <v>44716</v>
      </c>
      <c r="B28790" t="s">
        <v>12515</v>
      </c>
    </row>
    <row r="28791" spans="1:2">
      <c r="A28791" t="s">
        <v>28100</v>
      </c>
      <c r="B28791" t="s">
        <v>5880</v>
      </c>
    </row>
    <row r="28792" spans="1:2">
      <c r="A28792" s="3" t="s">
        <v>44717</v>
      </c>
      <c r="B28792" t="s">
        <v>5880</v>
      </c>
    </row>
    <row r="28793" spans="1:2">
      <c r="A28793" t="s">
        <v>28101</v>
      </c>
      <c r="B28793" t="s">
        <v>12516</v>
      </c>
    </row>
    <row r="28794" spans="1:2">
      <c r="A28794" s="3" t="s">
        <v>44718</v>
      </c>
      <c r="B28794" t="s">
        <v>12516</v>
      </c>
    </row>
    <row r="28795" spans="1:2">
      <c r="A28795" t="s">
        <v>28102</v>
      </c>
      <c r="B28795" t="s">
        <v>1677</v>
      </c>
    </row>
    <row r="28796" spans="1:2">
      <c r="A28796" s="3" t="s">
        <v>44719</v>
      </c>
      <c r="B28796" t="s">
        <v>1677</v>
      </c>
    </row>
    <row r="28797" spans="1:2">
      <c r="A28797" t="s">
        <v>28103</v>
      </c>
      <c r="B28797" t="s">
        <v>12517</v>
      </c>
    </row>
    <row r="28798" spans="1:2">
      <c r="A28798" s="3" t="s">
        <v>44720</v>
      </c>
      <c r="B28798" t="s">
        <v>12517</v>
      </c>
    </row>
    <row r="28799" spans="1:2">
      <c r="A28799" t="s">
        <v>28104</v>
      </c>
      <c r="B28799" t="s">
        <v>5880</v>
      </c>
    </row>
    <row r="28800" spans="1:2">
      <c r="A28800" s="3" t="s">
        <v>44721</v>
      </c>
      <c r="B28800" t="s">
        <v>5880</v>
      </c>
    </row>
    <row r="28801" spans="1:2">
      <c r="A28801" t="s">
        <v>28105</v>
      </c>
      <c r="B28801" t="s">
        <v>12518</v>
      </c>
    </row>
    <row r="28802" spans="1:2">
      <c r="A28802" s="3" t="s">
        <v>44722</v>
      </c>
      <c r="B28802" t="s">
        <v>12518</v>
      </c>
    </row>
    <row r="28803" spans="1:2">
      <c r="A28803" t="s">
        <v>28106</v>
      </c>
      <c r="B28803" t="s">
        <v>12519</v>
      </c>
    </row>
    <row r="28804" spans="1:2">
      <c r="A28804" s="3" t="s">
        <v>44723</v>
      </c>
      <c r="B28804" t="s">
        <v>12519</v>
      </c>
    </row>
    <row r="28805" spans="1:2">
      <c r="A28805" t="s">
        <v>28107</v>
      </c>
      <c r="B28805" t="s">
        <v>12520</v>
      </c>
    </row>
    <row r="28806" spans="1:2">
      <c r="A28806" s="3" t="s">
        <v>44724</v>
      </c>
      <c r="B28806" t="s">
        <v>12520</v>
      </c>
    </row>
    <row r="28807" spans="1:2">
      <c r="A28807" t="s">
        <v>28108</v>
      </c>
      <c r="B28807" t="s">
        <v>12521</v>
      </c>
    </row>
    <row r="28808" spans="1:2">
      <c r="A28808" s="3" t="s">
        <v>44725</v>
      </c>
      <c r="B28808" t="s">
        <v>12521</v>
      </c>
    </row>
    <row r="28809" spans="1:2">
      <c r="A28809" t="s">
        <v>28109</v>
      </c>
      <c r="B28809" t="s">
        <v>12522</v>
      </c>
    </row>
    <row r="28810" spans="1:2">
      <c r="A28810" s="3" t="s">
        <v>44726</v>
      </c>
      <c r="B28810" t="s">
        <v>12522</v>
      </c>
    </row>
    <row r="28811" spans="1:2">
      <c r="A28811" t="s">
        <v>28110</v>
      </c>
      <c r="B28811" t="s">
        <v>12523</v>
      </c>
    </row>
    <row r="28812" spans="1:2">
      <c r="A28812" s="3" t="s">
        <v>44727</v>
      </c>
      <c r="B28812" t="s">
        <v>12523</v>
      </c>
    </row>
    <row r="28813" spans="1:2">
      <c r="A28813" t="s">
        <v>28111</v>
      </c>
      <c r="B28813" t="s">
        <v>8035</v>
      </c>
    </row>
    <row r="28814" spans="1:2">
      <c r="A28814" s="3" t="s">
        <v>44728</v>
      </c>
      <c r="B28814" t="s">
        <v>8035</v>
      </c>
    </row>
    <row r="28815" spans="1:2">
      <c r="A28815" t="s">
        <v>28112</v>
      </c>
      <c r="B28815" t="s">
        <v>2632</v>
      </c>
    </row>
    <row r="28816" spans="1:2">
      <c r="A28816" s="3" t="s">
        <v>44729</v>
      </c>
      <c r="B28816" t="s">
        <v>2632</v>
      </c>
    </row>
    <row r="28817" spans="1:2">
      <c r="A28817" t="s">
        <v>28113</v>
      </c>
      <c r="B28817" t="s">
        <v>7196</v>
      </c>
    </row>
    <row r="28818" spans="1:2">
      <c r="A28818" s="3" t="s">
        <v>44730</v>
      </c>
      <c r="B28818" t="s">
        <v>7196</v>
      </c>
    </row>
    <row r="28819" spans="1:2">
      <c r="A28819" t="s">
        <v>28114</v>
      </c>
      <c r="B28819" t="s">
        <v>6573</v>
      </c>
    </row>
    <row r="28820" spans="1:2">
      <c r="A28820" s="3" t="s">
        <v>44731</v>
      </c>
      <c r="B28820" t="s">
        <v>6573</v>
      </c>
    </row>
    <row r="28821" spans="1:2">
      <c r="A28821" t="s">
        <v>28115</v>
      </c>
      <c r="B28821" t="s">
        <v>12524</v>
      </c>
    </row>
    <row r="28822" spans="1:2">
      <c r="A28822" s="3" t="s">
        <v>44732</v>
      </c>
      <c r="B28822" t="s">
        <v>12524</v>
      </c>
    </row>
    <row r="28823" spans="1:2">
      <c r="A28823" t="s">
        <v>28116</v>
      </c>
      <c r="B28823" t="s">
        <v>12525</v>
      </c>
    </row>
    <row r="28824" spans="1:2">
      <c r="A28824" s="3" t="s">
        <v>44733</v>
      </c>
      <c r="B28824" t="s">
        <v>12525</v>
      </c>
    </row>
    <row r="28825" spans="1:2">
      <c r="A28825" t="s">
        <v>28117</v>
      </c>
      <c r="B28825" t="s">
        <v>12526</v>
      </c>
    </row>
    <row r="28826" spans="1:2">
      <c r="A28826" s="3" t="s">
        <v>44734</v>
      </c>
      <c r="B28826" t="s">
        <v>12526</v>
      </c>
    </row>
    <row r="28827" spans="1:2">
      <c r="A28827" t="s">
        <v>28118</v>
      </c>
      <c r="B28827" t="s">
        <v>5880</v>
      </c>
    </row>
    <row r="28828" spans="1:2">
      <c r="A28828" s="3" t="s">
        <v>44735</v>
      </c>
      <c r="B28828" t="s">
        <v>5880</v>
      </c>
    </row>
    <row r="28829" spans="1:2">
      <c r="A28829" t="s">
        <v>28119</v>
      </c>
      <c r="B28829" t="s">
        <v>12527</v>
      </c>
    </row>
    <row r="28830" spans="1:2">
      <c r="A28830" s="3" t="s">
        <v>44736</v>
      </c>
      <c r="B28830" t="s">
        <v>12527</v>
      </c>
    </row>
    <row r="28831" spans="1:2">
      <c r="A28831" t="s">
        <v>28120</v>
      </c>
      <c r="B28831" t="s">
        <v>5388</v>
      </c>
    </row>
    <row r="28832" spans="1:2">
      <c r="A28832" s="3" t="s">
        <v>44737</v>
      </c>
      <c r="B28832" t="s">
        <v>5388</v>
      </c>
    </row>
    <row r="28833" spans="1:2">
      <c r="A28833" t="s">
        <v>28121</v>
      </c>
      <c r="B28833" t="s">
        <v>2754</v>
      </c>
    </row>
    <row r="28834" spans="1:2">
      <c r="A28834" s="3" t="s">
        <v>44738</v>
      </c>
      <c r="B28834" t="s">
        <v>2754</v>
      </c>
    </row>
    <row r="28835" spans="1:2">
      <c r="A28835" t="s">
        <v>28122</v>
      </c>
      <c r="B28835" t="s">
        <v>12528</v>
      </c>
    </row>
    <row r="28836" spans="1:2">
      <c r="A28836" s="3" t="s">
        <v>44739</v>
      </c>
      <c r="B28836" t="s">
        <v>12528</v>
      </c>
    </row>
    <row r="28837" spans="1:2">
      <c r="A28837" t="s">
        <v>28123</v>
      </c>
      <c r="B28837" t="s">
        <v>12529</v>
      </c>
    </row>
    <row r="28838" spans="1:2">
      <c r="A28838" s="3" t="s">
        <v>44740</v>
      </c>
      <c r="B28838" t="s">
        <v>12529</v>
      </c>
    </row>
    <row r="28839" spans="1:2">
      <c r="A28839" t="s">
        <v>28124</v>
      </c>
      <c r="B28839" t="s">
        <v>12530</v>
      </c>
    </row>
    <row r="28840" spans="1:2">
      <c r="A28840" s="3" t="s">
        <v>44741</v>
      </c>
      <c r="B28840" t="s">
        <v>12530</v>
      </c>
    </row>
    <row r="28841" spans="1:2">
      <c r="A28841" s="1">
        <v>25702</v>
      </c>
      <c r="B28841" t="s">
        <v>7007</v>
      </c>
    </row>
    <row r="28842" spans="1:2">
      <c r="A28842" s="3" t="s">
        <v>44742</v>
      </c>
      <c r="B28842" t="s">
        <v>7007</v>
      </c>
    </row>
    <row r="28843" spans="1:2">
      <c r="A28843" t="s">
        <v>28125</v>
      </c>
      <c r="B28843" t="s">
        <v>12531</v>
      </c>
    </row>
    <row r="28844" spans="1:2">
      <c r="A28844" s="3" t="s">
        <v>44743</v>
      </c>
      <c r="B28844" t="s">
        <v>12531</v>
      </c>
    </row>
    <row r="28845" spans="1:2">
      <c r="A28845" t="s">
        <v>28126</v>
      </c>
      <c r="B28845" t="s">
        <v>12532</v>
      </c>
    </row>
    <row r="28846" spans="1:2">
      <c r="A28846" s="3" t="s">
        <v>44744</v>
      </c>
      <c r="B28846" t="s">
        <v>12532</v>
      </c>
    </row>
    <row r="28847" spans="1:2">
      <c r="A28847" t="s">
        <v>28127</v>
      </c>
      <c r="B28847" t="s">
        <v>12533</v>
      </c>
    </row>
    <row r="28848" spans="1:2">
      <c r="A28848" s="3" t="s">
        <v>44745</v>
      </c>
      <c r="B28848" t="s">
        <v>12533</v>
      </c>
    </row>
    <row r="28849" spans="1:2">
      <c r="A28849" t="s">
        <v>28128</v>
      </c>
      <c r="B28849" t="s">
        <v>12534</v>
      </c>
    </row>
    <row r="28850" spans="1:2">
      <c r="A28850" s="3" t="s">
        <v>44746</v>
      </c>
      <c r="B28850" t="s">
        <v>12534</v>
      </c>
    </row>
    <row r="28851" spans="1:2">
      <c r="A28851" t="s">
        <v>28129</v>
      </c>
      <c r="B28851" t="s">
        <v>12535</v>
      </c>
    </row>
    <row r="28852" spans="1:2">
      <c r="A28852" s="3" t="s">
        <v>44747</v>
      </c>
      <c r="B28852" t="s">
        <v>12535</v>
      </c>
    </row>
    <row r="28853" spans="1:2">
      <c r="A28853" t="s">
        <v>28130</v>
      </c>
      <c r="B28853" t="s">
        <v>12536</v>
      </c>
    </row>
    <row r="28854" spans="1:2">
      <c r="A28854" s="3" t="s">
        <v>44748</v>
      </c>
      <c r="B28854" t="s">
        <v>12536</v>
      </c>
    </row>
    <row r="28855" spans="1:2">
      <c r="A28855" t="s">
        <v>28131</v>
      </c>
      <c r="B28855" t="s">
        <v>12537</v>
      </c>
    </row>
    <row r="28856" spans="1:2">
      <c r="A28856" s="3" t="s">
        <v>44749</v>
      </c>
      <c r="B28856" t="s">
        <v>12537</v>
      </c>
    </row>
    <row r="28857" spans="1:2">
      <c r="A28857" t="s">
        <v>28132</v>
      </c>
      <c r="B28857" t="s">
        <v>12538</v>
      </c>
    </row>
    <row r="28858" spans="1:2">
      <c r="A28858" s="3" t="s">
        <v>44750</v>
      </c>
      <c r="B28858" t="s">
        <v>12538</v>
      </c>
    </row>
    <row r="28859" spans="1:2">
      <c r="A28859" t="s">
        <v>28133</v>
      </c>
      <c r="B28859" t="s">
        <v>11298</v>
      </c>
    </row>
    <row r="28860" spans="1:2">
      <c r="A28860" s="3" t="s">
        <v>44751</v>
      </c>
      <c r="B28860" t="s">
        <v>11298</v>
      </c>
    </row>
    <row r="28861" spans="1:2">
      <c r="A28861" t="s">
        <v>28134</v>
      </c>
      <c r="B28861" t="s">
        <v>12539</v>
      </c>
    </row>
    <row r="28862" spans="1:2">
      <c r="A28862" s="3" t="s">
        <v>44752</v>
      </c>
      <c r="B28862" t="s">
        <v>12539</v>
      </c>
    </row>
    <row r="28863" spans="1:2">
      <c r="A28863" t="s">
        <v>28135</v>
      </c>
      <c r="B28863" t="s">
        <v>12540</v>
      </c>
    </row>
    <row r="28864" spans="1:2">
      <c r="A28864" s="3" t="s">
        <v>44753</v>
      </c>
      <c r="B28864" t="s">
        <v>12540</v>
      </c>
    </row>
    <row r="28865" spans="1:2">
      <c r="A28865" t="s">
        <v>28136</v>
      </c>
      <c r="B28865" t="s">
        <v>11887</v>
      </c>
    </row>
    <row r="28866" spans="1:2">
      <c r="A28866" s="3" t="s">
        <v>44754</v>
      </c>
      <c r="B28866" t="s">
        <v>11887</v>
      </c>
    </row>
    <row r="28867" spans="1:2">
      <c r="A28867" t="s">
        <v>28137</v>
      </c>
      <c r="B28867" t="s">
        <v>12541</v>
      </c>
    </row>
    <row r="28868" spans="1:2">
      <c r="A28868" s="3" t="s">
        <v>44755</v>
      </c>
      <c r="B28868" t="s">
        <v>12541</v>
      </c>
    </row>
    <row r="28869" spans="1:2">
      <c r="A28869" t="s">
        <v>28138</v>
      </c>
      <c r="B28869" t="s">
        <v>12542</v>
      </c>
    </row>
    <row r="28870" spans="1:2">
      <c r="A28870" s="3" t="s">
        <v>44756</v>
      </c>
      <c r="B28870" t="s">
        <v>12542</v>
      </c>
    </row>
    <row r="28871" spans="1:2">
      <c r="A28871" t="s">
        <v>28139</v>
      </c>
      <c r="B28871" t="s">
        <v>12543</v>
      </c>
    </row>
    <row r="28872" spans="1:2">
      <c r="A28872" s="3" t="s">
        <v>44757</v>
      </c>
      <c r="B28872" t="s">
        <v>12543</v>
      </c>
    </row>
    <row r="28873" spans="1:2">
      <c r="A28873" t="s">
        <v>28140</v>
      </c>
      <c r="B28873" t="s">
        <v>12544</v>
      </c>
    </row>
    <row r="28874" spans="1:2">
      <c r="A28874" s="3" t="s">
        <v>44758</v>
      </c>
      <c r="B28874" t="s">
        <v>12544</v>
      </c>
    </row>
    <row r="28875" spans="1:2">
      <c r="A28875" t="s">
        <v>28141</v>
      </c>
      <c r="B28875" t="s">
        <v>12545</v>
      </c>
    </row>
    <row r="28876" spans="1:2">
      <c r="A28876" s="3" t="s">
        <v>44759</v>
      </c>
      <c r="B28876" t="s">
        <v>12545</v>
      </c>
    </row>
    <row r="28877" spans="1:2">
      <c r="A28877" t="s">
        <v>28142</v>
      </c>
      <c r="B28877" t="s">
        <v>11598</v>
      </c>
    </row>
    <row r="28878" spans="1:2">
      <c r="A28878" s="3" t="s">
        <v>44760</v>
      </c>
      <c r="B28878" t="s">
        <v>11598</v>
      </c>
    </row>
    <row r="28879" spans="1:2">
      <c r="A28879" t="s">
        <v>28143</v>
      </c>
      <c r="B28879" t="s">
        <v>11279</v>
      </c>
    </row>
    <row r="28880" spans="1:2">
      <c r="A28880" s="3" t="s">
        <v>44761</v>
      </c>
      <c r="B28880" t="s">
        <v>11279</v>
      </c>
    </row>
    <row r="28881" spans="1:2">
      <c r="A28881" t="s">
        <v>28144</v>
      </c>
      <c r="B28881" t="s">
        <v>11695</v>
      </c>
    </row>
    <row r="28882" spans="1:2">
      <c r="A28882" s="3" t="s">
        <v>44762</v>
      </c>
      <c r="B28882" t="s">
        <v>11695</v>
      </c>
    </row>
    <row r="28883" spans="1:2">
      <c r="A28883" t="s">
        <v>28145</v>
      </c>
      <c r="B28883" t="s">
        <v>12546</v>
      </c>
    </row>
    <row r="28884" spans="1:2">
      <c r="A28884" s="3" t="s">
        <v>44763</v>
      </c>
      <c r="B28884" t="s">
        <v>12546</v>
      </c>
    </row>
    <row r="28885" spans="1:2">
      <c r="A28885" t="s">
        <v>28146</v>
      </c>
      <c r="B28885" t="s">
        <v>12547</v>
      </c>
    </row>
    <row r="28886" spans="1:2">
      <c r="A28886" s="3" t="s">
        <v>44764</v>
      </c>
      <c r="B28886" t="s">
        <v>12547</v>
      </c>
    </row>
    <row r="28887" spans="1:2">
      <c r="A28887" t="s">
        <v>28147</v>
      </c>
      <c r="B28887" t="s">
        <v>12548</v>
      </c>
    </row>
    <row r="28888" spans="1:2">
      <c r="A28888" s="3" t="s">
        <v>44765</v>
      </c>
      <c r="B28888" t="s">
        <v>12548</v>
      </c>
    </row>
    <row r="28889" spans="1:2">
      <c r="A28889" t="s">
        <v>28148</v>
      </c>
      <c r="B28889" t="s">
        <v>12549</v>
      </c>
    </row>
    <row r="28890" spans="1:2">
      <c r="A28890" s="3" t="s">
        <v>44766</v>
      </c>
      <c r="B28890" t="s">
        <v>12549</v>
      </c>
    </row>
    <row r="28891" spans="1:2">
      <c r="A28891" t="s">
        <v>28149</v>
      </c>
      <c r="B28891" t="s">
        <v>99</v>
      </c>
    </row>
    <row r="28892" spans="1:2">
      <c r="A28892" s="3" t="s">
        <v>44767</v>
      </c>
      <c r="B28892" t="s">
        <v>100</v>
      </c>
    </row>
    <row r="28893" spans="1:2">
      <c r="A28893" t="s">
        <v>28150</v>
      </c>
      <c r="B28893" t="s">
        <v>12550</v>
      </c>
    </row>
    <row r="28894" spans="1:2">
      <c r="A28894" s="3" t="s">
        <v>44768</v>
      </c>
      <c r="B28894" t="s">
        <v>12550</v>
      </c>
    </row>
    <row r="28895" spans="1:2">
      <c r="A28895" t="s">
        <v>28151</v>
      </c>
      <c r="B28895" t="s">
        <v>12551</v>
      </c>
    </row>
    <row r="28896" spans="1:2">
      <c r="A28896" s="3" t="s">
        <v>44769</v>
      </c>
      <c r="B28896" t="s">
        <v>12551</v>
      </c>
    </row>
    <row r="28897" spans="1:2">
      <c r="A28897" t="s">
        <v>28152</v>
      </c>
      <c r="B28897" t="s">
        <v>11503</v>
      </c>
    </row>
    <row r="28898" spans="1:2">
      <c r="A28898" s="3" t="s">
        <v>44770</v>
      </c>
      <c r="B28898" t="s">
        <v>11503</v>
      </c>
    </row>
    <row r="28899" spans="1:2">
      <c r="A28899" t="s">
        <v>28153</v>
      </c>
      <c r="B28899" t="s">
        <v>12552</v>
      </c>
    </row>
    <row r="28900" spans="1:2">
      <c r="A28900" s="3" t="s">
        <v>44771</v>
      </c>
      <c r="B28900" t="s">
        <v>12552</v>
      </c>
    </row>
    <row r="28901" spans="1:2">
      <c r="A28901" t="s">
        <v>28154</v>
      </c>
      <c r="B28901" t="s">
        <v>7196</v>
      </c>
    </row>
    <row r="28902" spans="1:2">
      <c r="A28902" s="3" t="s">
        <v>44772</v>
      </c>
      <c r="B28902" t="s">
        <v>7196</v>
      </c>
    </row>
    <row r="28903" spans="1:2">
      <c r="A28903" t="s">
        <v>28155</v>
      </c>
      <c r="B28903" t="s">
        <v>12553</v>
      </c>
    </row>
    <row r="28904" spans="1:2">
      <c r="A28904" s="3" t="s">
        <v>44773</v>
      </c>
      <c r="B28904" t="s">
        <v>12553</v>
      </c>
    </row>
    <row r="28905" spans="1:2">
      <c r="A28905" t="s">
        <v>28156</v>
      </c>
      <c r="B28905" t="s">
        <v>11461</v>
      </c>
    </row>
    <row r="28906" spans="1:2">
      <c r="A28906" s="3" t="s">
        <v>44774</v>
      </c>
      <c r="B28906" t="s">
        <v>11461</v>
      </c>
    </row>
    <row r="28907" spans="1:2">
      <c r="A28907" t="s">
        <v>28157</v>
      </c>
      <c r="B28907" t="s">
        <v>2632</v>
      </c>
    </row>
    <row r="28908" spans="1:2">
      <c r="A28908" s="3" t="s">
        <v>44775</v>
      </c>
      <c r="B28908" t="s">
        <v>2632</v>
      </c>
    </row>
    <row r="28909" spans="1:2">
      <c r="A28909" t="s">
        <v>28158</v>
      </c>
      <c r="B28909" t="s">
        <v>12554</v>
      </c>
    </row>
    <row r="28910" spans="1:2">
      <c r="A28910" s="3" t="s">
        <v>44776</v>
      </c>
      <c r="B28910" t="s">
        <v>12554</v>
      </c>
    </row>
    <row r="28911" spans="1:2">
      <c r="A28911" t="s">
        <v>28159</v>
      </c>
      <c r="B28911" t="s">
        <v>1677</v>
      </c>
    </row>
    <row r="28912" spans="1:2">
      <c r="A28912" s="3" t="s">
        <v>44777</v>
      </c>
      <c r="B28912" t="s">
        <v>1677</v>
      </c>
    </row>
    <row r="28913" spans="1:2">
      <c r="A28913" t="s">
        <v>28160</v>
      </c>
      <c r="B28913" t="s">
        <v>12555</v>
      </c>
    </row>
    <row r="28914" spans="1:2">
      <c r="A28914" s="3" t="s">
        <v>44778</v>
      </c>
      <c r="B28914" t="s">
        <v>12555</v>
      </c>
    </row>
    <row r="28915" spans="1:2">
      <c r="A28915" t="s">
        <v>28161</v>
      </c>
      <c r="B28915" t="s">
        <v>12556</v>
      </c>
    </row>
    <row r="28916" spans="1:2">
      <c r="A28916" s="3" t="s">
        <v>44779</v>
      </c>
      <c r="B28916" t="s">
        <v>12556</v>
      </c>
    </row>
    <row r="28917" spans="1:2">
      <c r="A28917" t="s">
        <v>28162</v>
      </c>
      <c r="B28917" t="s">
        <v>12557</v>
      </c>
    </row>
    <row r="28918" spans="1:2">
      <c r="A28918" s="3" t="s">
        <v>44780</v>
      </c>
      <c r="B28918" t="s">
        <v>12557</v>
      </c>
    </row>
    <row r="28919" spans="1:2">
      <c r="A28919" t="s">
        <v>28163</v>
      </c>
      <c r="B28919" t="s">
        <v>12558</v>
      </c>
    </row>
    <row r="28920" spans="1:2">
      <c r="A28920" s="3" t="s">
        <v>44781</v>
      </c>
      <c r="B28920" t="s">
        <v>12558</v>
      </c>
    </row>
    <row r="28921" spans="1:2">
      <c r="A28921" t="s">
        <v>28164</v>
      </c>
      <c r="B28921" t="s">
        <v>12559</v>
      </c>
    </row>
    <row r="28922" spans="1:2">
      <c r="A28922" s="3" t="s">
        <v>44782</v>
      </c>
      <c r="B28922" t="s">
        <v>12559</v>
      </c>
    </row>
    <row r="28923" spans="1:2">
      <c r="A28923" t="s">
        <v>28165</v>
      </c>
      <c r="B28923" t="s">
        <v>12560</v>
      </c>
    </row>
    <row r="28924" spans="1:2">
      <c r="A28924" s="3" t="s">
        <v>44783</v>
      </c>
      <c r="B28924" t="s">
        <v>12560</v>
      </c>
    </row>
    <row r="28925" spans="1:2">
      <c r="A28925" t="s">
        <v>28166</v>
      </c>
      <c r="B28925" t="s">
        <v>12561</v>
      </c>
    </row>
    <row r="28926" spans="1:2">
      <c r="A28926" s="3" t="s">
        <v>44784</v>
      </c>
      <c r="B28926" t="s">
        <v>12561</v>
      </c>
    </row>
    <row r="28927" spans="1:2">
      <c r="A28927" t="s">
        <v>28167</v>
      </c>
      <c r="B28927" t="s">
        <v>12562</v>
      </c>
    </row>
    <row r="28928" spans="1:2">
      <c r="A28928" s="3" t="s">
        <v>44785</v>
      </c>
      <c r="B28928" t="s">
        <v>12562</v>
      </c>
    </row>
    <row r="28929" spans="1:2">
      <c r="A28929" t="s">
        <v>28168</v>
      </c>
      <c r="B28929" t="s">
        <v>12563</v>
      </c>
    </row>
    <row r="28930" spans="1:2">
      <c r="A28930" s="3" t="s">
        <v>44786</v>
      </c>
      <c r="B28930" t="s">
        <v>12563</v>
      </c>
    </row>
    <row r="28931" spans="1:2">
      <c r="A28931" t="s">
        <v>28169</v>
      </c>
      <c r="B28931" t="s">
        <v>12564</v>
      </c>
    </row>
    <row r="28932" spans="1:2">
      <c r="A28932" s="3" t="s">
        <v>44787</v>
      </c>
      <c r="B28932" t="s">
        <v>12564</v>
      </c>
    </row>
    <row r="28933" spans="1:2">
      <c r="A28933" t="s">
        <v>28170</v>
      </c>
      <c r="B28933" t="s">
        <v>8450</v>
      </c>
    </row>
    <row r="28934" spans="1:2">
      <c r="A28934" s="3" t="s">
        <v>44788</v>
      </c>
      <c r="B28934" t="s">
        <v>8450</v>
      </c>
    </row>
    <row r="28935" spans="1:2">
      <c r="A28935" t="s">
        <v>28171</v>
      </c>
      <c r="B28935" t="s">
        <v>12565</v>
      </c>
    </row>
    <row r="28936" spans="1:2">
      <c r="A28936" s="3" t="s">
        <v>44789</v>
      </c>
      <c r="B28936" t="s">
        <v>12565</v>
      </c>
    </row>
    <row r="28937" spans="1:2">
      <c r="A28937" t="s">
        <v>28172</v>
      </c>
      <c r="B28937" t="s">
        <v>12566</v>
      </c>
    </row>
    <row r="28938" spans="1:2">
      <c r="A28938" s="3" t="s">
        <v>44790</v>
      </c>
      <c r="B28938" t="s">
        <v>12566</v>
      </c>
    </row>
    <row r="28939" spans="1:2">
      <c r="A28939" t="s">
        <v>28173</v>
      </c>
      <c r="B28939" t="s">
        <v>12567</v>
      </c>
    </row>
    <row r="28940" spans="1:2">
      <c r="A28940" s="3" t="s">
        <v>44791</v>
      </c>
      <c r="B28940" t="s">
        <v>12567</v>
      </c>
    </row>
    <row r="28941" spans="1:2">
      <c r="A28941" t="s">
        <v>28174</v>
      </c>
      <c r="B28941" t="s">
        <v>12568</v>
      </c>
    </row>
    <row r="28942" spans="1:2">
      <c r="A28942" s="3" t="s">
        <v>44792</v>
      </c>
      <c r="B28942" t="s">
        <v>12568</v>
      </c>
    </row>
    <row r="28943" spans="1:2">
      <c r="A28943" t="s">
        <v>28175</v>
      </c>
      <c r="B28943" t="s">
        <v>2567</v>
      </c>
    </row>
    <row r="28944" spans="1:2">
      <c r="A28944" s="3" t="s">
        <v>44793</v>
      </c>
      <c r="B28944" t="s">
        <v>2567</v>
      </c>
    </row>
    <row r="28945" spans="1:2">
      <c r="A28945" t="s">
        <v>28176</v>
      </c>
      <c r="B28945" t="s">
        <v>1677</v>
      </c>
    </row>
    <row r="28946" spans="1:2">
      <c r="A28946" s="3" t="s">
        <v>44794</v>
      </c>
      <c r="B28946" t="s">
        <v>1677</v>
      </c>
    </row>
    <row r="28947" spans="1:2">
      <c r="A28947" t="s">
        <v>28177</v>
      </c>
      <c r="B28947" t="s">
        <v>7196</v>
      </c>
    </row>
    <row r="28948" spans="1:2">
      <c r="A28948" s="3" t="s">
        <v>44795</v>
      </c>
      <c r="B28948" t="s">
        <v>7196</v>
      </c>
    </row>
    <row r="28949" spans="1:2">
      <c r="A28949" t="s">
        <v>28178</v>
      </c>
      <c r="B28949" t="s">
        <v>8078</v>
      </c>
    </row>
    <row r="28950" spans="1:2">
      <c r="A28950" s="3" t="s">
        <v>44796</v>
      </c>
      <c r="B28950" t="s">
        <v>8078</v>
      </c>
    </row>
    <row r="28951" spans="1:2">
      <c r="A28951" t="s">
        <v>28179</v>
      </c>
      <c r="B28951" t="s">
        <v>12569</v>
      </c>
    </row>
    <row r="28952" spans="1:2">
      <c r="A28952" s="3" t="s">
        <v>44797</v>
      </c>
      <c r="B28952" t="s">
        <v>12569</v>
      </c>
    </row>
    <row r="28953" spans="1:2">
      <c r="A28953" t="s">
        <v>28180</v>
      </c>
      <c r="B28953" t="s">
        <v>12570</v>
      </c>
    </row>
    <row r="28954" spans="1:2">
      <c r="A28954" s="3" t="s">
        <v>44798</v>
      </c>
      <c r="B28954" t="s">
        <v>12570</v>
      </c>
    </row>
    <row r="28955" spans="1:2">
      <c r="A28955" t="s">
        <v>28181</v>
      </c>
      <c r="B28955" t="s">
        <v>12571</v>
      </c>
    </row>
    <row r="28956" spans="1:2">
      <c r="A28956" s="3" t="s">
        <v>44799</v>
      </c>
      <c r="B28956" t="s">
        <v>12571</v>
      </c>
    </row>
    <row r="28957" spans="1:2">
      <c r="A28957" t="s">
        <v>28182</v>
      </c>
      <c r="B28957" t="s">
        <v>12572</v>
      </c>
    </row>
    <row r="28958" spans="1:2">
      <c r="A28958" s="3" t="s">
        <v>44800</v>
      </c>
      <c r="B28958" t="s">
        <v>12572</v>
      </c>
    </row>
    <row r="28959" spans="1:2">
      <c r="A28959" t="s">
        <v>28183</v>
      </c>
      <c r="B28959" t="s">
        <v>9009</v>
      </c>
    </row>
    <row r="28960" spans="1:2">
      <c r="A28960" s="3" t="s">
        <v>44801</v>
      </c>
      <c r="B28960" t="s">
        <v>9009</v>
      </c>
    </row>
    <row r="28961" spans="1:2">
      <c r="A28961" t="s">
        <v>28184</v>
      </c>
      <c r="B28961" t="s">
        <v>7196</v>
      </c>
    </row>
    <row r="28962" spans="1:2">
      <c r="A28962" s="3" t="s">
        <v>44802</v>
      </c>
      <c r="B28962" t="s">
        <v>7196</v>
      </c>
    </row>
    <row r="28963" spans="1:2">
      <c r="A28963" t="s">
        <v>28185</v>
      </c>
      <c r="B28963" t="s">
        <v>12573</v>
      </c>
    </row>
    <row r="28964" spans="1:2">
      <c r="A28964" s="3" t="s">
        <v>44803</v>
      </c>
      <c r="B28964" t="s">
        <v>12573</v>
      </c>
    </row>
    <row r="28965" spans="1:2">
      <c r="A28965" t="s">
        <v>28186</v>
      </c>
      <c r="B28965" t="s">
        <v>12574</v>
      </c>
    </row>
    <row r="28966" spans="1:2">
      <c r="A28966" s="3" t="s">
        <v>44804</v>
      </c>
      <c r="B28966" t="s">
        <v>12574</v>
      </c>
    </row>
    <row r="28967" spans="1:2">
      <c r="A28967" t="s">
        <v>28187</v>
      </c>
      <c r="B28967" t="s">
        <v>12575</v>
      </c>
    </row>
    <row r="28968" spans="1:2">
      <c r="A28968" s="3" t="s">
        <v>44805</v>
      </c>
      <c r="B28968" t="s">
        <v>12575</v>
      </c>
    </row>
    <row r="28969" spans="1:2">
      <c r="A28969" t="s">
        <v>28188</v>
      </c>
      <c r="B28969" t="s">
        <v>12576</v>
      </c>
    </row>
    <row r="28970" spans="1:2">
      <c r="A28970" s="3" t="s">
        <v>44806</v>
      </c>
      <c r="B28970" t="s">
        <v>12576</v>
      </c>
    </row>
    <row r="28971" spans="1:2">
      <c r="A28971" t="s">
        <v>28189</v>
      </c>
      <c r="B28971" t="s">
        <v>7860</v>
      </c>
    </row>
    <row r="28972" spans="1:2">
      <c r="A28972" s="3" t="s">
        <v>44807</v>
      </c>
      <c r="B28972" t="s">
        <v>7860</v>
      </c>
    </row>
    <row r="28973" spans="1:2">
      <c r="A28973" t="s">
        <v>28190</v>
      </c>
      <c r="B28973" t="s">
        <v>3997</v>
      </c>
    </row>
    <row r="28974" spans="1:2">
      <c r="A28974" s="3" t="s">
        <v>44808</v>
      </c>
      <c r="B28974" t="s">
        <v>3997</v>
      </c>
    </row>
    <row r="28975" spans="1:2">
      <c r="A28975" t="s">
        <v>28191</v>
      </c>
      <c r="B28975" t="s">
        <v>12577</v>
      </c>
    </row>
    <row r="28976" spans="1:2">
      <c r="A28976" s="3" t="s">
        <v>44809</v>
      </c>
      <c r="B28976" t="s">
        <v>12577</v>
      </c>
    </row>
    <row r="28977" spans="1:2">
      <c r="A28977" t="s">
        <v>28192</v>
      </c>
      <c r="B28977" t="s">
        <v>12578</v>
      </c>
    </row>
    <row r="28978" spans="1:2">
      <c r="A28978" s="3" t="s">
        <v>44810</v>
      </c>
      <c r="B28978" t="s">
        <v>12578</v>
      </c>
    </row>
    <row r="28979" spans="1:2">
      <c r="A28979" t="s">
        <v>28193</v>
      </c>
      <c r="B28979" t="s">
        <v>12579</v>
      </c>
    </row>
    <row r="28980" spans="1:2">
      <c r="A28980" s="3" t="s">
        <v>44811</v>
      </c>
      <c r="B28980" t="s">
        <v>12579</v>
      </c>
    </row>
    <row r="28981" spans="1:2">
      <c r="A28981" t="s">
        <v>28194</v>
      </c>
      <c r="B28981" t="s">
        <v>11309</v>
      </c>
    </row>
    <row r="28982" spans="1:2">
      <c r="A28982" s="3" t="s">
        <v>44812</v>
      </c>
      <c r="B28982" t="s">
        <v>11309</v>
      </c>
    </row>
    <row r="28983" spans="1:2">
      <c r="A28983" t="s">
        <v>28195</v>
      </c>
      <c r="B28983" t="s">
        <v>12580</v>
      </c>
    </row>
    <row r="28984" spans="1:2">
      <c r="A28984" s="3" t="s">
        <v>44813</v>
      </c>
      <c r="B28984" t="s">
        <v>12580</v>
      </c>
    </row>
    <row r="28985" spans="1:2">
      <c r="A28985" t="s">
        <v>28196</v>
      </c>
      <c r="B28985" t="s">
        <v>12581</v>
      </c>
    </row>
    <row r="28986" spans="1:2">
      <c r="A28986" s="3" t="s">
        <v>44814</v>
      </c>
      <c r="B28986" t="s">
        <v>12581</v>
      </c>
    </row>
    <row r="28987" spans="1:2">
      <c r="A28987" t="s">
        <v>28197</v>
      </c>
      <c r="B28987" t="s">
        <v>12129</v>
      </c>
    </row>
    <row r="28988" spans="1:2">
      <c r="A28988" s="3" t="s">
        <v>44815</v>
      </c>
      <c r="B28988" t="s">
        <v>12129</v>
      </c>
    </row>
    <row r="28989" spans="1:2">
      <c r="A28989" t="s">
        <v>28198</v>
      </c>
      <c r="B28989" t="s">
        <v>4453</v>
      </c>
    </row>
    <row r="28990" spans="1:2">
      <c r="A28990" s="3" t="s">
        <v>44816</v>
      </c>
      <c r="B28990" t="s">
        <v>4453</v>
      </c>
    </row>
    <row r="28991" spans="1:2">
      <c r="A28991" t="s">
        <v>28199</v>
      </c>
      <c r="B28991" t="s">
        <v>12582</v>
      </c>
    </row>
    <row r="28992" spans="1:2">
      <c r="A28992" s="3" t="s">
        <v>44817</v>
      </c>
      <c r="B28992" t="s">
        <v>12582</v>
      </c>
    </row>
    <row r="28993" spans="1:2">
      <c r="A28993" t="s">
        <v>28200</v>
      </c>
      <c r="B28993" t="s">
        <v>12583</v>
      </c>
    </row>
    <row r="28994" spans="1:2">
      <c r="A28994" s="3" t="s">
        <v>44818</v>
      </c>
      <c r="B28994" t="s">
        <v>12583</v>
      </c>
    </row>
    <row r="28995" spans="1:2">
      <c r="A28995" t="s">
        <v>28201</v>
      </c>
      <c r="B28995" t="s">
        <v>11731</v>
      </c>
    </row>
    <row r="28996" spans="1:2">
      <c r="A28996" s="3" t="s">
        <v>44819</v>
      </c>
      <c r="B28996" t="s">
        <v>11731</v>
      </c>
    </row>
    <row r="28997" spans="1:2">
      <c r="A28997" t="s">
        <v>28202</v>
      </c>
      <c r="B28997" t="s">
        <v>12584</v>
      </c>
    </row>
    <row r="28998" spans="1:2">
      <c r="A28998" s="3" t="s">
        <v>44820</v>
      </c>
      <c r="B28998" t="s">
        <v>12584</v>
      </c>
    </row>
    <row r="28999" spans="1:2">
      <c r="A28999" t="s">
        <v>28203</v>
      </c>
      <c r="B28999" t="s">
        <v>2632</v>
      </c>
    </row>
    <row r="29000" spans="1:2">
      <c r="A29000" s="3" t="s">
        <v>44821</v>
      </c>
      <c r="B29000" t="s">
        <v>2632</v>
      </c>
    </row>
    <row r="29001" spans="1:2">
      <c r="A29001" t="s">
        <v>28204</v>
      </c>
      <c r="B29001" t="s">
        <v>12585</v>
      </c>
    </row>
    <row r="29002" spans="1:2">
      <c r="A29002" s="3" t="s">
        <v>44822</v>
      </c>
      <c r="B29002" t="s">
        <v>12585</v>
      </c>
    </row>
    <row r="29003" spans="1:2">
      <c r="A29003" t="s">
        <v>28205</v>
      </c>
      <c r="B29003" t="s">
        <v>11077</v>
      </c>
    </row>
    <row r="29004" spans="1:2">
      <c r="A29004" s="3" t="s">
        <v>44823</v>
      </c>
      <c r="B29004" t="s">
        <v>11077</v>
      </c>
    </row>
    <row r="29005" spans="1:2">
      <c r="A29005" t="s">
        <v>28206</v>
      </c>
      <c r="B29005" t="s">
        <v>12586</v>
      </c>
    </row>
    <row r="29006" spans="1:2">
      <c r="A29006" s="3" t="s">
        <v>44824</v>
      </c>
      <c r="B29006" t="s">
        <v>12586</v>
      </c>
    </row>
    <row r="29007" spans="1:2">
      <c r="A29007" t="s">
        <v>28207</v>
      </c>
      <c r="B29007" t="s">
        <v>12587</v>
      </c>
    </row>
    <row r="29008" spans="1:2">
      <c r="A29008" s="3" t="s">
        <v>44825</v>
      </c>
      <c r="B29008" t="s">
        <v>12587</v>
      </c>
    </row>
    <row r="29009" spans="1:2">
      <c r="A29009" t="s">
        <v>28208</v>
      </c>
      <c r="B29009" t="s">
        <v>12588</v>
      </c>
    </row>
    <row r="29010" spans="1:2">
      <c r="A29010" s="3" t="s">
        <v>44826</v>
      </c>
      <c r="B29010" t="s">
        <v>12588</v>
      </c>
    </row>
    <row r="29011" spans="1:2">
      <c r="A29011" t="s">
        <v>28209</v>
      </c>
      <c r="B29011" t="s">
        <v>12589</v>
      </c>
    </row>
    <row r="29012" spans="1:2">
      <c r="A29012" s="3" t="s">
        <v>44827</v>
      </c>
      <c r="B29012" t="s">
        <v>12589</v>
      </c>
    </row>
    <row r="29013" spans="1:2">
      <c r="A29013" t="s">
        <v>28210</v>
      </c>
      <c r="B29013" t="s">
        <v>12590</v>
      </c>
    </row>
    <row r="29014" spans="1:2">
      <c r="A29014" s="3" t="s">
        <v>44828</v>
      </c>
      <c r="B29014" t="s">
        <v>12590</v>
      </c>
    </row>
    <row r="29015" spans="1:2">
      <c r="A29015" t="s">
        <v>28211</v>
      </c>
      <c r="B29015" t="s">
        <v>12591</v>
      </c>
    </row>
    <row r="29016" spans="1:2">
      <c r="A29016" s="3" t="s">
        <v>44829</v>
      </c>
      <c r="B29016" t="s">
        <v>12591</v>
      </c>
    </row>
    <row r="29017" spans="1:2">
      <c r="A29017" t="s">
        <v>28212</v>
      </c>
      <c r="B29017" t="s">
        <v>12592</v>
      </c>
    </row>
    <row r="29018" spans="1:2">
      <c r="A29018" s="3" t="s">
        <v>44830</v>
      </c>
      <c r="B29018" t="s">
        <v>12592</v>
      </c>
    </row>
    <row r="29019" spans="1:2">
      <c r="A29019" t="s">
        <v>28213</v>
      </c>
      <c r="B29019" t="s">
        <v>12593</v>
      </c>
    </row>
    <row r="29020" spans="1:2">
      <c r="A29020" s="3" t="s">
        <v>44831</v>
      </c>
      <c r="B29020" t="s">
        <v>12593</v>
      </c>
    </row>
    <row r="29021" spans="1:2">
      <c r="A29021" t="s">
        <v>28214</v>
      </c>
      <c r="B29021" t="s">
        <v>12594</v>
      </c>
    </row>
    <row r="29022" spans="1:2">
      <c r="A29022" s="3" t="s">
        <v>44832</v>
      </c>
      <c r="B29022" t="s">
        <v>12594</v>
      </c>
    </row>
    <row r="29023" spans="1:2">
      <c r="A29023" t="s">
        <v>28215</v>
      </c>
      <c r="B29023" t="s">
        <v>12595</v>
      </c>
    </row>
    <row r="29024" spans="1:2">
      <c r="A29024" s="3" t="s">
        <v>44833</v>
      </c>
      <c r="B29024" t="s">
        <v>12595</v>
      </c>
    </row>
    <row r="29025" spans="1:2">
      <c r="A29025" t="s">
        <v>28216</v>
      </c>
      <c r="B29025" t="s">
        <v>12596</v>
      </c>
    </row>
    <row r="29026" spans="1:2">
      <c r="A29026" s="3" t="s">
        <v>44834</v>
      </c>
      <c r="B29026" t="s">
        <v>12596</v>
      </c>
    </row>
    <row r="29027" spans="1:2">
      <c r="A29027" t="s">
        <v>28217</v>
      </c>
      <c r="B29027" t="s">
        <v>128</v>
      </c>
    </row>
    <row r="29028" spans="1:2">
      <c r="A29028" s="3" t="s">
        <v>44835</v>
      </c>
      <c r="B29028" t="s">
        <v>128</v>
      </c>
    </row>
    <row r="29029" spans="1:2">
      <c r="A29029" t="s">
        <v>28218</v>
      </c>
      <c r="B29029" t="s">
        <v>12597</v>
      </c>
    </row>
    <row r="29030" spans="1:2">
      <c r="A29030" s="3" t="s">
        <v>44836</v>
      </c>
      <c r="B29030" t="s">
        <v>12597</v>
      </c>
    </row>
    <row r="29031" spans="1:2">
      <c r="A29031" t="s">
        <v>28219</v>
      </c>
      <c r="B29031" t="s">
        <v>4641</v>
      </c>
    </row>
    <row r="29032" spans="1:2">
      <c r="A29032" s="3" t="s">
        <v>44837</v>
      </c>
      <c r="B29032" t="s">
        <v>4641</v>
      </c>
    </row>
    <row r="29033" spans="1:2">
      <c r="A29033" t="s">
        <v>28220</v>
      </c>
      <c r="B29033" t="s">
        <v>1762</v>
      </c>
    </row>
    <row r="29034" spans="1:2">
      <c r="A29034" s="3" t="s">
        <v>44838</v>
      </c>
      <c r="B29034" t="s">
        <v>1762</v>
      </c>
    </row>
    <row r="29035" spans="1:2">
      <c r="A29035" t="s">
        <v>28221</v>
      </c>
      <c r="B29035" t="s">
        <v>12598</v>
      </c>
    </row>
    <row r="29036" spans="1:2">
      <c r="A29036" s="3" t="s">
        <v>44839</v>
      </c>
      <c r="B29036" t="s">
        <v>12598</v>
      </c>
    </row>
    <row r="29037" spans="1:2">
      <c r="A29037" t="s">
        <v>28222</v>
      </c>
      <c r="B29037" t="s">
        <v>12523</v>
      </c>
    </row>
    <row r="29038" spans="1:2">
      <c r="A29038" s="3" t="s">
        <v>44840</v>
      </c>
      <c r="B29038" t="s">
        <v>12523</v>
      </c>
    </row>
    <row r="29039" spans="1:2">
      <c r="A29039" t="s">
        <v>28223</v>
      </c>
      <c r="B29039" t="s">
        <v>7076</v>
      </c>
    </row>
    <row r="29040" spans="1:2">
      <c r="A29040" s="3" t="s">
        <v>44841</v>
      </c>
      <c r="B29040" t="s">
        <v>7076</v>
      </c>
    </row>
    <row r="29041" spans="1:2">
      <c r="A29041" t="s">
        <v>28224</v>
      </c>
      <c r="B29041" t="s">
        <v>12599</v>
      </c>
    </row>
    <row r="29042" spans="1:2">
      <c r="A29042" s="3" t="s">
        <v>44842</v>
      </c>
      <c r="B29042" t="s">
        <v>12599</v>
      </c>
    </row>
    <row r="29043" spans="1:2">
      <c r="A29043" t="s">
        <v>28225</v>
      </c>
      <c r="B29043" t="s">
        <v>7007</v>
      </c>
    </row>
    <row r="29044" spans="1:2">
      <c r="A29044" s="3" t="s">
        <v>44843</v>
      </c>
      <c r="B29044" t="s">
        <v>7007</v>
      </c>
    </row>
    <row r="29045" spans="1:2">
      <c r="A29045" t="s">
        <v>28226</v>
      </c>
      <c r="B29045" t="s">
        <v>12600</v>
      </c>
    </row>
    <row r="29046" spans="1:2">
      <c r="A29046" s="3" t="s">
        <v>44844</v>
      </c>
      <c r="B29046" t="s">
        <v>12600</v>
      </c>
    </row>
    <row r="29047" spans="1:2">
      <c r="A29047" t="s">
        <v>28227</v>
      </c>
      <c r="B29047" t="s">
        <v>12601</v>
      </c>
    </row>
    <row r="29048" spans="1:2">
      <c r="A29048" s="3" t="s">
        <v>44845</v>
      </c>
      <c r="B29048" t="s">
        <v>12601</v>
      </c>
    </row>
    <row r="29049" spans="1:2">
      <c r="A29049" t="s">
        <v>28228</v>
      </c>
      <c r="B29049" t="s">
        <v>12602</v>
      </c>
    </row>
    <row r="29050" spans="1:2">
      <c r="A29050" s="3" t="s">
        <v>44846</v>
      </c>
      <c r="B29050" t="s">
        <v>12602</v>
      </c>
    </row>
    <row r="29051" spans="1:2">
      <c r="A29051" t="s">
        <v>28229</v>
      </c>
      <c r="B29051" t="s">
        <v>11959</v>
      </c>
    </row>
    <row r="29052" spans="1:2">
      <c r="A29052" s="3" t="s">
        <v>44847</v>
      </c>
      <c r="B29052" t="s">
        <v>11959</v>
      </c>
    </row>
    <row r="29053" spans="1:2">
      <c r="A29053" t="s">
        <v>28230</v>
      </c>
      <c r="B29053" t="s">
        <v>12603</v>
      </c>
    </row>
    <row r="29054" spans="1:2">
      <c r="A29054" s="3" t="s">
        <v>44848</v>
      </c>
      <c r="B29054" t="s">
        <v>12603</v>
      </c>
    </row>
    <row r="29055" spans="1:2">
      <c r="A29055" t="s">
        <v>28231</v>
      </c>
      <c r="B29055" t="s">
        <v>12604</v>
      </c>
    </row>
    <row r="29056" spans="1:2">
      <c r="A29056" s="3" t="s">
        <v>44849</v>
      </c>
      <c r="B29056" t="s">
        <v>12604</v>
      </c>
    </row>
    <row r="29057" spans="1:2">
      <c r="A29057" t="s">
        <v>28232</v>
      </c>
      <c r="B29057" t="s">
        <v>12605</v>
      </c>
    </row>
    <row r="29058" spans="1:2">
      <c r="A29058" s="3" t="s">
        <v>44850</v>
      </c>
      <c r="B29058" t="s">
        <v>12605</v>
      </c>
    </row>
    <row r="29059" spans="1:2">
      <c r="A29059" t="s">
        <v>28233</v>
      </c>
      <c r="B29059" t="s">
        <v>12606</v>
      </c>
    </row>
    <row r="29060" spans="1:2">
      <c r="A29060" s="3" t="s">
        <v>44851</v>
      </c>
      <c r="B29060" t="s">
        <v>12606</v>
      </c>
    </row>
    <row r="29061" spans="1:2">
      <c r="A29061" t="s">
        <v>28234</v>
      </c>
      <c r="B29061" t="s">
        <v>12607</v>
      </c>
    </row>
    <row r="29062" spans="1:2">
      <c r="A29062" s="3" t="s">
        <v>44852</v>
      </c>
      <c r="B29062" t="s">
        <v>12607</v>
      </c>
    </row>
    <row r="29063" spans="1:2">
      <c r="A29063" t="s">
        <v>28235</v>
      </c>
      <c r="B29063" t="s">
        <v>7860</v>
      </c>
    </row>
    <row r="29064" spans="1:2">
      <c r="A29064" s="3" t="s">
        <v>44853</v>
      </c>
      <c r="B29064" t="s">
        <v>7860</v>
      </c>
    </row>
    <row r="29065" spans="1:2">
      <c r="A29065" t="s">
        <v>28236</v>
      </c>
      <c r="B29065" t="s">
        <v>12608</v>
      </c>
    </row>
    <row r="29066" spans="1:2">
      <c r="A29066" s="3" t="s">
        <v>44854</v>
      </c>
      <c r="B29066" t="s">
        <v>12608</v>
      </c>
    </row>
    <row r="29067" spans="1:2">
      <c r="A29067" t="s">
        <v>28237</v>
      </c>
      <c r="B29067" t="s">
        <v>7196</v>
      </c>
    </row>
    <row r="29068" spans="1:2">
      <c r="A29068" s="3" t="s">
        <v>44855</v>
      </c>
      <c r="B29068" t="s">
        <v>7196</v>
      </c>
    </row>
    <row r="29069" spans="1:2">
      <c r="A29069" t="s">
        <v>28238</v>
      </c>
      <c r="B29069" t="s">
        <v>11598</v>
      </c>
    </row>
    <row r="29070" spans="1:2">
      <c r="A29070" s="3" t="s">
        <v>44856</v>
      </c>
      <c r="B29070" t="s">
        <v>11598</v>
      </c>
    </row>
    <row r="29071" spans="1:2">
      <c r="A29071" t="s">
        <v>28239</v>
      </c>
      <c r="B29071" t="s">
        <v>4497</v>
      </c>
    </row>
    <row r="29072" spans="1:2">
      <c r="A29072" s="3" t="s">
        <v>44857</v>
      </c>
      <c r="B29072" t="s">
        <v>4497</v>
      </c>
    </row>
    <row r="29073" spans="1:2">
      <c r="A29073" t="s">
        <v>28240</v>
      </c>
      <c r="B29073" t="s">
        <v>12609</v>
      </c>
    </row>
    <row r="29074" spans="1:2">
      <c r="A29074" s="3" t="s">
        <v>44858</v>
      </c>
      <c r="B29074" t="s">
        <v>12609</v>
      </c>
    </row>
    <row r="29075" spans="1:2">
      <c r="A29075" t="s">
        <v>28241</v>
      </c>
      <c r="B29075" t="s">
        <v>7860</v>
      </c>
    </row>
    <row r="29076" spans="1:2">
      <c r="A29076" s="3" t="s">
        <v>44859</v>
      </c>
      <c r="B29076" t="s">
        <v>7860</v>
      </c>
    </row>
    <row r="29077" spans="1:2">
      <c r="A29077" t="s">
        <v>28242</v>
      </c>
      <c r="B29077" t="s">
        <v>2632</v>
      </c>
    </row>
    <row r="29078" spans="1:2">
      <c r="A29078" s="3" t="s">
        <v>44860</v>
      </c>
      <c r="B29078" t="s">
        <v>2632</v>
      </c>
    </row>
    <row r="29079" spans="1:2">
      <c r="A29079" t="s">
        <v>28243</v>
      </c>
      <c r="B29079" t="s">
        <v>12610</v>
      </c>
    </row>
    <row r="29080" spans="1:2">
      <c r="A29080" s="3" t="s">
        <v>44861</v>
      </c>
      <c r="B29080" t="s">
        <v>12610</v>
      </c>
    </row>
    <row r="29081" spans="1:2">
      <c r="A29081" t="s">
        <v>28244</v>
      </c>
      <c r="B29081" t="s">
        <v>5123</v>
      </c>
    </row>
    <row r="29082" spans="1:2">
      <c r="A29082" s="3" t="s">
        <v>44862</v>
      </c>
      <c r="B29082" t="s">
        <v>5123</v>
      </c>
    </row>
    <row r="29083" spans="1:2">
      <c r="A29083" t="s">
        <v>28245</v>
      </c>
      <c r="B29083" t="s">
        <v>12611</v>
      </c>
    </row>
    <row r="29084" spans="1:2">
      <c r="A29084" s="3" t="s">
        <v>44863</v>
      </c>
      <c r="B29084" t="s">
        <v>12611</v>
      </c>
    </row>
    <row r="29085" spans="1:2">
      <c r="A29085" t="s">
        <v>28246</v>
      </c>
      <c r="B29085" t="s">
        <v>2632</v>
      </c>
    </row>
    <row r="29086" spans="1:2">
      <c r="A29086" s="3" t="s">
        <v>44864</v>
      </c>
      <c r="B29086" t="s">
        <v>2632</v>
      </c>
    </row>
    <row r="29087" spans="1:2">
      <c r="A29087" t="s">
        <v>28247</v>
      </c>
      <c r="B29087" t="s">
        <v>12612</v>
      </c>
    </row>
    <row r="29088" spans="1:2">
      <c r="A29088" s="3" t="s">
        <v>44865</v>
      </c>
      <c r="B29088" t="s">
        <v>12612</v>
      </c>
    </row>
    <row r="29089" spans="1:2">
      <c r="A29089" t="s">
        <v>28248</v>
      </c>
      <c r="B29089" t="s">
        <v>12613</v>
      </c>
    </row>
    <row r="29090" spans="1:2">
      <c r="A29090" s="3" t="s">
        <v>44866</v>
      </c>
      <c r="B29090" t="s">
        <v>12613</v>
      </c>
    </row>
    <row r="29091" spans="1:2">
      <c r="A29091" t="s">
        <v>28249</v>
      </c>
      <c r="B29091" t="s">
        <v>12614</v>
      </c>
    </row>
    <row r="29092" spans="1:2">
      <c r="A29092" s="3" t="s">
        <v>44867</v>
      </c>
      <c r="B29092" t="s">
        <v>12614</v>
      </c>
    </row>
    <row r="29093" spans="1:2">
      <c r="A29093" t="s">
        <v>28250</v>
      </c>
      <c r="B29093" t="s">
        <v>12615</v>
      </c>
    </row>
    <row r="29094" spans="1:2">
      <c r="A29094" s="3" t="s">
        <v>44868</v>
      </c>
      <c r="B29094" t="s">
        <v>12615</v>
      </c>
    </row>
    <row r="29095" spans="1:2">
      <c r="A29095" t="s">
        <v>28251</v>
      </c>
      <c r="B29095" t="s">
        <v>12616</v>
      </c>
    </row>
    <row r="29096" spans="1:2">
      <c r="A29096" s="3" t="s">
        <v>44869</v>
      </c>
      <c r="B29096" t="s">
        <v>12616</v>
      </c>
    </row>
    <row r="29097" spans="1:2">
      <c r="A29097" t="s">
        <v>28252</v>
      </c>
      <c r="B29097" t="s">
        <v>12617</v>
      </c>
    </row>
    <row r="29098" spans="1:2">
      <c r="A29098" s="3" t="s">
        <v>44870</v>
      </c>
      <c r="B29098" t="s">
        <v>12617</v>
      </c>
    </row>
    <row r="29099" spans="1:2">
      <c r="A29099" t="s">
        <v>28253</v>
      </c>
      <c r="B29099" t="s">
        <v>12618</v>
      </c>
    </row>
    <row r="29100" spans="1:2">
      <c r="A29100" s="3" t="s">
        <v>44871</v>
      </c>
      <c r="B29100" t="s">
        <v>12618</v>
      </c>
    </row>
    <row r="29101" spans="1:2">
      <c r="A29101" t="s">
        <v>28254</v>
      </c>
      <c r="B29101" t="s">
        <v>5123</v>
      </c>
    </row>
    <row r="29102" spans="1:2">
      <c r="A29102" s="3" t="s">
        <v>44872</v>
      </c>
      <c r="B29102" t="s">
        <v>5123</v>
      </c>
    </row>
    <row r="29103" spans="1:2">
      <c r="A29103" t="s">
        <v>28255</v>
      </c>
      <c r="B29103" t="s">
        <v>12619</v>
      </c>
    </row>
    <row r="29104" spans="1:2">
      <c r="A29104" s="3" t="s">
        <v>44873</v>
      </c>
      <c r="B29104" t="s">
        <v>12619</v>
      </c>
    </row>
    <row r="29105" spans="1:2">
      <c r="A29105" t="s">
        <v>28256</v>
      </c>
      <c r="B29105" t="s">
        <v>5590</v>
      </c>
    </row>
    <row r="29106" spans="1:2">
      <c r="A29106" s="3" t="s">
        <v>44874</v>
      </c>
      <c r="B29106" t="s">
        <v>5590</v>
      </c>
    </row>
    <row r="29107" spans="1:2">
      <c r="A29107" t="s">
        <v>28257</v>
      </c>
      <c r="B29107" t="s">
        <v>6695</v>
      </c>
    </row>
    <row r="29108" spans="1:2">
      <c r="A29108" s="3" t="s">
        <v>44875</v>
      </c>
      <c r="B29108" t="s">
        <v>6695</v>
      </c>
    </row>
    <row r="29109" spans="1:2">
      <c r="A29109" t="s">
        <v>28258</v>
      </c>
      <c r="B29109" t="s">
        <v>11461</v>
      </c>
    </row>
    <row r="29110" spans="1:2">
      <c r="A29110" s="3" t="s">
        <v>44876</v>
      </c>
      <c r="B29110" t="s">
        <v>11461</v>
      </c>
    </row>
    <row r="29111" spans="1:2">
      <c r="A29111" t="s">
        <v>28259</v>
      </c>
      <c r="B29111" t="s">
        <v>12620</v>
      </c>
    </row>
    <row r="29112" spans="1:2">
      <c r="A29112" s="3" t="s">
        <v>44877</v>
      </c>
      <c r="B29112" t="s">
        <v>12620</v>
      </c>
    </row>
    <row r="29113" spans="1:2">
      <c r="A29113" t="s">
        <v>28260</v>
      </c>
      <c r="B29113" t="s">
        <v>12621</v>
      </c>
    </row>
    <row r="29114" spans="1:2">
      <c r="A29114" s="3" t="s">
        <v>44878</v>
      </c>
      <c r="B29114" t="s">
        <v>12621</v>
      </c>
    </row>
    <row r="29115" spans="1:2">
      <c r="A29115" t="s">
        <v>28261</v>
      </c>
      <c r="B29115" t="s">
        <v>12622</v>
      </c>
    </row>
    <row r="29116" spans="1:2">
      <c r="A29116" s="3" t="s">
        <v>44879</v>
      </c>
      <c r="B29116" t="s">
        <v>12622</v>
      </c>
    </row>
    <row r="29117" spans="1:2">
      <c r="A29117" t="s">
        <v>28262</v>
      </c>
      <c r="B29117" t="s">
        <v>228</v>
      </c>
    </row>
    <row r="29118" spans="1:2">
      <c r="A29118" s="3" t="s">
        <v>44880</v>
      </c>
      <c r="B29118" t="s">
        <v>228</v>
      </c>
    </row>
    <row r="29119" spans="1:2">
      <c r="A29119" t="s">
        <v>28263</v>
      </c>
      <c r="B29119" t="s">
        <v>4337</v>
      </c>
    </row>
    <row r="29120" spans="1:2">
      <c r="A29120" s="3" t="s">
        <v>44881</v>
      </c>
      <c r="B29120" t="s">
        <v>4337</v>
      </c>
    </row>
    <row r="29121" spans="1:2">
      <c r="A29121" t="s">
        <v>28264</v>
      </c>
      <c r="B29121" t="s">
        <v>5880</v>
      </c>
    </row>
    <row r="29122" spans="1:2">
      <c r="A29122" s="3" t="s">
        <v>44882</v>
      </c>
      <c r="B29122" t="s">
        <v>5880</v>
      </c>
    </row>
    <row r="29123" spans="1:2">
      <c r="A29123" t="s">
        <v>28265</v>
      </c>
      <c r="B29123" t="s">
        <v>12623</v>
      </c>
    </row>
    <row r="29124" spans="1:2">
      <c r="A29124" s="3" t="s">
        <v>44883</v>
      </c>
      <c r="B29124" t="s">
        <v>12623</v>
      </c>
    </row>
    <row r="29125" spans="1:2">
      <c r="A29125" t="s">
        <v>28266</v>
      </c>
      <c r="B29125" t="s">
        <v>12624</v>
      </c>
    </row>
    <row r="29126" spans="1:2">
      <c r="A29126" s="3" t="s">
        <v>44884</v>
      </c>
      <c r="B29126" t="s">
        <v>12624</v>
      </c>
    </row>
    <row r="29127" spans="1:2">
      <c r="A29127" t="s">
        <v>28267</v>
      </c>
      <c r="B29127" t="s">
        <v>12625</v>
      </c>
    </row>
    <row r="29128" spans="1:2">
      <c r="A29128" s="3" t="s">
        <v>44885</v>
      </c>
      <c r="B29128" t="s">
        <v>12625</v>
      </c>
    </row>
    <row r="29129" spans="1:2">
      <c r="A29129" t="s">
        <v>28268</v>
      </c>
      <c r="B29129" t="s">
        <v>12626</v>
      </c>
    </row>
    <row r="29130" spans="1:2">
      <c r="A29130" s="3" t="s">
        <v>44886</v>
      </c>
      <c r="B29130" t="s">
        <v>12626</v>
      </c>
    </row>
    <row r="29131" spans="1:2">
      <c r="A29131" t="s">
        <v>28269</v>
      </c>
      <c r="B29131" t="s">
        <v>12627</v>
      </c>
    </row>
    <row r="29132" spans="1:2">
      <c r="A29132" s="3" t="s">
        <v>44887</v>
      </c>
      <c r="B29132" t="s">
        <v>12627</v>
      </c>
    </row>
    <row r="29133" spans="1:2">
      <c r="A29133" t="s">
        <v>28270</v>
      </c>
      <c r="B29133" t="s">
        <v>4337</v>
      </c>
    </row>
    <row r="29134" spans="1:2">
      <c r="A29134" s="3" t="s">
        <v>44888</v>
      </c>
      <c r="B29134" t="s">
        <v>4337</v>
      </c>
    </row>
    <row r="29135" spans="1:2">
      <c r="A29135" t="s">
        <v>28271</v>
      </c>
      <c r="B29135" t="s">
        <v>8715</v>
      </c>
    </row>
    <row r="29136" spans="1:2">
      <c r="A29136" s="3" t="s">
        <v>44889</v>
      </c>
      <c r="B29136" t="s">
        <v>8715</v>
      </c>
    </row>
    <row r="29137" spans="1:2">
      <c r="A29137" t="s">
        <v>28272</v>
      </c>
      <c r="B29137" t="s">
        <v>1850</v>
      </c>
    </row>
    <row r="29138" spans="1:2">
      <c r="A29138" s="3" t="s">
        <v>44890</v>
      </c>
      <c r="B29138" t="s">
        <v>1850</v>
      </c>
    </row>
    <row r="29139" spans="1:2">
      <c r="A29139" t="s">
        <v>28273</v>
      </c>
      <c r="B29139" t="s">
        <v>12628</v>
      </c>
    </row>
    <row r="29140" spans="1:2">
      <c r="A29140" s="3" t="s">
        <v>44891</v>
      </c>
      <c r="B29140" t="s">
        <v>12628</v>
      </c>
    </row>
    <row r="29141" spans="1:2">
      <c r="A29141" t="s">
        <v>28274</v>
      </c>
      <c r="B29141" t="s">
        <v>12629</v>
      </c>
    </row>
    <row r="29142" spans="1:2">
      <c r="A29142" s="3" t="s">
        <v>44892</v>
      </c>
      <c r="B29142" t="s">
        <v>12629</v>
      </c>
    </row>
    <row r="29143" spans="1:2">
      <c r="A29143" t="s">
        <v>28275</v>
      </c>
      <c r="B29143" t="s">
        <v>12630</v>
      </c>
    </row>
    <row r="29144" spans="1:2">
      <c r="A29144" s="3" t="s">
        <v>44893</v>
      </c>
      <c r="B29144" t="s">
        <v>12630</v>
      </c>
    </row>
    <row r="29145" spans="1:2">
      <c r="A29145" t="s">
        <v>28276</v>
      </c>
      <c r="B29145" t="s">
        <v>12631</v>
      </c>
    </row>
    <row r="29146" spans="1:2">
      <c r="A29146" s="3" t="s">
        <v>44894</v>
      </c>
      <c r="B29146" t="s">
        <v>12631</v>
      </c>
    </row>
    <row r="29147" spans="1:2">
      <c r="A29147" t="s">
        <v>28277</v>
      </c>
      <c r="B29147" t="s">
        <v>12632</v>
      </c>
    </row>
    <row r="29148" spans="1:2">
      <c r="A29148" s="3" t="s">
        <v>44895</v>
      </c>
      <c r="B29148" t="s">
        <v>12632</v>
      </c>
    </row>
    <row r="29149" spans="1:2">
      <c r="A29149" t="s">
        <v>28278</v>
      </c>
      <c r="B29149" t="s">
        <v>12633</v>
      </c>
    </row>
    <row r="29150" spans="1:2">
      <c r="A29150" s="3" t="s">
        <v>44896</v>
      </c>
      <c r="B29150" t="s">
        <v>12633</v>
      </c>
    </row>
    <row r="29151" spans="1:2">
      <c r="A29151" t="s">
        <v>28279</v>
      </c>
      <c r="B29151" t="s">
        <v>12634</v>
      </c>
    </row>
    <row r="29152" spans="1:2">
      <c r="A29152" s="3" t="s">
        <v>44897</v>
      </c>
      <c r="B29152" t="s">
        <v>12634</v>
      </c>
    </row>
    <row r="29153" spans="1:2">
      <c r="A29153" t="s">
        <v>28280</v>
      </c>
      <c r="B29153" t="s">
        <v>12635</v>
      </c>
    </row>
    <row r="29154" spans="1:2">
      <c r="A29154" s="3" t="s">
        <v>44898</v>
      </c>
      <c r="B29154" t="s">
        <v>12635</v>
      </c>
    </row>
    <row r="29155" spans="1:2">
      <c r="A29155" t="s">
        <v>28281</v>
      </c>
      <c r="B29155" t="s">
        <v>12636</v>
      </c>
    </row>
    <row r="29156" spans="1:2">
      <c r="A29156" s="3" t="s">
        <v>44899</v>
      </c>
      <c r="B29156" t="s">
        <v>12636</v>
      </c>
    </row>
    <row r="29157" spans="1:2">
      <c r="A29157" t="s">
        <v>28282</v>
      </c>
      <c r="B29157" t="s">
        <v>313</v>
      </c>
    </row>
    <row r="29158" spans="1:2">
      <c r="A29158" s="3" t="s">
        <v>44900</v>
      </c>
      <c r="B29158" t="s">
        <v>313</v>
      </c>
    </row>
    <row r="29159" spans="1:2">
      <c r="A29159" t="s">
        <v>28283</v>
      </c>
      <c r="B29159" t="s">
        <v>12637</v>
      </c>
    </row>
    <row r="29160" spans="1:2">
      <c r="A29160" s="3" t="s">
        <v>44901</v>
      </c>
      <c r="B29160" t="s">
        <v>12637</v>
      </c>
    </row>
    <row r="29161" spans="1:2">
      <c r="A29161" t="s">
        <v>28284</v>
      </c>
      <c r="B29161" t="s">
        <v>12638</v>
      </c>
    </row>
    <row r="29162" spans="1:2">
      <c r="A29162" s="3" t="s">
        <v>44902</v>
      </c>
      <c r="B29162" t="s">
        <v>12638</v>
      </c>
    </row>
    <row r="29163" spans="1:2">
      <c r="A29163" t="s">
        <v>28285</v>
      </c>
      <c r="B29163" t="s">
        <v>12639</v>
      </c>
    </row>
    <row r="29164" spans="1:2">
      <c r="A29164" s="3" t="s">
        <v>44903</v>
      </c>
      <c r="B29164" t="s">
        <v>12639</v>
      </c>
    </row>
    <row r="29165" spans="1:2">
      <c r="A29165" t="s">
        <v>28286</v>
      </c>
      <c r="B29165" t="s">
        <v>4497</v>
      </c>
    </row>
    <row r="29166" spans="1:2">
      <c r="A29166" s="3" t="s">
        <v>44904</v>
      </c>
      <c r="B29166" t="s">
        <v>4497</v>
      </c>
    </row>
    <row r="29167" spans="1:2">
      <c r="A29167" t="s">
        <v>28287</v>
      </c>
      <c r="B29167" t="s">
        <v>12640</v>
      </c>
    </row>
    <row r="29168" spans="1:2">
      <c r="A29168" s="3" t="s">
        <v>44905</v>
      </c>
      <c r="B29168" t="s">
        <v>12640</v>
      </c>
    </row>
    <row r="29169" spans="1:2">
      <c r="A29169" t="s">
        <v>28288</v>
      </c>
      <c r="B29169" t="s">
        <v>12641</v>
      </c>
    </row>
    <row r="29170" spans="1:2">
      <c r="A29170" s="3" t="s">
        <v>44906</v>
      </c>
      <c r="B29170" t="s">
        <v>12641</v>
      </c>
    </row>
    <row r="29171" spans="1:2">
      <c r="A29171" t="s">
        <v>28289</v>
      </c>
      <c r="B29171" t="s">
        <v>12642</v>
      </c>
    </row>
    <row r="29172" spans="1:2">
      <c r="A29172" s="3" t="s">
        <v>44907</v>
      </c>
      <c r="B29172" t="s">
        <v>12642</v>
      </c>
    </row>
    <row r="29173" spans="1:2">
      <c r="A29173" t="s">
        <v>28290</v>
      </c>
      <c r="B29173" t="s">
        <v>5265</v>
      </c>
    </row>
    <row r="29174" spans="1:2">
      <c r="A29174" s="3" t="s">
        <v>44908</v>
      </c>
      <c r="B29174" t="s">
        <v>5265</v>
      </c>
    </row>
    <row r="29175" spans="1:2">
      <c r="A29175" t="s">
        <v>28291</v>
      </c>
      <c r="B29175" t="s">
        <v>7196</v>
      </c>
    </row>
    <row r="29176" spans="1:2">
      <c r="A29176" s="3" t="s">
        <v>44909</v>
      </c>
      <c r="B29176" t="s">
        <v>7196</v>
      </c>
    </row>
    <row r="29177" spans="1:2">
      <c r="A29177" t="s">
        <v>28292</v>
      </c>
      <c r="B29177" t="s">
        <v>12643</v>
      </c>
    </row>
    <row r="29178" spans="1:2">
      <c r="A29178" s="3" t="s">
        <v>44910</v>
      </c>
      <c r="B29178" t="s">
        <v>12643</v>
      </c>
    </row>
    <row r="29179" spans="1:2">
      <c r="A29179" t="s">
        <v>28293</v>
      </c>
      <c r="B29179" t="s">
        <v>12644</v>
      </c>
    </row>
    <row r="29180" spans="1:2">
      <c r="A29180" s="3" t="s">
        <v>44911</v>
      </c>
      <c r="B29180" t="s">
        <v>12644</v>
      </c>
    </row>
    <row r="29181" spans="1:2">
      <c r="A29181" t="s">
        <v>28294</v>
      </c>
      <c r="B29181" t="s">
        <v>12645</v>
      </c>
    </row>
    <row r="29182" spans="1:2">
      <c r="A29182" s="3" t="s">
        <v>44912</v>
      </c>
      <c r="B29182" t="s">
        <v>12645</v>
      </c>
    </row>
    <row r="29183" spans="1:2">
      <c r="A29183" t="s">
        <v>28295</v>
      </c>
      <c r="B29183" t="s">
        <v>12646</v>
      </c>
    </row>
    <row r="29184" spans="1:2">
      <c r="A29184" s="3" t="s">
        <v>44913</v>
      </c>
      <c r="B29184" t="s">
        <v>12646</v>
      </c>
    </row>
    <row r="29185" spans="1:2">
      <c r="A29185" t="s">
        <v>28296</v>
      </c>
      <c r="B29185" t="s">
        <v>12647</v>
      </c>
    </row>
    <row r="29186" spans="1:2">
      <c r="A29186" s="3" t="s">
        <v>44914</v>
      </c>
      <c r="B29186" t="s">
        <v>12647</v>
      </c>
    </row>
    <row r="29187" spans="1:2">
      <c r="A29187" t="s">
        <v>28297</v>
      </c>
      <c r="B29187" t="s">
        <v>462</v>
      </c>
    </row>
    <row r="29188" spans="1:2">
      <c r="A29188" s="3" t="s">
        <v>44915</v>
      </c>
      <c r="B29188" t="s">
        <v>462</v>
      </c>
    </row>
    <row r="29189" spans="1:2">
      <c r="A29189" t="s">
        <v>28298</v>
      </c>
      <c r="B29189" t="s">
        <v>12648</v>
      </c>
    </row>
    <row r="29190" spans="1:2">
      <c r="A29190" s="3" t="s">
        <v>44916</v>
      </c>
      <c r="B29190" t="s">
        <v>12648</v>
      </c>
    </row>
    <row r="29191" spans="1:2">
      <c r="A29191" t="s">
        <v>28299</v>
      </c>
      <c r="B29191" t="s">
        <v>12649</v>
      </c>
    </row>
    <row r="29192" spans="1:2">
      <c r="A29192" s="3" t="s">
        <v>44917</v>
      </c>
      <c r="B29192" t="s">
        <v>12649</v>
      </c>
    </row>
    <row r="29193" spans="1:2">
      <c r="A29193" t="s">
        <v>28300</v>
      </c>
      <c r="B29193" t="s">
        <v>12650</v>
      </c>
    </row>
    <row r="29194" spans="1:2">
      <c r="A29194" s="3" t="s">
        <v>44918</v>
      </c>
      <c r="B29194" t="s">
        <v>12650</v>
      </c>
    </row>
    <row r="29195" spans="1:2">
      <c r="A29195" t="s">
        <v>28301</v>
      </c>
      <c r="B29195" t="s">
        <v>12651</v>
      </c>
    </row>
    <row r="29196" spans="1:2">
      <c r="A29196" s="3" t="s">
        <v>44919</v>
      </c>
      <c r="B29196" t="s">
        <v>12651</v>
      </c>
    </row>
    <row r="29197" spans="1:2">
      <c r="A29197" t="s">
        <v>28302</v>
      </c>
      <c r="B29197" t="s">
        <v>12652</v>
      </c>
    </row>
    <row r="29198" spans="1:2">
      <c r="A29198" s="3" t="s">
        <v>44920</v>
      </c>
      <c r="B29198" t="s">
        <v>12652</v>
      </c>
    </row>
    <row r="29199" spans="1:2">
      <c r="A29199" t="s">
        <v>28303</v>
      </c>
      <c r="B29199" t="s">
        <v>12653</v>
      </c>
    </row>
    <row r="29200" spans="1:2">
      <c r="A29200" s="3" t="s">
        <v>44921</v>
      </c>
      <c r="B29200" t="s">
        <v>12653</v>
      </c>
    </row>
    <row r="29201" spans="1:2">
      <c r="A29201" t="s">
        <v>28304</v>
      </c>
      <c r="B29201" t="s">
        <v>12654</v>
      </c>
    </row>
    <row r="29202" spans="1:2">
      <c r="A29202" s="3" t="s">
        <v>44922</v>
      </c>
      <c r="B29202" t="s">
        <v>12654</v>
      </c>
    </row>
    <row r="29203" spans="1:2">
      <c r="A29203" t="s">
        <v>28305</v>
      </c>
      <c r="B29203" t="s">
        <v>4329</v>
      </c>
    </row>
    <row r="29204" spans="1:2">
      <c r="A29204" s="3" t="s">
        <v>44923</v>
      </c>
      <c r="B29204" t="s">
        <v>4329</v>
      </c>
    </row>
    <row r="29205" spans="1:2">
      <c r="A29205" t="s">
        <v>28306</v>
      </c>
      <c r="B29205" t="s">
        <v>12655</v>
      </c>
    </row>
    <row r="29206" spans="1:2">
      <c r="A29206" s="3" t="s">
        <v>44924</v>
      </c>
      <c r="B29206" t="s">
        <v>12655</v>
      </c>
    </row>
    <row r="29207" spans="1:2">
      <c r="A29207" t="s">
        <v>28307</v>
      </c>
      <c r="B29207" t="s">
        <v>5880</v>
      </c>
    </row>
    <row r="29208" spans="1:2">
      <c r="A29208" s="3" t="s">
        <v>44925</v>
      </c>
      <c r="B29208" t="s">
        <v>5880</v>
      </c>
    </row>
    <row r="29209" spans="1:2">
      <c r="A29209" t="s">
        <v>28308</v>
      </c>
      <c r="B29209" t="s">
        <v>7196</v>
      </c>
    </row>
    <row r="29210" spans="1:2">
      <c r="A29210" s="3" t="s">
        <v>44926</v>
      </c>
      <c r="B29210" t="s">
        <v>7196</v>
      </c>
    </row>
    <row r="29211" spans="1:2">
      <c r="A29211" t="s">
        <v>28309</v>
      </c>
      <c r="B29211" t="s">
        <v>12656</v>
      </c>
    </row>
    <row r="29212" spans="1:2">
      <c r="A29212" s="3" t="s">
        <v>44927</v>
      </c>
      <c r="B29212" t="s">
        <v>12656</v>
      </c>
    </row>
    <row r="29213" spans="1:2">
      <c r="A29213" t="s">
        <v>28310</v>
      </c>
      <c r="B29213" t="s">
        <v>12657</v>
      </c>
    </row>
    <row r="29214" spans="1:2">
      <c r="A29214" s="3" t="s">
        <v>44928</v>
      </c>
      <c r="B29214" t="s">
        <v>12657</v>
      </c>
    </row>
    <row r="29215" spans="1:2">
      <c r="A29215" t="s">
        <v>28311</v>
      </c>
      <c r="B29215" t="s">
        <v>12658</v>
      </c>
    </row>
    <row r="29216" spans="1:2">
      <c r="A29216" s="3" t="s">
        <v>44929</v>
      </c>
      <c r="B29216" t="s">
        <v>12658</v>
      </c>
    </row>
    <row r="29217" spans="1:2">
      <c r="A29217" t="s">
        <v>28312</v>
      </c>
      <c r="B29217" t="s">
        <v>12659</v>
      </c>
    </row>
    <row r="29218" spans="1:2">
      <c r="A29218" s="3" t="s">
        <v>44930</v>
      </c>
      <c r="B29218" t="s">
        <v>12659</v>
      </c>
    </row>
    <row r="29219" spans="1:2">
      <c r="A29219" t="s">
        <v>28313</v>
      </c>
      <c r="B29219" t="s">
        <v>12236</v>
      </c>
    </row>
    <row r="29220" spans="1:2">
      <c r="A29220" s="3" t="s">
        <v>44931</v>
      </c>
      <c r="B29220" t="s">
        <v>12236</v>
      </c>
    </row>
    <row r="29221" spans="1:2">
      <c r="A29221" t="s">
        <v>28314</v>
      </c>
      <c r="B29221" t="s">
        <v>12174</v>
      </c>
    </row>
    <row r="29222" spans="1:2">
      <c r="A29222" s="3" t="s">
        <v>44932</v>
      </c>
      <c r="B29222" t="s">
        <v>12174</v>
      </c>
    </row>
    <row r="29223" spans="1:2">
      <c r="A29223" t="s">
        <v>28315</v>
      </c>
      <c r="B29223" t="s">
        <v>12660</v>
      </c>
    </row>
    <row r="29224" spans="1:2">
      <c r="A29224" s="3" t="s">
        <v>44933</v>
      </c>
      <c r="B29224" t="s">
        <v>12660</v>
      </c>
    </row>
    <row r="29225" spans="1:2">
      <c r="A29225" t="s">
        <v>28316</v>
      </c>
      <c r="B29225" t="s">
        <v>4329</v>
      </c>
    </row>
    <row r="29226" spans="1:2">
      <c r="A29226" s="3" t="s">
        <v>44934</v>
      </c>
      <c r="B29226" t="s">
        <v>4329</v>
      </c>
    </row>
    <row r="29227" spans="1:2">
      <c r="A29227" t="s">
        <v>28317</v>
      </c>
      <c r="B29227" t="s">
        <v>462</v>
      </c>
    </row>
    <row r="29228" spans="1:2">
      <c r="A29228" s="3" t="s">
        <v>44935</v>
      </c>
      <c r="B29228" t="s">
        <v>462</v>
      </c>
    </row>
    <row r="29229" spans="1:2">
      <c r="A29229" t="s">
        <v>28318</v>
      </c>
      <c r="B29229" t="s">
        <v>12174</v>
      </c>
    </row>
    <row r="29230" spans="1:2">
      <c r="A29230" s="3" t="s">
        <v>44936</v>
      </c>
      <c r="B29230" t="s">
        <v>12174</v>
      </c>
    </row>
    <row r="29231" spans="1:2">
      <c r="A29231" t="s">
        <v>28319</v>
      </c>
      <c r="B29231" t="s">
        <v>462</v>
      </c>
    </row>
    <row r="29232" spans="1:2">
      <c r="A29232" s="3" t="s">
        <v>44937</v>
      </c>
      <c r="B29232" t="s">
        <v>462</v>
      </c>
    </row>
    <row r="29233" spans="1:2">
      <c r="A29233" t="s">
        <v>28320</v>
      </c>
      <c r="B29233" t="s">
        <v>12661</v>
      </c>
    </row>
    <row r="29234" spans="1:2">
      <c r="A29234" s="3" t="s">
        <v>44938</v>
      </c>
      <c r="B29234" t="s">
        <v>12661</v>
      </c>
    </row>
    <row r="29235" spans="1:2">
      <c r="A29235" t="s">
        <v>28321</v>
      </c>
      <c r="B29235" t="s">
        <v>12662</v>
      </c>
    </row>
    <row r="29236" spans="1:2">
      <c r="A29236" s="3" t="s">
        <v>44939</v>
      </c>
      <c r="B29236" t="s">
        <v>12662</v>
      </c>
    </row>
    <row r="29237" spans="1:2">
      <c r="A29237" t="s">
        <v>28322</v>
      </c>
      <c r="B29237" t="s">
        <v>11503</v>
      </c>
    </row>
    <row r="29238" spans="1:2">
      <c r="A29238" s="3" t="s">
        <v>44940</v>
      </c>
      <c r="B29238" t="s">
        <v>11503</v>
      </c>
    </row>
    <row r="29239" spans="1:2">
      <c r="A29239" t="s">
        <v>28323</v>
      </c>
      <c r="B29239" t="s">
        <v>12663</v>
      </c>
    </row>
    <row r="29240" spans="1:2">
      <c r="A29240" s="3" t="s">
        <v>44941</v>
      </c>
      <c r="B29240" t="s">
        <v>12663</v>
      </c>
    </row>
    <row r="29241" spans="1:2">
      <c r="A29241" t="s">
        <v>28324</v>
      </c>
      <c r="B29241" t="s">
        <v>5590</v>
      </c>
    </row>
    <row r="29242" spans="1:2">
      <c r="A29242" s="3" t="s">
        <v>44942</v>
      </c>
      <c r="B29242" t="s">
        <v>5590</v>
      </c>
    </row>
    <row r="29243" spans="1:2">
      <c r="A29243" t="s">
        <v>28325</v>
      </c>
      <c r="B29243" t="s">
        <v>12664</v>
      </c>
    </row>
    <row r="29244" spans="1:2">
      <c r="A29244" s="3" t="s">
        <v>44943</v>
      </c>
      <c r="B29244" t="s">
        <v>12664</v>
      </c>
    </row>
    <row r="29245" spans="1:2">
      <c r="A29245" t="s">
        <v>28326</v>
      </c>
      <c r="B29245" t="s">
        <v>9770</v>
      </c>
    </row>
    <row r="29246" spans="1:2">
      <c r="A29246" s="3" t="s">
        <v>44944</v>
      </c>
      <c r="B29246" t="s">
        <v>9770</v>
      </c>
    </row>
    <row r="29247" spans="1:2">
      <c r="A29247" t="s">
        <v>28327</v>
      </c>
      <c r="B29247" t="s">
        <v>12665</v>
      </c>
    </row>
    <row r="29248" spans="1:2">
      <c r="A29248" s="3" t="s">
        <v>44945</v>
      </c>
      <c r="B29248" t="s">
        <v>12665</v>
      </c>
    </row>
    <row r="29249" spans="1:2">
      <c r="A29249" t="s">
        <v>28328</v>
      </c>
      <c r="B29249" t="s">
        <v>12666</v>
      </c>
    </row>
    <row r="29250" spans="1:2">
      <c r="A29250" s="3" t="s">
        <v>44946</v>
      </c>
      <c r="B29250" t="s">
        <v>12666</v>
      </c>
    </row>
    <row r="29251" spans="1:2">
      <c r="A29251" t="s">
        <v>28329</v>
      </c>
      <c r="B29251" t="s">
        <v>12667</v>
      </c>
    </row>
    <row r="29252" spans="1:2">
      <c r="A29252" s="3" t="s">
        <v>44947</v>
      </c>
      <c r="B29252" t="s">
        <v>12667</v>
      </c>
    </row>
    <row r="29253" spans="1:2">
      <c r="A29253" t="s">
        <v>28330</v>
      </c>
      <c r="B29253" t="s">
        <v>7196</v>
      </c>
    </row>
    <row r="29254" spans="1:2">
      <c r="A29254" s="3" t="s">
        <v>44948</v>
      </c>
      <c r="B29254" t="s">
        <v>7196</v>
      </c>
    </row>
    <row r="29255" spans="1:2">
      <c r="A29255" t="s">
        <v>28331</v>
      </c>
      <c r="B29255" t="s">
        <v>12668</v>
      </c>
    </row>
    <row r="29256" spans="1:2">
      <c r="A29256" s="3" t="s">
        <v>44949</v>
      </c>
      <c r="B29256" t="s">
        <v>12668</v>
      </c>
    </row>
    <row r="29257" spans="1:2">
      <c r="A29257" t="s">
        <v>28332</v>
      </c>
      <c r="B29257" t="s">
        <v>12669</v>
      </c>
    </row>
    <row r="29258" spans="1:2">
      <c r="A29258" s="3" t="s">
        <v>44950</v>
      </c>
      <c r="B29258" t="s">
        <v>12669</v>
      </c>
    </row>
    <row r="29259" spans="1:2">
      <c r="A29259" t="s">
        <v>28333</v>
      </c>
      <c r="B29259" t="s">
        <v>12362</v>
      </c>
    </row>
    <row r="29260" spans="1:2">
      <c r="A29260" s="3" t="s">
        <v>44951</v>
      </c>
      <c r="B29260" t="s">
        <v>12362</v>
      </c>
    </row>
    <row r="29261" spans="1:2">
      <c r="A29261" t="s">
        <v>28334</v>
      </c>
      <c r="B29261" t="s">
        <v>12670</v>
      </c>
    </row>
    <row r="29262" spans="1:2">
      <c r="A29262" s="3" t="s">
        <v>44952</v>
      </c>
      <c r="B29262" t="s">
        <v>12670</v>
      </c>
    </row>
    <row r="29263" spans="1:2">
      <c r="A29263" t="s">
        <v>28335</v>
      </c>
      <c r="B29263" t="s">
        <v>11524</v>
      </c>
    </row>
    <row r="29264" spans="1:2">
      <c r="A29264" s="3" t="s">
        <v>44953</v>
      </c>
      <c r="B29264" t="s">
        <v>11524</v>
      </c>
    </row>
    <row r="29265" spans="1:2">
      <c r="A29265" t="s">
        <v>28336</v>
      </c>
      <c r="B29265" t="s">
        <v>12671</v>
      </c>
    </row>
    <row r="29266" spans="1:2">
      <c r="A29266" s="3" t="s">
        <v>44954</v>
      </c>
      <c r="B29266" t="s">
        <v>12671</v>
      </c>
    </row>
    <row r="29267" spans="1:2">
      <c r="A29267" t="s">
        <v>28337</v>
      </c>
      <c r="B29267" t="s">
        <v>12672</v>
      </c>
    </row>
    <row r="29268" spans="1:2">
      <c r="A29268" s="3" t="s">
        <v>44955</v>
      </c>
      <c r="B29268" t="s">
        <v>12672</v>
      </c>
    </row>
    <row r="29269" spans="1:2">
      <c r="A29269" t="s">
        <v>28338</v>
      </c>
      <c r="B29269" t="s">
        <v>7579</v>
      </c>
    </row>
    <row r="29270" spans="1:2">
      <c r="A29270" s="3" t="s">
        <v>44956</v>
      </c>
      <c r="B29270" t="s">
        <v>7579</v>
      </c>
    </row>
    <row r="29271" spans="1:2">
      <c r="A29271" t="s">
        <v>28339</v>
      </c>
      <c r="B29271" t="s">
        <v>12673</v>
      </c>
    </row>
    <row r="29272" spans="1:2">
      <c r="A29272" s="3" t="s">
        <v>44957</v>
      </c>
      <c r="B29272" t="s">
        <v>12673</v>
      </c>
    </row>
    <row r="29273" spans="1:2">
      <c r="A29273" t="s">
        <v>28340</v>
      </c>
      <c r="B29273" t="s">
        <v>12674</v>
      </c>
    </row>
    <row r="29274" spans="1:2">
      <c r="A29274" s="3" t="s">
        <v>44958</v>
      </c>
      <c r="B29274" t="s">
        <v>12674</v>
      </c>
    </row>
    <row r="29275" spans="1:2">
      <c r="A29275" t="s">
        <v>28341</v>
      </c>
      <c r="B29275" t="s">
        <v>12675</v>
      </c>
    </row>
    <row r="29276" spans="1:2">
      <c r="A29276" s="3" t="s">
        <v>44959</v>
      </c>
      <c r="B29276" t="s">
        <v>12675</v>
      </c>
    </row>
    <row r="29277" spans="1:2">
      <c r="A29277" t="s">
        <v>28342</v>
      </c>
      <c r="B29277" t="s">
        <v>12676</v>
      </c>
    </row>
    <row r="29278" spans="1:2">
      <c r="A29278" s="3" t="s">
        <v>44960</v>
      </c>
      <c r="B29278" t="s">
        <v>12676</v>
      </c>
    </row>
    <row r="29279" spans="1:2">
      <c r="A29279" t="s">
        <v>28343</v>
      </c>
      <c r="B29279" t="s">
        <v>12677</v>
      </c>
    </row>
    <row r="29280" spans="1:2">
      <c r="A29280" s="3" t="s">
        <v>44961</v>
      </c>
      <c r="B29280" t="s">
        <v>12677</v>
      </c>
    </row>
    <row r="29281" spans="1:2">
      <c r="A29281" t="s">
        <v>28344</v>
      </c>
      <c r="B29281" t="s">
        <v>12678</v>
      </c>
    </row>
    <row r="29282" spans="1:2">
      <c r="A29282" s="3" t="s">
        <v>44962</v>
      </c>
      <c r="B29282" t="s">
        <v>12678</v>
      </c>
    </row>
    <row r="29283" spans="1:2">
      <c r="A29283" t="s">
        <v>28345</v>
      </c>
      <c r="B29283" t="s">
        <v>12679</v>
      </c>
    </row>
    <row r="29284" spans="1:2">
      <c r="A29284" s="3" t="s">
        <v>44963</v>
      </c>
      <c r="B29284" t="s">
        <v>12679</v>
      </c>
    </row>
    <row r="29285" spans="1:2">
      <c r="A29285" t="s">
        <v>28346</v>
      </c>
      <c r="B29285" t="s">
        <v>12680</v>
      </c>
    </row>
    <row r="29286" spans="1:2">
      <c r="A29286" s="3" t="s">
        <v>44964</v>
      </c>
      <c r="B29286" t="s">
        <v>12680</v>
      </c>
    </row>
    <row r="29287" spans="1:2">
      <c r="A29287" t="s">
        <v>28347</v>
      </c>
      <c r="B29287" t="s">
        <v>12681</v>
      </c>
    </row>
    <row r="29288" spans="1:2">
      <c r="A29288" s="3" t="s">
        <v>44965</v>
      </c>
      <c r="B29288" t="s">
        <v>12681</v>
      </c>
    </row>
    <row r="29289" spans="1:2">
      <c r="A29289" t="s">
        <v>28348</v>
      </c>
      <c r="B29289" t="s">
        <v>6051</v>
      </c>
    </row>
    <row r="29290" spans="1:2">
      <c r="A29290" s="3" t="s">
        <v>44966</v>
      </c>
      <c r="B29290" t="s">
        <v>6051</v>
      </c>
    </row>
    <row r="29291" spans="1:2">
      <c r="A29291" t="s">
        <v>28349</v>
      </c>
      <c r="B29291" t="s">
        <v>4453</v>
      </c>
    </row>
    <row r="29292" spans="1:2">
      <c r="A29292" s="3" t="s">
        <v>44967</v>
      </c>
      <c r="B29292" t="s">
        <v>4453</v>
      </c>
    </row>
    <row r="29293" spans="1:2">
      <c r="A29293" t="s">
        <v>28350</v>
      </c>
      <c r="B29293" t="s">
        <v>12682</v>
      </c>
    </row>
    <row r="29294" spans="1:2">
      <c r="A29294" s="3" t="s">
        <v>44968</v>
      </c>
      <c r="B29294" t="s">
        <v>12682</v>
      </c>
    </row>
    <row r="29295" spans="1:2">
      <c r="A29295" t="s">
        <v>28351</v>
      </c>
      <c r="B29295" t="s">
        <v>2183</v>
      </c>
    </row>
    <row r="29296" spans="1:2">
      <c r="A29296" s="3" t="s">
        <v>44969</v>
      </c>
      <c r="B29296" t="s">
        <v>2183</v>
      </c>
    </row>
    <row r="29297" spans="1:2">
      <c r="A29297" t="s">
        <v>28352</v>
      </c>
      <c r="B29297" t="s">
        <v>12683</v>
      </c>
    </row>
    <row r="29298" spans="1:2">
      <c r="A29298" s="3" t="s">
        <v>44970</v>
      </c>
      <c r="B29298" t="s">
        <v>12683</v>
      </c>
    </row>
    <row r="29299" spans="1:2">
      <c r="A29299" t="s">
        <v>28353</v>
      </c>
      <c r="B29299" t="s">
        <v>12684</v>
      </c>
    </row>
    <row r="29300" spans="1:2">
      <c r="A29300" s="3" t="s">
        <v>44971</v>
      </c>
      <c r="B29300" t="s">
        <v>12684</v>
      </c>
    </row>
    <row r="29301" spans="1:2">
      <c r="A29301" t="s">
        <v>28354</v>
      </c>
      <c r="B29301" t="s">
        <v>12685</v>
      </c>
    </row>
    <row r="29302" spans="1:2">
      <c r="A29302" s="3" t="s">
        <v>44972</v>
      </c>
      <c r="B29302" t="s">
        <v>12685</v>
      </c>
    </row>
    <row r="29303" spans="1:2">
      <c r="A29303" t="s">
        <v>28355</v>
      </c>
      <c r="B29303" t="s">
        <v>12686</v>
      </c>
    </row>
    <row r="29304" spans="1:2">
      <c r="A29304" s="3" t="s">
        <v>44973</v>
      </c>
      <c r="B29304" t="s">
        <v>12686</v>
      </c>
    </row>
    <row r="29305" spans="1:2">
      <c r="A29305" t="s">
        <v>28356</v>
      </c>
      <c r="B29305" t="s">
        <v>12687</v>
      </c>
    </row>
    <row r="29306" spans="1:2">
      <c r="A29306" s="3" t="s">
        <v>44974</v>
      </c>
      <c r="B29306" t="s">
        <v>12687</v>
      </c>
    </row>
    <row r="29307" spans="1:2">
      <c r="A29307" t="s">
        <v>28357</v>
      </c>
      <c r="B29307" t="s">
        <v>4042</v>
      </c>
    </row>
    <row r="29308" spans="1:2">
      <c r="A29308" s="3" t="s">
        <v>44975</v>
      </c>
      <c r="B29308" t="s">
        <v>4042</v>
      </c>
    </row>
    <row r="29309" spans="1:2">
      <c r="A29309" t="s">
        <v>28358</v>
      </c>
      <c r="B29309" t="s">
        <v>12688</v>
      </c>
    </row>
    <row r="29310" spans="1:2">
      <c r="A29310" s="3" t="s">
        <v>44976</v>
      </c>
      <c r="B29310" t="s">
        <v>12688</v>
      </c>
    </row>
    <row r="29311" spans="1:2">
      <c r="A29311" t="s">
        <v>28359</v>
      </c>
      <c r="B29311" t="s">
        <v>12689</v>
      </c>
    </row>
    <row r="29312" spans="1:2">
      <c r="A29312" s="3" t="s">
        <v>44977</v>
      </c>
      <c r="B29312" t="s">
        <v>12689</v>
      </c>
    </row>
    <row r="29313" spans="1:2">
      <c r="A29313" t="s">
        <v>28360</v>
      </c>
      <c r="B29313" t="s">
        <v>12690</v>
      </c>
    </row>
    <row r="29314" spans="1:2">
      <c r="A29314" s="3" t="s">
        <v>44978</v>
      </c>
      <c r="B29314" t="s">
        <v>12690</v>
      </c>
    </row>
    <row r="29315" spans="1:2">
      <c r="A29315" t="s">
        <v>28361</v>
      </c>
      <c r="B29315" t="s">
        <v>12691</v>
      </c>
    </row>
    <row r="29316" spans="1:2">
      <c r="A29316" s="3" t="s">
        <v>44979</v>
      </c>
      <c r="B29316" t="s">
        <v>12691</v>
      </c>
    </row>
    <row r="29317" spans="1:2">
      <c r="A29317" t="s">
        <v>28362</v>
      </c>
      <c r="B29317" t="s">
        <v>4329</v>
      </c>
    </row>
    <row r="29318" spans="1:2">
      <c r="A29318" s="3" t="s">
        <v>44980</v>
      </c>
      <c r="B29318" t="s">
        <v>4329</v>
      </c>
    </row>
    <row r="29319" spans="1:2">
      <c r="A29319" t="s">
        <v>28363</v>
      </c>
      <c r="B29319" t="s">
        <v>12692</v>
      </c>
    </row>
    <row r="29320" spans="1:2">
      <c r="A29320" s="3" t="s">
        <v>44981</v>
      </c>
      <c r="B29320" t="s">
        <v>12692</v>
      </c>
    </row>
    <row r="29321" spans="1:2">
      <c r="A29321" t="s">
        <v>28364</v>
      </c>
      <c r="B29321" t="s">
        <v>12693</v>
      </c>
    </row>
    <row r="29322" spans="1:2">
      <c r="A29322" s="3" t="s">
        <v>44982</v>
      </c>
      <c r="B29322" t="s">
        <v>12693</v>
      </c>
    </row>
    <row r="29323" spans="1:2">
      <c r="A29323" t="s">
        <v>28365</v>
      </c>
      <c r="B29323" t="s">
        <v>12694</v>
      </c>
    </row>
    <row r="29324" spans="1:2">
      <c r="A29324" s="3" t="s">
        <v>44983</v>
      </c>
      <c r="B29324" t="s">
        <v>12694</v>
      </c>
    </row>
    <row r="29325" spans="1:2">
      <c r="A29325" t="s">
        <v>28366</v>
      </c>
      <c r="B29325" t="s">
        <v>12695</v>
      </c>
    </row>
    <row r="29326" spans="1:2">
      <c r="A29326" s="3" t="s">
        <v>44984</v>
      </c>
      <c r="B29326" t="s">
        <v>12695</v>
      </c>
    </row>
    <row r="29327" spans="1:2">
      <c r="A29327" t="s">
        <v>28367</v>
      </c>
      <c r="B29327" t="s">
        <v>12696</v>
      </c>
    </row>
    <row r="29328" spans="1:2">
      <c r="A29328" s="3" t="s">
        <v>44985</v>
      </c>
      <c r="B29328" t="s">
        <v>12696</v>
      </c>
    </row>
    <row r="29329" spans="1:2">
      <c r="A29329" t="s">
        <v>28368</v>
      </c>
      <c r="B29329" t="s">
        <v>8133</v>
      </c>
    </row>
    <row r="29330" spans="1:2">
      <c r="A29330" s="3" t="s">
        <v>44986</v>
      </c>
      <c r="B29330" t="s">
        <v>8133</v>
      </c>
    </row>
    <row r="29331" spans="1:2">
      <c r="A29331" t="s">
        <v>28369</v>
      </c>
      <c r="B29331" t="s">
        <v>12697</v>
      </c>
    </row>
    <row r="29332" spans="1:2">
      <c r="A29332" s="3" t="s">
        <v>44987</v>
      </c>
      <c r="B29332" t="s">
        <v>12697</v>
      </c>
    </row>
    <row r="29333" spans="1:2">
      <c r="A29333" t="s">
        <v>28370</v>
      </c>
      <c r="B29333" t="s">
        <v>12698</v>
      </c>
    </row>
    <row r="29334" spans="1:2">
      <c r="A29334" s="3" t="s">
        <v>44988</v>
      </c>
      <c r="B29334" t="s">
        <v>12698</v>
      </c>
    </row>
    <row r="29335" spans="1:2">
      <c r="A29335" t="s">
        <v>28371</v>
      </c>
      <c r="B29335" t="s">
        <v>2632</v>
      </c>
    </row>
    <row r="29336" spans="1:2">
      <c r="A29336" s="3" t="s">
        <v>44989</v>
      </c>
      <c r="B29336" t="s">
        <v>2632</v>
      </c>
    </row>
    <row r="29337" spans="1:2">
      <c r="A29337" t="s">
        <v>28372</v>
      </c>
      <c r="B29337" t="s">
        <v>7196</v>
      </c>
    </row>
    <row r="29338" spans="1:2">
      <c r="A29338" s="3" t="s">
        <v>44990</v>
      </c>
      <c r="B29338" t="s">
        <v>7196</v>
      </c>
    </row>
    <row r="29339" spans="1:2">
      <c r="A29339" t="s">
        <v>28373</v>
      </c>
      <c r="B29339" t="s">
        <v>7196</v>
      </c>
    </row>
    <row r="29340" spans="1:2">
      <c r="A29340" s="3" t="s">
        <v>44991</v>
      </c>
      <c r="B29340" t="s">
        <v>7196</v>
      </c>
    </row>
    <row r="29341" spans="1:2">
      <c r="A29341" t="s">
        <v>28374</v>
      </c>
      <c r="B29341" t="s">
        <v>12699</v>
      </c>
    </row>
    <row r="29342" spans="1:2">
      <c r="A29342" s="3" t="s">
        <v>44992</v>
      </c>
      <c r="B29342" t="s">
        <v>12699</v>
      </c>
    </row>
    <row r="29343" spans="1:2">
      <c r="A29343" t="s">
        <v>28375</v>
      </c>
      <c r="B29343" t="s">
        <v>12700</v>
      </c>
    </row>
    <row r="29344" spans="1:2">
      <c r="A29344" s="3" t="s">
        <v>44993</v>
      </c>
      <c r="B29344" t="s">
        <v>12700</v>
      </c>
    </row>
    <row r="29345" spans="1:2">
      <c r="A29345" t="s">
        <v>28376</v>
      </c>
      <c r="B29345" t="s">
        <v>12701</v>
      </c>
    </row>
    <row r="29346" spans="1:2">
      <c r="A29346" s="3" t="s">
        <v>44994</v>
      </c>
      <c r="B29346" t="s">
        <v>12701</v>
      </c>
    </row>
    <row r="29347" spans="1:2">
      <c r="A29347" t="s">
        <v>28377</v>
      </c>
      <c r="B29347" t="s">
        <v>12702</v>
      </c>
    </row>
    <row r="29348" spans="1:2">
      <c r="A29348" s="3" t="s">
        <v>44995</v>
      </c>
      <c r="B29348" t="s">
        <v>12702</v>
      </c>
    </row>
    <row r="29349" spans="1:2">
      <c r="A29349" t="s">
        <v>28378</v>
      </c>
      <c r="B29349" t="s">
        <v>12703</v>
      </c>
    </row>
    <row r="29350" spans="1:2">
      <c r="A29350" s="3" t="s">
        <v>44996</v>
      </c>
      <c r="B29350" t="s">
        <v>12703</v>
      </c>
    </row>
    <row r="29351" spans="1:2">
      <c r="A29351" t="s">
        <v>28379</v>
      </c>
      <c r="B29351" t="s">
        <v>11598</v>
      </c>
    </row>
    <row r="29352" spans="1:2">
      <c r="A29352" s="3" t="s">
        <v>44997</v>
      </c>
      <c r="B29352" t="s">
        <v>11598</v>
      </c>
    </row>
    <row r="29353" spans="1:2">
      <c r="A29353" t="s">
        <v>28380</v>
      </c>
      <c r="B29353" t="s">
        <v>12704</v>
      </c>
    </row>
    <row r="29354" spans="1:2">
      <c r="A29354" s="3" t="s">
        <v>44998</v>
      </c>
      <c r="B29354" t="s">
        <v>12704</v>
      </c>
    </row>
    <row r="29355" spans="1:2">
      <c r="A29355" t="s">
        <v>28381</v>
      </c>
      <c r="B29355" t="s">
        <v>12705</v>
      </c>
    </row>
    <row r="29356" spans="1:2">
      <c r="A29356" s="3" t="s">
        <v>44999</v>
      </c>
      <c r="B29356" t="s">
        <v>12705</v>
      </c>
    </row>
    <row r="29357" spans="1:2">
      <c r="A29357" t="s">
        <v>28382</v>
      </c>
      <c r="B29357" t="s">
        <v>12706</v>
      </c>
    </row>
    <row r="29358" spans="1:2">
      <c r="A29358" s="3" t="s">
        <v>45000</v>
      </c>
      <c r="B29358" t="s">
        <v>12706</v>
      </c>
    </row>
    <row r="29359" spans="1:2">
      <c r="A29359" t="s">
        <v>28383</v>
      </c>
      <c r="B29359" t="s">
        <v>12707</v>
      </c>
    </row>
    <row r="29360" spans="1:2">
      <c r="A29360" s="3" t="s">
        <v>45001</v>
      </c>
      <c r="B29360" t="s">
        <v>12707</v>
      </c>
    </row>
    <row r="29361" spans="1:2">
      <c r="A29361" t="s">
        <v>28384</v>
      </c>
      <c r="B29361" t="s">
        <v>12708</v>
      </c>
    </row>
    <row r="29362" spans="1:2">
      <c r="A29362" s="3" t="s">
        <v>45002</v>
      </c>
      <c r="B29362" t="s">
        <v>12708</v>
      </c>
    </row>
    <row r="29363" spans="1:2">
      <c r="A29363" t="s">
        <v>28385</v>
      </c>
      <c r="B29363" t="s">
        <v>12709</v>
      </c>
    </row>
    <row r="29364" spans="1:2">
      <c r="A29364" s="3" t="s">
        <v>45003</v>
      </c>
      <c r="B29364" t="s">
        <v>12709</v>
      </c>
    </row>
    <row r="29365" spans="1:2">
      <c r="A29365" t="s">
        <v>28386</v>
      </c>
      <c r="B29365" t="s">
        <v>6519</v>
      </c>
    </row>
    <row r="29366" spans="1:2">
      <c r="A29366" s="3" t="s">
        <v>45004</v>
      </c>
      <c r="B29366" t="s">
        <v>6519</v>
      </c>
    </row>
    <row r="29367" spans="1:2">
      <c r="A29367" t="s">
        <v>28387</v>
      </c>
      <c r="B29367" t="s">
        <v>12710</v>
      </c>
    </row>
    <row r="29368" spans="1:2">
      <c r="A29368" s="3" t="s">
        <v>45005</v>
      </c>
      <c r="B29368" t="s">
        <v>12710</v>
      </c>
    </row>
    <row r="29369" spans="1:2">
      <c r="A29369" t="s">
        <v>28388</v>
      </c>
      <c r="B29369" t="s">
        <v>12711</v>
      </c>
    </row>
    <row r="29370" spans="1:2">
      <c r="A29370" s="3" t="s">
        <v>45006</v>
      </c>
      <c r="B29370" t="s">
        <v>12711</v>
      </c>
    </row>
    <row r="29371" spans="1:2">
      <c r="A29371" t="s">
        <v>28389</v>
      </c>
      <c r="B29371" t="s">
        <v>12712</v>
      </c>
    </row>
    <row r="29372" spans="1:2">
      <c r="A29372" s="3" t="s">
        <v>45007</v>
      </c>
      <c r="B29372" t="s">
        <v>12712</v>
      </c>
    </row>
    <row r="29373" spans="1:2">
      <c r="A29373" t="s">
        <v>28390</v>
      </c>
      <c r="B29373" t="s">
        <v>12713</v>
      </c>
    </row>
    <row r="29374" spans="1:2">
      <c r="A29374" s="3" t="s">
        <v>45008</v>
      </c>
      <c r="B29374" t="s">
        <v>12713</v>
      </c>
    </row>
    <row r="29375" spans="1:2">
      <c r="A29375" t="s">
        <v>28391</v>
      </c>
      <c r="B29375" t="s">
        <v>7196</v>
      </c>
    </row>
    <row r="29376" spans="1:2">
      <c r="A29376" s="3" t="s">
        <v>45009</v>
      </c>
      <c r="B29376" t="s">
        <v>7196</v>
      </c>
    </row>
    <row r="29377" spans="1:2">
      <c r="A29377" t="s">
        <v>28392</v>
      </c>
      <c r="B29377" t="s">
        <v>12714</v>
      </c>
    </row>
    <row r="29378" spans="1:2">
      <c r="A29378" s="3" t="s">
        <v>45010</v>
      </c>
      <c r="B29378" t="s">
        <v>12714</v>
      </c>
    </row>
    <row r="29379" spans="1:2">
      <c r="A29379" t="s">
        <v>28393</v>
      </c>
      <c r="B29379" t="s">
        <v>12715</v>
      </c>
    </row>
    <row r="29380" spans="1:2">
      <c r="A29380" s="3" t="s">
        <v>45011</v>
      </c>
      <c r="B29380" t="s">
        <v>12715</v>
      </c>
    </row>
    <row r="29381" spans="1:2">
      <c r="A29381" t="s">
        <v>28394</v>
      </c>
      <c r="B29381" t="s">
        <v>12716</v>
      </c>
    </row>
    <row r="29382" spans="1:2">
      <c r="A29382" s="3" t="s">
        <v>45012</v>
      </c>
      <c r="B29382" t="s">
        <v>12716</v>
      </c>
    </row>
    <row r="29383" spans="1:2">
      <c r="A29383" t="s">
        <v>28395</v>
      </c>
      <c r="B29383" t="s">
        <v>12717</v>
      </c>
    </row>
    <row r="29384" spans="1:2">
      <c r="A29384" s="3" t="s">
        <v>45013</v>
      </c>
      <c r="B29384" t="s">
        <v>12717</v>
      </c>
    </row>
    <row r="29385" spans="1:2">
      <c r="A29385" t="s">
        <v>28396</v>
      </c>
      <c r="B29385" t="s">
        <v>4497</v>
      </c>
    </row>
    <row r="29386" spans="1:2">
      <c r="A29386" s="3" t="s">
        <v>45014</v>
      </c>
      <c r="B29386" t="s">
        <v>4497</v>
      </c>
    </row>
    <row r="29387" spans="1:2">
      <c r="A29387" t="s">
        <v>28397</v>
      </c>
      <c r="B29387" t="s">
        <v>11419</v>
      </c>
    </row>
    <row r="29388" spans="1:2">
      <c r="A29388" s="3" t="s">
        <v>45015</v>
      </c>
      <c r="B29388" t="s">
        <v>11419</v>
      </c>
    </row>
    <row r="29389" spans="1:2">
      <c r="A29389" t="s">
        <v>28398</v>
      </c>
      <c r="B29389" t="s">
        <v>12718</v>
      </c>
    </row>
    <row r="29390" spans="1:2">
      <c r="A29390" s="3" t="s">
        <v>45016</v>
      </c>
      <c r="B29390" t="s">
        <v>12718</v>
      </c>
    </row>
    <row r="29391" spans="1:2">
      <c r="A29391" t="s">
        <v>28399</v>
      </c>
      <c r="B29391" t="s">
        <v>12719</v>
      </c>
    </row>
    <row r="29392" spans="1:2">
      <c r="A29392" s="3" t="s">
        <v>45017</v>
      </c>
      <c r="B29392" t="s">
        <v>12719</v>
      </c>
    </row>
    <row r="29393" spans="1:2">
      <c r="A29393" t="s">
        <v>28400</v>
      </c>
      <c r="B29393" t="s">
        <v>12720</v>
      </c>
    </row>
    <row r="29394" spans="1:2">
      <c r="A29394" s="3" t="s">
        <v>45018</v>
      </c>
      <c r="B29394" t="s">
        <v>12720</v>
      </c>
    </row>
    <row r="29395" spans="1:2">
      <c r="A29395" t="s">
        <v>28401</v>
      </c>
      <c r="B29395" t="s">
        <v>109</v>
      </c>
    </row>
    <row r="29396" spans="1:2">
      <c r="A29396" s="3" t="s">
        <v>45019</v>
      </c>
      <c r="B29396" t="s">
        <v>109</v>
      </c>
    </row>
    <row r="29397" spans="1:2">
      <c r="A29397" t="s">
        <v>28402</v>
      </c>
      <c r="B29397" t="s">
        <v>12721</v>
      </c>
    </row>
    <row r="29398" spans="1:2">
      <c r="A29398" s="3" t="s">
        <v>45020</v>
      </c>
      <c r="B29398" t="s">
        <v>12721</v>
      </c>
    </row>
    <row r="29399" spans="1:2">
      <c r="A29399" t="s">
        <v>28403</v>
      </c>
      <c r="B29399" t="s">
        <v>11887</v>
      </c>
    </row>
    <row r="29400" spans="1:2">
      <c r="A29400" s="3" t="s">
        <v>45021</v>
      </c>
      <c r="B29400" t="s">
        <v>11887</v>
      </c>
    </row>
    <row r="29401" spans="1:2">
      <c r="A29401" t="s">
        <v>28404</v>
      </c>
      <c r="B29401" t="s">
        <v>7150</v>
      </c>
    </row>
    <row r="29402" spans="1:2">
      <c r="A29402" s="3" t="s">
        <v>45022</v>
      </c>
      <c r="B29402" t="s">
        <v>7150</v>
      </c>
    </row>
    <row r="29403" spans="1:2">
      <c r="A29403" t="s">
        <v>28405</v>
      </c>
      <c r="B29403" t="s">
        <v>12722</v>
      </c>
    </row>
    <row r="29404" spans="1:2">
      <c r="A29404" s="3" t="s">
        <v>45023</v>
      </c>
      <c r="B29404" t="s">
        <v>12722</v>
      </c>
    </row>
    <row r="29405" spans="1:2">
      <c r="A29405" t="s">
        <v>28406</v>
      </c>
      <c r="B29405" t="s">
        <v>12723</v>
      </c>
    </row>
    <row r="29406" spans="1:2">
      <c r="A29406" s="3" t="s">
        <v>45024</v>
      </c>
      <c r="B29406" t="s">
        <v>12723</v>
      </c>
    </row>
    <row r="29407" spans="1:2">
      <c r="A29407" t="s">
        <v>28407</v>
      </c>
      <c r="B29407" t="s">
        <v>12724</v>
      </c>
    </row>
    <row r="29408" spans="1:2">
      <c r="A29408" s="3" t="s">
        <v>45025</v>
      </c>
      <c r="B29408" t="s">
        <v>12724</v>
      </c>
    </row>
    <row r="29409" spans="1:2">
      <c r="A29409" t="s">
        <v>28408</v>
      </c>
      <c r="B29409" t="s">
        <v>12725</v>
      </c>
    </row>
    <row r="29410" spans="1:2">
      <c r="A29410" s="3" t="s">
        <v>45026</v>
      </c>
      <c r="B29410" t="s">
        <v>12725</v>
      </c>
    </row>
    <row r="29411" spans="1:2">
      <c r="A29411" t="s">
        <v>28409</v>
      </c>
      <c r="B29411" t="s">
        <v>12726</v>
      </c>
    </row>
    <row r="29412" spans="1:2">
      <c r="A29412" s="3" t="s">
        <v>45027</v>
      </c>
      <c r="B29412" t="s">
        <v>12726</v>
      </c>
    </row>
    <row r="29413" spans="1:2">
      <c r="A29413" t="s">
        <v>28410</v>
      </c>
      <c r="B29413" t="s">
        <v>12727</v>
      </c>
    </row>
    <row r="29414" spans="1:2">
      <c r="A29414" s="3" t="s">
        <v>45028</v>
      </c>
      <c r="B29414" t="s">
        <v>12727</v>
      </c>
    </row>
    <row r="29415" spans="1:2">
      <c r="A29415" t="s">
        <v>28411</v>
      </c>
      <c r="B29415" t="s">
        <v>12728</v>
      </c>
    </row>
    <row r="29416" spans="1:2">
      <c r="A29416" s="3" t="s">
        <v>45029</v>
      </c>
      <c r="B29416" t="s">
        <v>12728</v>
      </c>
    </row>
    <row r="29417" spans="1:2">
      <c r="A29417" t="s">
        <v>28412</v>
      </c>
      <c r="B29417" t="s">
        <v>12729</v>
      </c>
    </row>
    <row r="29418" spans="1:2">
      <c r="A29418" s="3" t="s">
        <v>45030</v>
      </c>
      <c r="B29418" t="s">
        <v>12729</v>
      </c>
    </row>
    <row r="29419" spans="1:2">
      <c r="A29419" t="s">
        <v>28413</v>
      </c>
      <c r="B29419" t="s">
        <v>12730</v>
      </c>
    </row>
    <row r="29420" spans="1:2">
      <c r="A29420" s="3" t="s">
        <v>45031</v>
      </c>
      <c r="B29420" t="s">
        <v>12730</v>
      </c>
    </row>
    <row r="29421" spans="1:2">
      <c r="A29421" t="s">
        <v>28414</v>
      </c>
      <c r="B29421" t="s">
        <v>12731</v>
      </c>
    </row>
    <row r="29422" spans="1:2">
      <c r="A29422" s="3" t="s">
        <v>45032</v>
      </c>
      <c r="B29422" t="s">
        <v>12731</v>
      </c>
    </row>
    <row r="29423" spans="1:2">
      <c r="A29423" t="s">
        <v>28415</v>
      </c>
      <c r="B29423" t="s">
        <v>12732</v>
      </c>
    </row>
    <row r="29424" spans="1:2">
      <c r="A29424" s="3" t="s">
        <v>45033</v>
      </c>
      <c r="B29424" t="s">
        <v>12732</v>
      </c>
    </row>
    <row r="29425" spans="1:2">
      <c r="A29425" t="s">
        <v>28416</v>
      </c>
      <c r="B29425" t="s">
        <v>12733</v>
      </c>
    </row>
    <row r="29426" spans="1:2">
      <c r="A29426" s="3" t="s">
        <v>45034</v>
      </c>
      <c r="B29426" t="s">
        <v>12733</v>
      </c>
    </row>
    <row r="29427" spans="1:2">
      <c r="A29427" t="s">
        <v>28417</v>
      </c>
      <c r="B29427" t="s">
        <v>12734</v>
      </c>
    </row>
    <row r="29428" spans="1:2">
      <c r="A29428" s="3" t="s">
        <v>45035</v>
      </c>
      <c r="B29428" t="s">
        <v>12734</v>
      </c>
    </row>
    <row r="29429" spans="1:2">
      <c r="A29429" t="s">
        <v>28418</v>
      </c>
      <c r="B29429" t="s">
        <v>11598</v>
      </c>
    </row>
    <row r="29430" spans="1:2">
      <c r="A29430" s="3" t="s">
        <v>45036</v>
      </c>
      <c r="B29430" t="s">
        <v>11598</v>
      </c>
    </row>
    <row r="29431" spans="1:2">
      <c r="A29431" t="s">
        <v>28419</v>
      </c>
      <c r="B29431" t="s">
        <v>12735</v>
      </c>
    </row>
    <row r="29432" spans="1:2">
      <c r="A29432" s="3" t="s">
        <v>45037</v>
      </c>
      <c r="B29432" t="s">
        <v>12735</v>
      </c>
    </row>
    <row r="29433" spans="1:2">
      <c r="A29433" t="s">
        <v>28420</v>
      </c>
      <c r="B29433" t="s">
        <v>5880</v>
      </c>
    </row>
    <row r="29434" spans="1:2">
      <c r="A29434" s="3" t="s">
        <v>45038</v>
      </c>
      <c r="B29434" t="s">
        <v>5880</v>
      </c>
    </row>
    <row r="29435" spans="1:2">
      <c r="A29435" t="s">
        <v>28421</v>
      </c>
      <c r="B29435" t="s">
        <v>12736</v>
      </c>
    </row>
    <row r="29436" spans="1:2">
      <c r="A29436" s="3" t="s">
        <v>45039</v>
      </c>
      <c r="B29436" t="s">
        <v>12736</v>
      </c>
    </row>
    <row r="29437" spans="1:2">
      <c r="A29437" t="s">
        <v>28422</v>
      </c>
      <c r="B29437" t="s">
        <v>8078</v>
      </c>
    </row>
    <row r="29438" spans="1:2">
      <c r="A29438" s="3" t="s">
        <v>45040</v>
      </c>
      <c r="B29438" t="s">
        <v>8078</v>
      </c>
    </row>
    <row r="29439" spans="1:2">
      <c r="A29439" t="s">
        <v>28423</v>
      </c>
      <c r="B29439" t="s">
        <v>12737</v>
      </c>
    </row>
    <row r="29440" spans="1:2">
      <c r="A29440" s="3" t="s">
        <v>45041</v>
      </c>
      <c r="B29440" t="s">
        <v>12737</v>
      </c>
    </row>
    <row r="29441" spans="1:2">
      <c r="A29441" t="s">
        <v>28424</v>
      </c>
      <c r="B29441" t="s">
        <v>12738</v>
      </c>
    </row>
    <row r="29442" spans="1:2">
      <c r="A29442" s="3" t="s">
        <v>45042</v>
      </c>
      <c r="B29442" t="s">
        <v>12738</v>
      </c>
    </row>
    <row r="29443" spans="1:2">
      <c r="A29443" t="s">
        <v>28425</v>
      </c>
      <c r="B29443" t="s">
        <v>12739</v>
      </c>
    </row>
    <row r="29444" spans="1:2">
      <c r="A29444" s="3" t="s">
        <v>45043</v>
      </c>
      <c r="B29444" t="s">
        <v>12739</v>
      </c>
    </row>
    <row r="29445" spans="1:2">
      <c r="A29445" t="s">
        <v>28426</v>
      </c>
      <c r="B29445" t="s">
        <v>12740</v>
      </c>
    </row>
    <row r="29446" spans="1:2">
      <c r="A29446" s="3" t="s">
        <v>45044</v>
      </c>
      <c r="B29446" t="s">
        <v>12740</v>
      </c>
    </row>
    <row r="29447" spans="1:2">
      <c r="A29447" t="s">
        <v>28427</v>
      </c>
      <c r="B29447" t="s">
        <v>5590</v>
      </c>
    </row>
    <row r="29448" spans="1:2">
      <c r="A29448" s="3" t="s">
        <v>45045</v>
      </c>
      <c r="B29448" t="s">
        <v>5590</v>
      </c>
    </row>
    <row r="29449" spans="1:2">
      <c r="A29449" t="s">
        <v>28428</v>
      </c>
      <c r="B29449" t="s">
        <v>12741</v>
      </c>
    </row>
    <row r="29450" spans="1:2">
      <c r="A29450" s="3" t="s">
        <v>45046</v>
      </c>
      <c r="B29450" t="s">
        <v>12741</v>
      </c>
    </row>
    <row r="29451" spans="1:2">
      <c r="A29451" t="s">
        <v>28429</v>
      </c>
      <c r="B29451" t="s">
        <v>12742</v>
      </c>
    </row>
    <row r="29452" spans="1:2">
      <c r="A29452" s="3" t="s">
        <v>45047</v>
      </c>
      <c r="B29452" t="s">
        <v>12742</v>
      </c>
    </row>
    <row r="29453" spans="1:2">
      <c r="A29453" t="s">
        <v>28430</v>
      </c>
      <c r="B29453" t="s">
        <v>12743</v>
      </c>
    </row>
    <row r="29454" spans="1:2">
      <c r="A29454" s="3" t="s">
        <v>45048</v>
      </c>
      <c r="B29454" t="s">
        <v>12743</v>
      </c>
    </row>
    <row r="29455" spans="1:2">
      <c r="A29455" t="s">
        <v>28431</v>
      </c>
      <c r="B29455" t="s">
        <v>12744</v>
      </c>
    </row>
    <row r="29456" spans="1:2">
      <c r="A29456" s="3" t="s">
        <v>45049</v>
      </c>
      <c r="B29456" t="s">
        <v>12744</v>
      </c>
    </row>
    <row r="29457" spans="1:2">
      <c r="A29457" t="s">
        <v>28432</v>
      </c>
      <c r="B29457" t="s">
        <v>12745</v>
      </c>
    </row>
    <row r="29458" spans="1:2">
      <c r="A29458" s="3" t="s">
        <v>45050</v>
      </c>
      <c r="B29458" t="s">
        <v>12745</v>
      </c>
    </row>
    <row r="29459" spans="1:2">
      <c r="A29459" t="s">
        <v>28433</v>
      </c>
      <c r="B29459" t="s">
        <v>12746</v>
      </c>
    </row>
    <row r="29460" spans="1:2">
      <c r="A29460" s="3" t="s">
        <v>45051</v>
      </c>
      <c r="B29460" t="s">
        <v>12746</v>
      </c>
    </row>
    <row r="29461" spans="1:2">
      <c r="A29461" t="s">
        <v>28434</v>
      </c>
      <c r="B29461" t="s">
        <v>12747</v>
      </c>
    </row>
    <row r="29462" spans="1:2">
      <c r="A29462" s="3" t="s">
        <v>45052</v>
      </c>
      <c r="B29462" t="s">
        <v>12747</v>
      </c>
    </row>
    <row r="29463" spans="1:2">
      <c r="A29463" t="s">
        <v>28435</v>
      </c>
      <c r="B29463" t="s">
        <v>12748</v>
      </c>
    </row>
    <row r="29464" spans="1:2">
      <c r="A29464" s="3" t="s">
        <v>45053</v>
      </c>
      <c r="B29464" t="s">
        <v>12748</v>
      </c>
    </row>
    <row r="29465" spans="1:2">
      <c r="A29465" t="s">
        <v>28436</v>
      </c>
      <c r="B29465" t="s">
        <v>12749</v>
      </c>
    </row>
    <row r="29466" spans="1:2">
      <c r="A29466" s="3" t="s">
        <v>45054</v>
      </c>
      <c r="B29466" t="s">
        <v>12749</v>
      </c>
    </row>
    <row r="29467" spans="1:2">
      <c r="A29467" t="s">
        <v>28437</v>
      </c>
      <c r="B29467" t="s">
        <v>12750</v>
      </c>
    </row>
    <row r="29468" spans="1:2">
      <c r="A29468" s="3" t="s">
        <v>45055</v>
      </c>
      <c r="B29468" t="s">
        <v>12750</v>
      </c>
    </row>
    <row r="29469" spans="1:2">
      <c r="A29469" t="s">
        <v>28438</v>
      </c>
      <c r="B29469" t="s">
        <v>12751</v>
      </c>
    </row>
    <row r="29470" spans="1:2">
      <c r="A29470" s="3" t="s">
        <v>45056</v>
      </c>
      <c r="B29470" t="s">
        <v>12751</v>
      </c>
    </row>
    <row r="29471" spans="1:2">
      <c r="A29471" t="s">
        <v>28439</v>
      </c>
      <c r="B29471" t="s">
        <v>12752</v>
      </c>
    </row>
    <row r="29472" spans="1:2">
      <c r="A29472" s="3" t="s">
        <v>45057</v>
      </c>
      <c r="B29472" t="s">
        <v>12752</v>
      </c>
    </row>
    <row r="29473" spans="1:2">
      <c r="A29473" t="s">
        <v>28440</v>
      </c>
      <c r="B29473" t="s">
        <v>4497</v>
      </c>
    </row>
    <row r="29474" spans="1:2">
      <c r="A29474" s="3" t="s">
        <v>45058</v>
      </c>
      <c r="B29474" t="s">
        <v>4497</v>
      </c>
    </row>
    <row r="29475" spans="1:2">
      <c r="A29475" t="s">
        <v>28441</v>
      </c>
      <c r="B29475" t="s">
        <v>12753</v>
      </c>
    </row>
    <row r="29476" spans="1:2">
      <c r="A29476" s="3" t="s">
        <v>45059</v>
      </c>
      <c r="B29476" t="s">
        <v>12753</v>
      </c>
    </row>
    <row r="29477" spans="1:2">
      <c r="A29477" t="s">
        <v>28442</v>
      </c>
      <c r="B29477" t="s">
        <v>12754</v>
      </c>
    </row>
    <row r="29478" spans="1:2">
      <c r="A29478" s="3" t="s">
        <v>45060</v>
      </c>
      <c r="B29478" t="s">
        <v>12754</v>
      </c>
    </row>
    <row r="29479" spans="1:2">
      <c r="A29479" t="s">
        <v>28443</v>
      </c>
      <c r="B29479" t="s">
        <v>12755</v>
      </c>
    </row>
    <row r="29480" spans="1:2">
      <c r="A29480" s="3" t="s">
        <v>45061</v>
      </c>
      <c r="B29480" t="s">
        <v>12755</v>
      </c>
    </row>
    <row r="29481" spans="1:2">
      <c r="A29481" t="s">
        <v>28444</v>
      </c>
      <c r="B29481" t="s">
        <v>12756</v>
      </c>
    </row>
    <row r="29482" spans="1:2">
      <c r="A29482" s="3" t="s">
        <v>45062</v>
      </c>
      <c r="B29482" t="s">
        <v>12756</v>
      </c>
    </row>
    <row r="29483" spans="1:2">
      <c r="A29483" t="s">
        <v>28445</v>
      </c>
      <c r="B29483" t="s">
        <v>11503</v>
      </c>
    </row>
    <row r="29484" spans="1:2">
      <c r="A29484" s="3" t="s">
        <v>45063</v>
      </c>
      <c r="B29484" t="s">
        <v>11503</v>
      </c>
    </row>
    <row r="29485" spans="1:2">
      <c r="A29485" t="s">
        <v>28446</v>
      </c>
      <c r="B29485" t="s">
        <v>12757</v>
      </c>
    </row>
    <row r="29486" spans="1:2">
      <c r="A29486" s="3" t="s">
        <v>45064</v>
      </c>
      <c r="B29486" t="s">
        <v>12757</v>
      </c>
    </row>
    <row r="29487" spans="1:2">
      <c r="A29487" t="s">
        <v>28447</v>
      </c>
      <c r="B29487" t="s">
        <v>11464</v>
      </c>
    </row>
    <row r="29488" spans="1:2">
      <c r="A29488" s="3" t="s">
        <v>45065</v>
      </c>
      <c r="B29488" t="s">
        <v>11464</v>
      </c>
    </row>
    <row r="29489" spans="1:2">
      <c r="A29489" t="s">
        <v>28448</v>
      </c>
      <c r="B29489" t="s">
        <v>12758</v>
      </c>
    </row>
    <row r="29490" spans="1:2">
      <c r="A29490" s="3" t="s">
        <v>45066</v>
      </c>
      <c r="B29490" t="s">
        <v>12758</v>
      </c>
    </row>
    <row r="29491" spans="1:2">
      <c r="A29491" t="s">
        <v>28449</v>
      </c>
      <c r="B29491" t="s">
        <v>11835</v>
      </c>
    </row>
    <row r="29492" spans="1:2">
      <c r="A29492" s="3" t="s">
        <v>45067</v>
      </c>
      <c r="B29492" t="s">
        <v>11835</v>
      </c>
    </row>
    <row r="29493" spans="1:2">
      <c r="A29493" t="s">
        <v>28450</v>
      </c>
      <c r="B29493" t="s">
        <v>12759</v>
      </c>
    </row>
    <row r="29494" spans="1:2">
      <c r="A29494" s="3" t="s">
        <v>45068</v>
      </c>
      <c r="B29494" t="s">
        <v>12759</v>
      </c>
    </row>
    <row r="29495" spans="1:2">
      <c r="A29495" t="s">
        <v>28451</v>
      </c>
      <c r="B29495" t="s">
        <v>12760</v>
      </c>
    </row>
    <row r="29496" spans="1:2">
      <c r="A29496" s="3" t="s">
        <v>45069</v>
      </c>
      <c r="B29496" t="s">
        <v>12760</v>
      </c>
    </row>
    <row r="29497" spans="1:2">
      <c r="A29497" t="s">
        <v>28452</v>
      </c>
      <c r="B29497" t="s">
        <v>12761</v>
      </c>
    </row>
    <row r="29498" spans="1:2">
      <c r="A29498" s="3" t="s">
        <v>45070</v>
      </c>
      <c r="B29498" t="s">
        <v>12761</v>
      </c>
    </row>
    <row r="29499" spans="1:2">
      <c r="A29499" t="s">
        <v>28453</v>
      </c>
      <c r="B29499" t="s">
        <v>12762</v>
      </c>
    </row>
    <row r="29500" spans="1:2">
      <c r="A29500" s="3" t="s">
        <v>45071</v>
      </c>
      <c r="B29500" t="s">
        <v>12762</v>
      </c>
    </row>
    <row r="29501" spans="1:2">
      <c r="A29501" t="s">
        <v>28454</v>
      </c>
      <c r="B29501" t="s">
        <v>12763</v>
      </c>
    </row>
    <row r="29502" spans="1:2">
      <c r="A29502" s="3" t="s">
        <v>45072</v>
      </c>
      <c r="B29502" t="s">
        <v>12763</v>
      </c>
    </row>
    <row r="29503" spans="1:2">
      <c r="A29503" t="s">
        <v>28455</v>
      </c>
      <c r="B29503" t="s">
        <v>12764</v>
      </c>
    </row>
    <row r="29504" spans="1:2">
      <c r="A29504" s="3" t="s">
        <v>45073</v>
      </c>
      <c r="B29504" t="s">
        <v>12764</v>
      </c>
    </row>
    <row r="29505" spans="1:2">
      <c r="A29505" t="s">
        <v>28456</v>
      </c>
      <c r="B29505" t="s">
        <v>12765</v>
      </c>
    </row>
    <row r="29506" spans="1:2">
      <c r="A29506" s="3" t="s">
        <v>45074</v>
      </c>
      <c r="B29506" t="s">
        <v>12765</v>
      </c>
    </row>
    <row r="29507" spans="1:2">
      <c r="A29507" t="s">
        <v>28457</v>
      </c>
      <c r="B29507" t="s">
        <v>12766</v>
      </c>
    </row>
    <row r="29508" spans="1:2">
      <c r="A29508" s="3" t="s">
        <v>45075</v>
      </c>
      <c r="B29508" t="s">
        <v>12766</v>
      </c>
    </row>
    <row r="29509" spans="1:2">
      <c r="A29509" t="s">
        <v>28458</v>
      </c>
      <c r="B29509" t="s">
        <v>11539</v>
      </c>
    </row>
    <row r="29510" spans="1:2">
      <c r="A29510" s="3" t="s">
        <v>45076</v>
      </c>
      <c r="B29510" t="s">
        <v>11539</v>
      </c>
    </row>
    <row r="29511" spans="1:2">
      <c r="A29511" t="s">
        <v>28459</v>
      </c>
      <c r="B29511" t="s">
        <v>11461</v>
      </c>
    </row>
    <row r="29512" spans="1:2">
      <c r="A29512" s="3" t="s">
        <v>45077</v>
      </c>
      <c r="B29512" t="s">
        <v>11461</v>
      </c>
    </row>
    <row r="29513" spans="1:2">
      <c r="A29513" t="s">
        <v>28460</v>
      </c>
      <c r="B29513" t="s">
        <v>12767</v>
      </c>
    </row>
    <row r="29514" spans="1:2">
      <c r="A29514" s="3" t="s">
        <v>45078</v>
      </c>
      <c r="B29514" t="s">
        <v>12767</v>
      </c>
    </row>
    <row r="29515" spans="1:2">
      <c r="A29515" t="s">
        <v>28461</v>
      </c>
      <c r="B29515" t="s">
        <v>2590</v>
      </c>
    </row>
    <row r="29516" spans="1:2">
      <c r="A29516" s="3" t="s">
        <v>45079</v>
      </c>
      <c r="B29516" t="s">
        <v>2590</v>
      </c>
    </row>
    <row r="29517" spans="1:2">
      <c r="A29517" t="s">
        <v>28462</v>
      </c>
      <c r="B29517" t="s">
        <v>5590</v>
      </c>
    </row>
    <row r="29518" spans="1:2">
      <c r="A29518" s="3" t="s">
        <v>45080</v>
      </c>
      <c r="B29518" t="s">
        <v>5590</v>
      </c>
    </row>
    <row r="29519" spans="1:2">
      <c r="A29519" t="s">
        <v>28463</v>
      </c>
      <c r="B29519" t="s">
        <v>11731</v>
      </c>
    </row>
    <row r="29520" spans="1:2">
      <c r="A29520" s="3" t="s">
        <v>45081</v>
      </c>
      <c r="B29520" t="s">
        <v>11731</v>
      </c>
    </row>
    <row r="29521" spans="1:2">
      <c r="A29521" t="s">
        <v>28464</v>
      </c>
      <c r="B29521" t="s">
        <v>12768</v>
      </c>
    </row>
    <row r="29522" spans="1:2">
      <c r="A29522" s="3" t="s">
        <v>45082</v>
      </c>
      <c r="B29522" t="s">
        <v>12768</v>
      </c>
    </row>
    <row r="29523" spans="1:2">
      <c r="A29523" t="s">
        <v>28465</v>
      </c>
      <c r="B29523" t="s">
        <v>12769</v>
      </c>
    </row>
    <row r="29524" spans="1:2">
      <c r="A29524" s="3" t="s">
        <v>45083</v>
      </c>
      <c r="B29524" t="s">
        <v>12769</v>
      </c>
    </row>
    <row r="29525" spans="1:2">
      <c r="A29525" t="s">
        <v>28466</v>
      </c>
      <c r="B29525" t="s">
        <v>1850</v>
      </c>
    </row>
    <row r="29526" spans="1:2">
      <c r="A29526" s="3" t="s">
        <v>45084</v>
      </c>
      <c r="B29526" t="s">
        <v>1850</v>
      </c>
    </row>
    <row r="29527" spans="1:2">
      <c r="A29527" t="s">
        <v>28467</v>
      </c>
      <c r="B29527" t="s">
        <v>12770</v>
      </c>
    </row>
    <row r="29528" spans="1:2">
      <c r="A29528" s="3" t="s">
        <v>45085</v>
      </c>
      <c r="B29528" t="s">
        <v>12770</v>
      </c>
    </row>
    <row r="29529" spans="1:2">
      <c r="A29529" t="s">
        <v>28468</v>
      </c>
      <c r="B29529" t="s">
        <v>12771</v>
      </c>
    </row>
    <row r="29530" spans="1:2">
      <c r="A29530" s="3" t="s">
        <v>45086</v>
      </c>
      <c r="B29530" t="s">
        <v>12771</v>
      </c>
    </row>
    <row r="29531" spans="1:2">
      <c r="A29531" t="s">
        <v>28469</v>
      </c>
      <c r="B29531" t="s">
        <v>11598</v>
      </c>
    </row>
    <row r="29532" spans="1:2">
      <c r="A29532" s="3" t="s">
        <v>45087</v>
      </c>
      <c r="B29532" t="s">
        <v>11598</v>
      </c>
    </row>
    <row r="29533" spans="1:2">
      <c r="A29533" t="s">
        <v>28470</v>
      </c>
      <c r="B29533" t="s">
        <v>4613</v>
      </c>
    </row>
    <row r="29534" spans="1:2">
      <c r="A29534" s="3" t="s">
        <v>45088</v>
      </c>
      <c r="B29534" t="s">
        <v>4613</v>
      </c>
    </row>
    <row r="29535" spans="1:2">
      <c r="A29535" t="s">
        <v>28471</v>
      </c>
      <c r="B29535" t="s">
        <v>12772</v>
      </c>
    </row>
    <row r="29536" spans="1:2">
      <c r="A29536" s="3" t="s">
        <v>45089</v>
      </c>
      <c r="B29536" t="s">
        <v>12772</v>
      </c>
    </row>
    <row r="29537" spans="1:2">
      <c r="A29537" t="s">
        <v>28472</v>
      </c>
      <c r="B29537" t="s">
        <v>12773</v>
      </c>
    </row>
    <row r="29538" spans="1:2">
      <c r="A29538" s="3" t="s">
        <v>45090</v>
      </c>
      <c r="B29538" t="s">
        <v>12773</v>
      </c>
    </row>
    <row r="29539" spans="1:2">
      <c r="A29539" t="s">
        <v>28473</v>
      </c>
      <c r="B29539" t="s">
        <v>12774</v>
      </c>
    </row>
    <row r="29540" spans="1:2">
      <c r="A29540" s="3" t="s">
        <v>45091</v>
      </c>
      <c r="B29540" t="s">
        <v>12774</v>
      </c>
    </row>
    <row r="29541" spans="1:2">
      <c r="A29541" t="s">
        <v>28474</v>
      </c>
      <c r="B29541" t="s">
        <v>12775</v>
      </c>
    </row>
    <row r="29542" spans="1:2">
      <c r="A29542" s="3" t="s">
        <v>45092</v>
      </c>
      <c r="B29542" t="s">
        <v>12775</v>
      </c>
    </row>
    <row r="29543" spans="1:2">
      <c r="A29543" t="s">
        <v>28475</v>
      </c>
      <c r="B29543" t="s">
        <v>4497</v>
      </c>
    </row>
    <row r="29544" spans="1:2">
      <c r="A29544" s="3" t="s">
        <v>45093</v>
      </c>
      <c r="B29544" t="s">
        <v>4497</v>
      </c>
    </row>
    <row r="29545" spans="1:2">
      <c r="A29545" t="s">
        <v>28476</v>
      </c>
      <c r="B29545" t="s">
        <v>12776</v>
      </c>
    </row>
    <row r="29546" spans="1:2">
      <c r="A29546" s="3" t="s">
        <v>45094</v>
      </c>
      <c r="B29546" t="s">
        <v>12776</v>
      </c>
    </row>
    <row r="29547" spans="1:2">
      <c r="A29547" t="s">
        <v>28477</v>
      </c>
      <c r="B29547" t="s">
        <v>12777</v>
      </c>
    </row>
    <row r="29548" spans="1:2">
      <c r="A29548" s="3" t="s">
        <v>45095</v>
      </c>
      <c r="B29548" t="s">
        <v>12777</v>
      </c>
    </row>
    <row r="29549" spans="1:2">
      <c r="A29549" t="s">
        <v>28478</v>
      </c>
      <c r="B29549" t="s">
        <v>12778</v>
      </c>
    </row>
    <row r="29550" spans="1:2">
      <c r="A29550" s="3" t="s">
        <v>45096</v>
      </c>
      <c r="B29550" t="s">
        <v>12778</v>
      </c>
    </row>
    <row r="29551" spans="1:2">
      <c r="A29551" t="s">
        <v>28479</v>
      </c>
      <c r="B29551" t="s">
        <v>6519</v>
      </c>
    </row>
    <row r="29552" spans="1:2">
      <c r="A29552" s="3" t="s">
        <v>45097</v>
      </c>
      <c r="B29552" t="s">
        <v>6519</v>
      </c>
    </row>
    <row r="29553" spans="1:2">
      <c r="A29553" t="s">
        <v>28480</v>
      </c>
      <c r="B29553" t="s">
        <v>12779</v>
      </c>
    </row>
    <row r="29554" spans="1:2">
      <c r="A29554" s="3" t="s">
        <v>45098</v>
      </c>
      <c r="B29554" t="s">
        <v>12779</v>
      </c>
    </row>
    <row r="29555" spans="1:2">
      <c r="A29555" t="s">
        <v>28481</v>
      </c>
      <c r="B29555" t="s">
        <v>12780</v>
      </c>
    </row>
    <row r="29556" spans="1:2">
      <c r="A29556" s="3" t="s">
        <v>45099</v>
      </c>
      <c r="B29556" t="s">
        <v>12780</v>
      </c>
    </row>
    <row r="29557" spans="1:2">
      <c r="A29557" t="s">
        <v>28482</v>
      </c>
      <c r="B29557" t="s">
        <v>12781</v>
      </c>
    </row>
    <row r="29558" spans="1:2">
      <c r="A29558" s="3" t="s">
        <v>45100</v>
      </c>
      <c r="B29558" t="s">
        <v>12781</v>
      </c>
    </row>
    <row r="29559" spans="1:2">
      <c r="A29559" t="s">
        <v>28483</v>
      </c>
      <c r="B29559" t="s">
        <v>12782</v>
      </c>
    </row>
    <row r="29560" spans="1:2">
      <c r="A29560" s="3" t="s">
        <v>45101</v>
      </c>
      <c r="B29560" t="s">
        <v>12782</v>
      </c>
    </row>
    <row r="29561" spans="1:2">
      <c r="A29561" t="s">
        <v>28484</v>
      </c>
      <c r="B29561" t="s">
        <v>8769</v>
      </c>
    </row>
    <row r="29562" spans="1:2">
      <c r="A29562" s="3" t="s">
        <v>45102</v>
      </c>
      <c r="B29562" t="s">
        <v>8769</v>
      </c>
    </row>
    <row r="29563" spans="1:2">
      <c r="A29563" t="s">
        <v>28485</v>
      </c>
      <c r="B29563" t="s">
        <v>4329</v>
      </c>
    </row>
    <row r="29564" spans="1:2">
      <c r="A29564" s="3" t="s">
        <v>45103</v>
      </c>
      <c r="B29564" t="s">
        <v>4329</v>
      </c>
    </row>
    <row r="29565" spans="1:2">
      <c r="A29565" t="s">
        <v>28486</v>
      </c>
      <c r="B29565" t="s">
        <v>12783</v>
      </c>
    </row>
    <row r="29566" spans="1:2">
      <c r="A29566" s="3" t="s">
        <v>45104</v>
      </c>
      <c r="B29566" t="s">
        <v>12783</v>
      </c>
    </row>
    <row r="29567" spans="1:2">
      <c r="A29567" t="s">
        <v>28487</v>
      </c>
      <c r="B29567" t="s">
        <v>11598</v>
      </c>
    </row>
    <row r="29568" spans="1:2">
      <c r="A29568" s="3" t="s">
        <v>45105</v>
      </c>
      <c r="B29568" t="s">
        <v>11598</v>
      </c>
    </row>
    <row r="29569" spans="1:2">
      <c r="A29569" t="s">
        <v>28488</v>
      </c>
      <c r="B29569" t="s">
        <v>12784</v>
      </c>
    </row>
    <row r="29570" spans="1:2">
      <c r="A29570" s="3" t="s">
        <v>45106</v>
      </c>
      <c r="B29570" t="s">
        <v>12784</v>
      </c>
    </row>
    <row r="29571" spans="1:2">
      <c r="A29571" t="s">
        <v>28489</v>
      </c>
      <c r="B29571" t="s">
        <v>4613</v>
      </c>
    </row>
    <row r="29572" spans="1:2">
      <c r="A29572" s="3" t="s">
        <v>45107</v>
      </c>
      <c r="B29572" t="s">
        <v>4613</v>
      </c>
    </row>
    <row r="29573" spans="1:2">
      <c r="A29573" t="s">
        <v>28490</v>
      </c>
      <c r="B29573" t="s">
        <v>12785</v>
      </c>
    </row>
    <row r="29574" spans="1:2">
      <c r="A29574" s="3" t="s">
        <v>45108</v>
      </c>
      <c r="B29574" t="s">
        <v>12785</v>
      </c>
    </row>
    <row r="29575" spans="1:2">
      <c r="A29575" t="s">
        <v>28491</v>
      </c>
      <c r="B29575" t="s">
        <v>12786</v>
      </c>
    </row>
    <row r="29576" spans="1:2">
      <c r="A29576" s="3" t="s">
        <v>45109</v>
      </c>
      <c r="B29576" t="s">
        <v>12786</v>
      </c>
    </row>
    <row r="29577" spans="1:2">
      <c r="A29577" t="s">
        <v>28492</v>
      </c>
      <c r="B29577" t="s">
        <v>4497</v>
      </c>
    </row>
    <row r="29578" spans="1:2">
      <c r="A29578" s="3" t="s">
        <v>45110</v>
      </c>
      <c r="B29578" t="s">
        <v>4497</v>
      </c>
    </row>
    <row r="29579" spans="1:2">
      <c r="A29579" t="s">
        <v>28493</v>
      </c>
      <c r="B29579" t="s">
        <v>11308</v>
      </c>
    </row>
    <row r="29580" spans="1:2">
      <c r="A29580" s="3" t="s">
        <v>45111</v>
      </c>
      <c r="B29580" t="s">
        <v>11308</v>
      </c>
    </row>
    <row r="29581" spans="1:2">
      <c r="A29581" t="s">
        <v>28494</v>
      </c>
      <c r="B29581" t="s">
        <v>12787</v>
      </c>
    </row>
    <row r="29582" spans="1:2">
      <c r="A29582" s="3" t="s">
        <v>45112</v>
      </c>
      <c r="B29582" t="s">
        <v>12787</v>
      </c>
    </row>
    <row r="29583" spans="1:2">
      <c r="A29583" t="s">
        <v>28495</v>
      </c>
      <c r="B29583" t="s">
        <v>12788</v>
      </c>
    </row>
    <row r="29584" spans="1:2">
      <c r="A29584" s="3" t="s">
        <v>45113</v>
      </c>
      <c r="B29584" t="s">
        <v>12788</v>
      </c>
    </row>
    <row r="29585" spans="1:2">
      <c r="A29585" t="s">
        <v>28496</v>
      </c>
      <c r="B29585" t="s">
        <v>12789</v>
      </c>
    </row>
    <row r="29586" spans="1:2">
      <c r="A29586" s="3" t="s">
        <v>45114</v>
      </c>
      <c r="B29586" t="s">
        <v>12789</v>
      </c>
    </row>
    <row r="29587" spans="1:2">
      <c r="A29587" t="s">
        <v>28497</v>
      </c>
      <c r="B29587" t="s">
        <v>12790</v>
      </c>
    </row>
    <row r="29588" spans="1:2">
      <c r="A29588" s="3" t="s">
        <v>45115</v>
      </c>
      <c r="B29588" t="s">
        <v>12790</v>
      </c>
    </row>
    <row r="29589" spans="1:2">
      <c r="A29589" t="s">
        <v>28498</v>
      </c>
      <c r="B29589" t="s">
        <v>11625</v>
      </c>
    </row>
    <row r="29590" spans="1:2">
      <c r="A29590" s="3" t="s">
        <v>45116</v>
      </c>
      <c r="B29590" t="s">
        <v>11625</v>
      </c>
    </row>
    <row r="29591" spans="1:2">
      <c r="A29591" t="s">
        <v>28499</v>
      </c>
      <c r="B29591" t="s">
        <v>12791</v>
      </c>
    </row>
    <row r="29592" spans="1:2">
      <c r="A29592" s="3" t="s">
        <v>45117</v>
      </c>
      <c r="B29592" t="s">
        <v>12791</v>
      </c>
    </row>
    <row r="29593" spans="1:2">
      <c r="A29593" t="s">
        <v>28500</v>
      </c>
      <c r="B29593" t="s">
        <v>12792</v>
      </c>
    </row>
    <row r="29594" spans="1:2">
      <c r="A29594" s="3" t="s">
        <v>45118</v>
      </c>
      <c r="B29594" t="s">
        <v>12792</v>
      </c>
    </row>
    <row r="29595" spans="1:2">
      <c r="A29595" t="s">
        <v>28501</v>
      </c>
      <c r="B29595" t="s">
        <v>12793</v>
      </c>
    </row>
    <row r="29596" spans="1:2">
      <c r="A29596" s="3" t="s">
        <v>45119</v>
      </c>
      <c r="B29596" t="s">
        <v>12793</v>
      </c>
    </row>
    <row r="29597" spans="1:2">
      <c r="A29597" t="s">
        <v>28502</v>
      </c>
      <c r="B29597" t="s">
        <v>12794</v>
      </c>
    </row>
    <row r="29598" spans="1:2">
      <c r="A29598" s="3" t="s">
        <v>45120</v>
      </c>
      <c r="B29598" t="s">
        <v>12794</v>
      </c>
    </row>
    <row r="29599" spans="1:2">
      <c r="A29599" t="s">
        <v>28503</v>
      </c>
      <c r="B29599" t="s">
        <v>12795</v>
      </c>
    </row>
    <row r="29600" spans="1:2">
      <c r="A29600" s="3" t="s">
        <v>45121</v>
      </c>
      <c r="B29600" t="s">
        <v>12795</v>
      </c>
    </row>
    <row r="29601" spans="1:2">
      <c r="A29601" t="s">
        <v>28504</v>
      </c>
      <c r="B29601" t="s">
        <v>12796</v>
      </c>
    </row>
    <row r="29602" spans="1:2">
      <c r="A29602" s="3" t="s">
        <v>45122</v>
      </c>
      <c r="B29602" t="s">
        <v>12796</v>
      </c>
    </row>
    <row r="29603" spans="1:2">
      <c r="A29603" t="s">
        <v>28505</v>
      </c>
      <c r="B29603" t="s">
        <v>12797</v>
      </c>
    </row>
    <row r="29604" spans="1:2">
      <c r="A29604" s="3" t="s">
        <v>45123</v>
      </c>
      <c r="B29604" t="s">
        <v>12797</v>
      </c>
    </row>
    <row r="29605" spans="1:2">
      <c r="A29605" t="s">
        <v>28506</v>
      </c>
      <c r="B29605" t="s">
        <v>12798</v>
      </c>
    </row>
    <row r="29606" spans="1:2">
      <c r="A29606" s="3" t="s">
        <v>45124</v>
      </c>
      <c r="B29606" t="s">
        <v>12798</v>
      </c>
    </row>
    <row r="29607" spans="1:2">
      <c r="A29607" t="s">
        <v>28507</v>
      </c>
      <c r="B29607" t="s">
        <v>12799</v>
      </c>
    </row>
    <row r="29608" spans="1:2">
      <c r="A29608" s="3" t="s">
        <v>45125</v>
      </c>
      <c r="B29608" t="s">
        <v>12799</v>
      </c>
    </row>
    <row r="29609" spans="1:2">
      <c r="A29609" t="s">
        <v>28508</v>
      </c>
      <c r="B29609" t="s">
        <v>12800</v>
      </c>
    </row>
    <row r="29610" spans="1:2">
      <c r="A29610" s="3" t="s">
        <v>45126</v>
      </c>
      <c r="B29610" t="s">
        <v>12800</v>
      </c>
    </row>
    <row r="29611" spans="1:2">
      <c r="A29611" t="s">
        <v>28509</v>
      </c>
      <c r="B29611" t="s">
        <v>12801</v>
      </c>
    </row>
    <row r="29612" spans="1:2">
      <c r="A29612" s="3" t="s">
        <v>45127</v>
      </c>
      <c r="B29612" t="s">
        <v>12801</v>
      </c>
    </row>
    <row r="29613" spans="1:2">
      <c r="A29613" t="s">
        <v>28510</v>
      </c>
      <c r="B29613" t="s">
        <v>12802</v>
      </c>
    </row>
    <row r="29614" spans="1:2">
      <c r="A29614" s="3" t="s">
        <v>45128</v>
      </c>
      <c r="B29614" t="s">
        <v>12802</v>
      </c>
    </row>
    <row r="29615" spans="1:2">
      <c r="A29615" t="s">
        <v>28511</v>
      </c>
      <c r="B29615" t="s">
        <v>4453</v>
      </c>
    </row>
    <row r="29616" spans="1:2">
      <c r="A29616" s="3" t="s">
        <v>45129</v>
      </c>
      <c r="B29616" t="s">
        <v>4453</v>
      </c>
    </row>
    <row r="29617" spans="1:2">
      <c r="A29617" t="s">
        <v>28512</v>
      </c>
      <c r="B29617" t="s">
        <v>11716</v>
      </c>
    </row>
    <row r="29618" spans="1:2">
      <c r="A29618" s="3" t="s">
        <v>45130</v>
      </c>
      <c r="B29618" t="s">
        <v>11716</v>
      </c>
    </row>
    <row r="29619" spans="1:2">
      <c r="A29619" t="s">
        <v>28513</v>
      </c>
      <c r="B29619" t="s">
        <v>12803</v>
      </c>
    </row>
    <row r="29620" spans="1:2">
      <c r="A29620" s="3" t="s">
        <v>45131</v>
      </c>
      <c r="B29620" t="s">
        <v>12803</v>
      </c>
    </row>
    <row r="29621" spans="1:2">
      <c r="A29621" t="s">
        <v>28514</v>
      </c>
      <c r="B29621" t="s">
        <v>1677</v>
      </c>
    </row>
    <row r="29622" spans="1:2">
      <c r="A29622" s="3" t="s">
        <v>45132</v>
      </c>
      <c r="B29622" t="s">
        <v>1677</v>
      </c>
    </row>
    <row r="29623" spans="1:2">
      <c r="A29623" t="s">
        <v>28515</v>
      </c>
      <c r="B29623" t="s">
        <v>12804</v>
      </c>
    </row>
    <row r="29624" spans="1:2">
      <c r="A29624" s="3" t="s">
        <v>45133</v>
      </c>
      <c r="B29624" t="s">
        <v>12804</v>
      </c>
    </row>
    <row r="29625" spans="1:2">
      <c r="A29625" t="s">
        <v>28516</v>
      </c>
      <c r="B29625" t="s">
        <v>4497</v>
      </c>
    </row>
    <row r="29626" spans="1:2">
      <c r="A29626" s="3" t="s">
        <v>45134</v>
      </c>
      <c r="B29626" t="s">
        <v>4497</v>
      </c>
    </row>
    <row r="29627" spans="1:2">
      <c r="A29627" t="s">
        <v>28517</v>
      </c>
      <c r="B29627" t="s">
        <v>11503</v>
      </c>
    </row>
    <row r="29628" spans="1:2">
      <c r="A29628" s="3" t="s">
        <v>45135</v>
      </c>
      <c r="B29628" t="s">
        <v>11503</v>
      </c>
    </row>
    <row r="29629" spans="1:2">
      <c r="A29629" t="s">
        <v>28518</v>
      </c>
      <c r="B29629" t="s">
        <v>11645</v>
      </c>
    </row>
    <row r="29630" spans="1:2">
      <c r="A29630" s="3" t="s">
        <v>45136</v>
      </c>
      <c r="B29630" t="s">
        <v>11645</v>
      </c>
    </row>
    <row r="29631" spans="1:2">
      <c r="A29631" t="s">
        <v>28519</v>
      </c>
      <c r="B29631" t="s">
        <v>12805</v>
      </c>
    </row>
    <row r="29632" spans="1:2">
      <c r="A29632" s="3" t="s">
        <v>45137</v>
      </c>
      <c r="B29632" t="s">
        <v>12805</v>
      </c>
    </row>
    <row r="29633" spans="1:2">
      <c r="A29633" t="s">
        <v>28520</v>
      </c>
      <c r="B29633" t="s">
        <v>12806</v>
      </c>
    </row>
    <row r="29634" spans="1:2">
      <c r="A29634" s="3" t="s">
        <v>45138</v>
      </c>
      <c r="B29634" t="s">
        <v>12806</v>
      </c>
    </row>
    <row r="29635" spans="1:2">
      <c r="A29635" t="s">
        <v>28521</v>
      </c>
      <c r="B29635" t="s">
        <v>2694</v>
      </c>
    </row>
    <row r="29636" spans="1:2">
      <c r="A29636" s="3" t="s">
        <v>45139</v>
      </c>
      <c r="B29636" t="s">
        <v>2694</v>
      </c>
    </row>
    <row r="29637" spans="1:2">
      <c r="A29637" t="s">
        <v>28522</v>
      </c>
      <c r="B29637" t="s">
        <v>12807</v>
      </c>
    </row>
    <row r="29638" spans="1:2">
      <c r="A29638" s="3" t="s">
        <v>45140</v>
      </c>
      <c r="B29638" t="s">
        <v>12807</v>
      </c>
    </row>
    <row r="29639" spans="1:2">
      <c r="A29639" t="s">
        <v>28523</v>
      </c>
      <c r="B29639" t="s">
        <v>125</v>
      </c>
    </row>
    <row r="29640" spans="1:2">
      <c r="A29640" s="3" t="s">
        <v>45141</v>
      </c>
      <c r="B29640" t="s">
        <v>125</v>
      </c>
    </row>
    <row r="29641" spans="1:2">
      <c r="A29641" t="s">
        <v>28524</v>
      </c>
      <c r="B29641" t="s">
        <v>12808</v>
      </c>
    </row>
    <row r="29642" spans="1:2">
      <c r="A29642" s="3" t="s">
        <v>45142</v>
      </c>
      <c r="B29642" t="s">
        <v>12808</v>
      </c>
    </row>
    <row r="29643" spans="1:2">
      <c r="A29643" t="s">
        <v>28525</v>
      </c>
      <c r="B29643" t="s">
        <v>12809</v>
      </c>
    </row>
    <row r="29644" spans="1:2">
      <c r="A29644" s="3" t="s">
        <v>45143</v>
      </c>
      <c r="B29644" t="s">
        <v>12809</v>
      </c>
    </row>
    <row r="29645" spans="1:2">
      <c r="A29645" t="s">
        <v>28526</v>
      </c>
      <c r="B29645" t="s">
        <v>12810</v>
      </c>
    </row>
    <row r="29646" spans="1:2">
      <c r="A29646" s="3" t="s">
        <v>45144</v>
      </c>
      <c r="B29646" t="s">
        <v>12810</v>
      </c>
    </row>
    <row r="29647" spans="1:2">
      <c r="A29647" t="s">
        <v>28527</v>
      </c>
      <c r="B29647" t="s">
        <v>12811</v>
      </c>
    </row>
    <row r="29648" spans="1:2">
      <c r="A29648" s="3" t="s">
        <v>45145</v>
      </c>
      <c r="B29648" t="s">
        <v>12811</v>
      </c>
    </row>
    <row r="29649" spans="1:2">
      <c r="A29649" t="s">
        <v>28528</v>
      </c>
      <c r="B29649" t="s">
        <v>12812</v>
      </c>
    </row>
    <row r="29650" spans="1:2">
      <c r="A29650" s="3" t="s">
        <v>45146</v>
      </c>
      <c r="B29650" t="s">
        <v>12812</v>
      </c>
    </row>
    <row r="29651" spans="1:2">
      <c r="A29651" t="s">
        <v>28529</v>
      </c>
      <c r="B29651" t="s">
        <v>12813</v>
      </c>
    </row>
    <row r="29652" spans="1:2">
      <c r="A29652" s="3" t="s">
        <v>45147</v>
      </c>
      <c r="B29652" t="s">
        <v>12813</v>
      </c>
    </row>
    <row r="29653" spans="1:2">
      <c r="A29653" t="s">
        <v>28530</v>
      </c>
      <c r="B29653" t="s">
        <v>12814</v>
      </c>
    </row>
    <row r="29654" spans="1:2">
      <c r="A29654" s="3" t="s">
        <v>45148</v>
      </c>
      <c r="B29654" t="s">
        <v>12814</v>
      </c>
    </row>
    <row r="29655" spans="1:2">
      <c r="A29655" t="s">
        <v>28531</v>
      </c>
      <c r="B29655" t="s">
        <v>12815</v>
      </c>
    </row>
    <row r="29656" spans="1:2">
      <c r="A29656" s="3" t="s">
        <v>45149</v>
      </c>
      <c r="B29656" t="s">
        <v>12815</v>
      </c>
    </row>
    <row r="29657" spans="1:2">
      <c r="A29657" t="s">
        <v>28532</v>
      </c>
      <c r="B29657" t="s">
        <v>6519</v>
      </c>
    </row>
    <row r="29658" spans="1:2">
      <c r="A29658" s="3" t="s">
        <v>45150</v>
      </c>
      <c r="B29658" t="s">
        <v>6519</v>
      </c>
    </row>
    <row r="29659" spans="1:2">
      <c r="A29659" t="s">
        <v>28533</v>
      </c>
      <c r="B29659" t="s">
        <v>12816</v>
      </c>
    </row>
    <row r="29660" spans="1:2">
      <c r="A29660" s="3" t="s">
        <v>45151</v>
      </c>
      <c r="B29660" t="s">
        <v>12816</v>
      </c>
    </row>
    <row r="29661" spans="1:2">
      <c r="A29661" t="s">
        <v>28534</v>
      </c>
      <c r="B29661" t="s">
        <v>12817</v>
      </c>
    </row>
    <row r="29662" spans="1:2">
      <c r="A29662" s="3" t="s">
        <v>45152</v>
      </c>
      <c r="B29662" t="s">
        <v>12817</v>
      </c>
    </row>
    <row r="29663" spans="1:2">
      <c r="A29663" t="s">
        <v>28535</v>
      </c>
      <c r="B29663" t="s">
        <v>12818</v>
      </c>
    </row>
    <row r="29664" spans="1:2">
      <c r="A29664" s="3" t="s">
        <v>45153</v>
      </c>
      <c r="B29664" t="s">
        <v>12818</v>
      </c>
    </row>
    <row r="29665" spans="1:2">
      <c r="A29665" t="s">
        <v>28536</v>
      </c>
      <c r="B29665" t="s">
        <v>12819</v>
      </c>
    </row>
    <row r="29666" spans="1:2">
      <c r="A29666" s="3" t="s">
        <v>45154</v>
      </c>
      <c r="B29666" t="s">
        <v>12819</v>
      </c>
    </row>
    <row r="29667" spans="1:2">
      <c r="A29667" t="s">
        <v>28537</v>
      </c>
      <c r="B29667" t="s">
        <v>12820</v>
      </c>
    </row>
    <row r="29668" spans="1:2">
      <c r="A29668" s="3" t="s">
        <v>45155</v>
      </c>
      <c r="B29668" t="s">
        <v>12820</v>
      </c>
    </row>
    <row r="29669" spans="1:2">
      <c r="A29669" t="s">
        <v>28538</v>
      </c>
      <c r="B29669" t="s">
        <v>12821</v>
      </c>
    </row>
    <row r="29670" spans="1:2">
      <c r="A29670" s="3" t="s">
        <v>45156</v>
      </c>
      <c r="B29670" t="s">
        <v>12821</v>
      </c>
    </row>
    <row r="29671" spans="1:2">
      <c r="A29671" t="s">
        <v>28539</v>
      </c>
      <c r="B29671" t="s">
        <v>12822</v>
      </c>
    </row>
    <row r="29672" spans="1:2">
      <c r="A29672" s="3" t="s">
        <v>45157</v>
      </c>
      <c r="B29672" t="s">
        <v>12822</v>
      </c>
    </row>
    <row r="29673" spans="1:2">
      <c r="A29673" t="s">
        <v>28540</v>
      </c>
      <c r="B29673" t="s">
        <v>12823</v>
      </c>
    </row>
    <row r="29674" spans="1:2">
      <c r="A29674" s="3" t="s">
        <v>45158</v>
      </c>
      <c r="B29674" t="s">
        <v>12823</v>
      </c>
    </row>
    <row r="29675" spans="1:2">
      <c r="A29675" t="s">
        <v>28541</v>
      </c>
      <c r="B29675" t="s">
        <v>7196</v>
      </c>
    </row>
    <row r="29676" spans="1:2">
      <c r="A29676" s="3" t="s">
        <v>45159</v>
      </c>
      <c r="B29676" t="s">
        <v>7196</v>
      </c>
    </row>
    <row r="29677" spans="1:2">
      <c r="A29677" t="s">
        <v>28542</v>
      </c>
      <c r="B29677" t="s">
        <v>12824</v>
      </c>
    </row>
    <row r="29678" spans="1:2">
      <c r="A29678" s="3" t="s">
        <v>45160</v>
      </c>
      <c r="B29678" t="s">
        <v>12824</v>
      </c>
    </row>
    <row r="29679" spans="1:2">
      <c r="A29679" t="s">
        <v>28543</v>
      </c>
      <c r="B29679" t="s">
        <v>2126</v>
      </c>
    </row>
    <row r="29680" spans="1:2">
      <c r="A29680" s="3" t="s">
        <v>45161</v>
      </c>
      <c r="B29680" t="s">
        <v>2126</v>
      </c>
    </row>
    <row r="29681" spans="1:2">
      <c r="A29681" t="s">
        <v>28544</v>
      </c>
      <c r="B29681" t="s">
        <v>12825</v>
      </c>
    </row>
    <row r="29682" spans="1:2">
      <c r="A29682" s="3" t="s">
        <v>45162</v>
      </c>
      <c r="B29682" t="s">
        <v>12825</v>
      </c>
    </row>
    <row r="29683" spans="1:2">
      <c r="A29683" t="s">
        <v>28545</v>
      </c>
      <c r="B29683" t="s">
        <v>5590</v>
      </c>
    </row>
    <row r="29684" spans="1:2">
      <c r="A29684" s="3" t="s">
        <v>45163</v>
      </c>
      <c r="B29684" t="s">
        <v>5590</v>
      </c>
    </row>
    <row r="29685" spans="1:2">
      <c r="A29685" t="s">
        <v>28546</v>
      </c>
      <c r="B29685" t="s">
        <v>12826</v>
      </c>
    </row>
    <row r="29686" spans="1:2">
      <c r="A29686" s="3" t="s">
        <v>45164</v>
      </c>
      <c r="B29686" t="s">
        <v>12826</v>
      </c>
    </row>
    <row r="29687" spans="1:2">
      <c r="A29687" t="s">
        <v>28547</v>
      </c>
      <c r="B29687" t="s">
        <v>12827</v>
      </c>
    </row>
    <row r="29688" spans="1:2">
      <c r="A29688" s="3" t="s">
        <v>45165</v>
      </c>
      <c r="B29688" t="s">
        <v>12827</v>
      </c>
    </row>
    <row r="29689" spans="1:2">
      <c r="A29689" t="s">
        <v>28548</v>
      </c>
      <c r="B29689" t="s">
        <v>12828</v>
      </c>
    </row>
    <row r="29690" spans="1:2">
      <c r="A29690" s="3" t="s">
        <v>45166</v>
      </c>
      <c r="B29690" t="s">
        <v>12828</v>
      </c>
    </row>
    <row r="29691" spans="1:2">
      <c r="A29691" t="s">
        <v>28549</v>
      </c>
      <c r="B29691" t="s">
        <v>12829</v>
      </c>
    </row>
    <row r="29692" spans="1:2">
      <c r="A29692" s="3" t="s">
        <v>45167</v>
      </c>
      <c r="B29692" t="s">
        <v>12829</v>
      </c>
    </row>
    <row r="29693" spans="1:2">
      <c r="A29693" t="s">
        <v>28550</v>
      </c>
      <c r="B29693" t="s">
        <v>1677</v>
      </c>
    </row>
    <row r="29694" spans="1:2">
      <c r="A29694" s="3" t="s">
        <v>45168</v>
      </c>
      <c r="B29694" t="s">
        <v>1677</v>
      </c>
    </row>
    <row r="29695" spans="1:2">
      <c r="A29695" t="s">
        <v>28551</v>
      </c>
      <c r="B29695" t="s">
        <v>12830</v>
      </c>
    </row>
    <row r="29696" spans="1:2">
      <c r="A29696" s="3" t="s">
        <v>45169</v>
      </c>
      <c r="B29696" t="s">
        <v>12830</v>
      </c>
    </row>
    <row r="29697" spans="1:2">
      <c r="A29697" t="s">
        <v>28552</v>
      </c>
      <c r="B29697" t="s">
        <v>12831</v>
      </c>
    </row>
    <row r="29698" spans="1:2">
      <c r="A29698" s="3" t="s">
        <v>45170</v>
      </c>
      <c r="B29698" t="s">
        <v>12831</v>
      </c>
    </row>
    <row r="29699" spans="1:2">
      <c r="A29699" t="s">
        <v>28553</v>
      </c>
      <c r="B29699" t="s">
        <v>12832</v>
      </c>
    </row>
    <row r="29700" spans="1:2">
      <c r="A29700" s="3" t="s">
        <v>45171</v>
      </c>
      <c r="B29700" t="s">
        <v>12832</v>
      </c>
    </row>
    <row r="29701" spans="1:2">
      <c r="A29701" t="s">
        <v>28554</v>
      </c>
      <c r="B29701" t="s">
        <v>12833</v>
      </c>
    </row>
    <row r="29702" spans="1:2">
      <c r="A29702" s="3" t="s">
        <v>45172</v>
      </c>
      <c r="B29702" t="s">
        <v>12833</v>
      </c>
    </row>
    <row r="29703" spans="1:2">
      <c r="A29703" t="s">
        <v>28555</v>
      </c>
      <c r="B29703" t="s">
        <v>12834</v>
      </c>
    </row>
    <row r="29704" spans="1:2">
      <c r="A29704" s="3" t="s">
        <v>45173</v>
      </c>
      <c r="B29704" t="s">
        <v>12834</v>
      </c>
    </row>
    <row r="29705" spans="1:2">
      <c r="A29705" t="s">
        <v>28556</v>
      </c>
      <c r="B29705" t="s">
        <v>8147</v>
      </c>
    </row>
    <row r="29706" spans="1:2">
      <c r="A29706" s="3" t="s">
        <v>45174</v>
      </c>
      <c r="B29706" t="s">
        <v>8147</v>
      </c>
    </row>
    <row r="29707" spans="1:2">
      <c r="A29707" t="s">
        <v>28557</v>
      </c>
      <c r="B29707" t="s">
        <v>12835</v>
      </c>
    </row>
    <row r="29708" spans="1:2">
      <c r="A29708" s="3" t="s">
        <v>45175</v>
      </c>
      <c r="B29708" t="s">
        <v>12835</v>
      </c>
    </row>
    <row r="29709" spans="1:2">
      <c r="A29709" t="s">
        <v>28558</v>
      </c>
      <c r="B29709" t="s">
        <v>12836</v>
      </c>
    </row>
    <row r="29710" spans="1:2">
      <c r="A29710" s="3" t="s">
        <v>45176</v>
      </c>
      <c r="B29710" t="s">
        <v>12836</v>
      </c>
    </row>
    <row r="29711" spans="1:2">
      <c r="A29711" t="s">
        <v>28559</v>
      </c>
      <c r="B29711" t="s">
        <v>11598</v>
      </c>
    </row>
    <row r="29712" spans="1:2">
      <c r="A29712" s="3" t="s">
        <v>45177</v>
      </c>
      <c r="B29712" t="s">
        <v>11598</v>
      </c>
    </row>
    <row r="29713" spans="1:2">
      <c r="A29713" t="s">
        <v>28560</v>
      </c>
      <c r="B29713" t="s">
        <v>12837</v>
      </c>
    </row>
    <row r="29714" spans="1:2">
      <c r="A29714" s="3" t="s">
        <v>45178</v>
      </c>
      <c r="B29714" t="s">
        <v>12837</v>
      </c>
    </row>
    <row r="29715" spans="1:2">
      <c r="A29715" t="s">
        <v>28561</v>
      </c>
      <c r="B29715" t="s">
        <v>12838</v>
      </c>
    </row>
    <row r="29716" spans="1:2">
      <c r="A29716" s="3" t="s">
        <v>45179</v>
      </c>
      <c r="B29716" t="s">
        <v>12838</v>
      </c>
    </row>
    <row r="29717" spans="1:2">
      <c r="A29717" t="s">
        <v>28562</v>
      </c>
      <c r="B29717" t="s">
        <v>12839</v>
      </c>
    </row>
    <row r="29718" spans="1:2">
      <c r="A29718" s="3" t="s">
        <v>45180</v>
      </c>
      <c r="B29718" t="s">
        <v>12839</v>
      </c>
    </row>
    <row r="29719" spans="1:2">
      <c r="A29719" t="s">
        <v>28563</v>
      </c>
      <c r="B29719" t="s">
        <v>12840</v>
      </c>
    </row>
    <row r="29720" spans="1:2">
      <c r="A29720" s="3" t="s">
        <v>45181</v>
      </c>
      <c r="B29720" t="s">
        <v>12840</v>
      </c>
    </row>
    <row r="29721" spans="1:2">
      <c r="A29721" t="s">
        <v>28564</v>
      </c>
      <c r="B29721" t="s">
        <v>12841</v>
      </c>
    </row>
    <row r="29722" spans="1:2">
      <c r="A29722" s="3" t="s">
        <v>45182</v>
      </c>
      <c r="B29722" t="s">
        <v>12841</v>
      </c>
    </row>
    <row r="29723" spans="1:2">
      <c r="A29723" t="s">
        <v>28565</v>
      </c>
      <c r="B29723" t="s">
        <v>12321</v>
      </c>
    </row>
    <row r="29724" spans="1:2">
      <c r="A29724" s="3" t="s">
        <v>45183</v>
      </c>
      <c r="B29724" t="s">
        <v>12321</v>
      </c>
    </row>
    <row r="29725" spans="1:2">
      <c r="A29725" t="s">
        <v>28566</v>
      </c>
      <c r="B29725" t="s">
        <v>5265</v>
      </c>
    </row>
    <row r="29726" spans="1:2">
      <c r="A29726" s="3" t="s">
        <v>45184</v>
      </c>
      <c r="B29726" t="s">
        <v>5265</v>
      </c>
    </row>
    <row r="29727" spans="1:2">
      <c r="A29727" t="s">
        <v>28567</v>
      </c>
      <c r="B29727" t="s">
        <v>12842</v>
      </c>
    </row>
    <row r="29728" spans="1:2">
      <c r="A29728" s="3" t="s">
        <v>45185</v>
      </c>
      <c r="B29728" t="s">
        <v>12842</v>
      </c>
    </row>
    <row r="29729" spans="1:2">
      <c r="A29729" t="s">
        <v>28568</v>
      </c>
      <c r="B29729" t="s">
        <v>7196</v>
      </c>
    </row>
    <row r="29730" spans="1:2">
      <c r="A29730" s="3" t="s">
        <v>45186</v>
      </c>
      <c r="B29730" t="s">
        <v>7196</v>
      </c>
    </row>
    <row r="29731" spans="1:2">
      <c r="A29731" t="s">
        <v>28569</v>
      </c>
      <c r="B29731" t="s">
        <v>12843</v>
      </c>
    </row>
    <row r="29732" spans="1:2">
      <c r="A29732" s="3" t="s">
        <v>45187</v>
      </c>
      <c r="B29732" t="s">
        <v>12843</v>
      </c>
    </row>
    <row r="29733" spans="1:2">
      <c r="A29733" t="s">
        <v>28570</v>
      </c>
      <c r="B29733" t="s">
        <v>12844</v>
      </c>
    </row>
    <row r="29734" spans="1:2">
      <c r="A29734" s="3" t="s">
        <v>45188</v>
      </c>
      <c r="B29734" t="s">
        <v>12844</v>
      </c>
    </row>
    <row r="29735" spans="1:2">
      <c r="A29735" t="s">
        <v>28571</v>
      </c>
      <c r="B29735" t="s">
        <v>12845</v>
      </c>
    </row>
    <row r="29736" spans="1:2">
      <c r="A29736" s="3" t="s">
        <v>45189</v>
      </c>
      <c r="B29736" t="s">
        <v>12845</v>
      </c>
    </row>
    <row r="29737" spans="1:2">
      <c r="A29737" t="s">
        <v>28572</v>
      </c>
      <c r="B29737" t="s">
        <v>1677</v>
      </c>
    </row>
    <row r="29738" spans="1:2">
      <c r="A29738" s="3" t="s">
        <v>45190</v>
      </c>
      <c r="B29738" t="s">
        <v>1677</v>
      </c>
    </row>
    <row r="29739" spans="1:2">
      <c r="A29739" t="s">
        <v>28573</v>
      </c>
      <c r="B29739" t="s">
        <v>12846</v>
      </c>
    </row>
    <row r="29740" spans="1:2">
      <c r="A29740" s="3" t="s">
        <v>45191</v>
      </c>
      <c r="B29740" t="s">
        <v>12846</v>
      </c>
    </row>
    <row r="29741" spans="1:2">
      <c r="A29741" t="s">
        <v>28574</v>
      </c>
      <c r="B29741" t="s">
        <v>2590</v>
      </c>
    </row>
    <row r="29742" spans="1:2">
      <c r="A29742" s="3" t="s">
        <v>45192</v>
      </c>
      <c r="B29742" t="s">
        <v>2590</v>
      </c>
    </row>
    <row r="29743" spans="1:2">
      <c r="A29743" t="s">
        <v>28575</v>
      </c>
      <c r="B29743" t="s">
        <v>12847</v>
      </c>
    </row>
    <row r="29744" spans="1:2">
      <c r="A29744" s="3" t="s">
        <v>45193</v>
      </c>
      <c r="B29744" t="s">
        <v>12847</v>
      </c>
    </row>
    <row r="29745" spans="1:2">
      <c r="A29745" t="s">
        <v>28576</v>
      </c>
      <c r="B29745" t="s">
        <v>12848</v>
      </c>
    </row>
    <row r="29746" spans="1:2">
      <c r="A29746" s="3" t="s">
        <v>45194</v>
      </c>
      <c r="B29746" t="s">
        <v>12848</v>
      </c>
    </row>
    <row r="29747" spans="1:2">
      <c r="A29747" t="s">
        <v>28577</v>
      </c>
      <c r="B29747" t="s">
        <v>4497</v>
      </c>
    </row>
    <row r="29748" spans="1:2">
      <c r="A29748" s="3" t="s">
        <v>45195</v>
      </c>
      <c r="B29748" t="s">
        <v>4497</v>
      </c>
    </row>
    <row r="29749" spans="1:2">
      <c r="A29749" t="s">
        <v>28578</v>
      </c>
      <c r="B29749" t="s">
        <v>1850</v>
      </c>
    </row>
    <row r="29750" spans="1:2">
      <c r="A29750" s="3" t="s">
        <v>45196</v>
      </c>
      <c r="B29750" t="s">
        <v>1850</v>
      </c>
    </row>
    <row r="29751" spans="1:2">
      <c r="A29751" t="s">
        <v>28579</v>
      </c>
      <c r="B29751" t="s">
        <v>8017</v>
      </c>
    </row>
    <row r="29752" spans="1:2">
      <c r="A29752" s="3" t="s">
        <v>45197</v>
      </c>
      <c r="B29752" t="s">
        <v>8017</v>
      </c>
    </row>
    <row r="29753" spans="1:2">
      <c r="A29753" t="s">
        <v>28580</v>
      </c>
      <c r="B29753" t="s">
        <v>1850</v>
      </c>
    </row>
    <row r="29754" spans="1:2">
      <c r="A29754" s="3" t="s">
        <v>45198</v>
      </c>
      <c r="B29754" t="s">
        <v>1850</v>
      </c>
    </row>
    <row r="29755" spans="1:2">
      <c r="A29755" t="s">
        <v>28581</v>
      </c>
      <c r="B29755" t="s">
        <v>7196</v>
      </c>
    </row>
    <row r="29756" spans="1:2">
      <c r="A29756" s="3" t="s">
        <v>45199</v>
      </c>
      <c r="B29756" t="s">
        <v>7196</v>
      </c>
    </row>
    <row r="29757" spans="1:2">
      <c r="A29757" t="s">
        <v>28582</v>
      </c>
      <c r="B29757" t="s">
        <v>6519</v>
      </c>
    </row>
    <row r="29758" spans="1:2">
      <c r="A29758" s="3" t="s">
        <v>45200</v>
      </c>
      <c r="B29758" t="s">
        <v>6519</v>
      </c>
    </row>
    <row r="29759" spans="1:2">
      <c r="A29759" t="s">
        <v>28583</v>
      </c>
      <c r="B29759" t="s">
        <v>128</v>
      </c>
    </row>
    <row r="29760" spans="1:2">
      <c r="A29760" s="3" t="s">
        <v>45201</v>
      </c>
      <c r="B29760" t="s">
        <v>128</v>
      </c>
    </row>
    <row r="29761" spans="1:2">
      <c r="A29761" t="s">
        <v>28584</v>
      </c>
      <c r="B29761" t="s">
        <v>12849</v>
      </c>
    </row>
    <row r="29762" spans="1:2">
      <c r="A29762" s="3" t="s">
        <v>45202</v>
      </c>
      <c r="B29762" t="s">
        <v>12849</v>
      </c>
    </row>
    <row r="29763" spans="1:2">
      <c r="A29763" t="s">
        <v>28585</v>
      </c>
      <c r="B29763" t="s">
        <v>12850</v>
      </c>
    </row>
    <row r="29764" spans="1:2">
      <c r="A29764" s="3" t="s">
        <v>45203</v>
      </c>
      <c r="B29764" t="s">
        <v>12850</v>
      </c>
    </row>
    <row r="29765" spans="1:2">
      <c r="A29765" t="s">
        <v>28586</v>
      </c>
      <c r="B29765" t="s">
        <v>99</v>
      </c>
    </row>
    <row r="29766" spans="1:2">
      <c r="A29766" s="3" t="s">
        <v>45204</v>
      </c>
      <c r="B29766" t="s">
        <v>100</v>
      </c>
    </row>
    <row r="29767" spans="1:2">
      <c r="A29767" t="s">
        <v>28587</v>
      </c>
      <c r="B29767" t="s">
        <v>12509</v>
      </c>
    </row>
    <row r="29768" spans="1:2">
      <c r="A29768" s="3" t="s">
        <v>45205</v>
      </c>
      <c r="B29768" t="s">
        <v>12509</v>
      </c>
    </row>
    <row r="29769" spans="1:2">
      <c r="A29769" t="s">
        <v>28588</v>
      </c>
      <c r="B29769" t="s">
        <v>12851</v>
      </c>
    </row>
    <row r="29770" spans="1:2">
      <c r="A29770" s="3" t="s">
        <v>45206</v>
      </c>
      <c r="B29770" t="s">
        <v>12851</v>
      </c>
    </row>
    <row r="29771" spans="1:2">
      <c r="A29771" t="s">
        <v>28589</v>
      </c>
      <c r="B29771" t="s">
        <v>12852</v>
      </c>
    </row>
    <row r="29772" spans="1:2">
      <c r="A29772" s="3" t="s">
        <v>45207</v>
      </c>
      <c r="B29772" t="s">
        <v>12852</v>
      </c>
    </row>
    <row r="29773" spans="1:2">
      <c r="A29773" t="s">
        <v>28590</v>
      </c>
      <c r="B29773" t="s">
        <v>11645</v>
      </c>
    </row>
    <row r="29774" spans="1:2">
      <c r="A29774" s="3" t="s">
        <v>45208</v>
      </c>
      <c r="B29774" t="s">
        <v>11645</v>
      </c>
    </row>
    <row r="29775" spans="1:2">
      <c r="A29775" t="s">
        <v>28591</v>
      </c>
      <c r="B29775" t="s">
        <v>12853</v>
      </c>
    </row>
    <row r="29776" spans="1:2">
      <c r="A29776" s="3" t="s">
        <v>45209</v>
      </c>
      <c r="B29776" t="s">
        <v>12853</v>
      </c>
    </row>
    <row r="29777" spans="1:2">
      <c r="A29777" t="s">
        <v>28592</v>
      </c>
      <c r="B29777" t="s">
        <v>12854</v>
      </c>
    </row>
    <row r="29778" spans="1:2">
      <c r="A29778" s="3" t="s">
        <v>45210</v>
      </c>
      <c r="B29778" t="s">
        <v>12854</v>
      </c>
    </row>
    <row r="29779" spans="1:2">
      <c r="A29779" t="s">
        <v>28593</v>
      </c>
      <c r="B29779" t="s">
        <v>12855</v>
      </c>
    </row>
    <row r="29780" spans="1:2">
      <c r="A29780" s="3" t="s">
        <v>45211</v>
      </c>
      <c r="B29780" t="s">
        <v>12855</v>
      </c>
    </row>
    <row r="29781" spans="1:2">
      <c r="A29781" t="s">
        <v>28594</v>
      </c>
      <c r="B29781" t="s">
        <v>4497</v>
      </c>
    </row>
    <row r="29782" spans="1:2">
      <c r="A29782" s="3" t="s">
        <v>45212</v>
      </c>
      <c r="B29782" t="s">
        <v>4497</v>
      </c>
    </row>
    <row r="29783" spans="1:2">
      <c r="A29783" t="s">
        <v>28595</v>
      </c>
      <c r="B29783" t="s">
        <v>1677</v>
      </c>
    </row>
    <row r="29784" spans="1:2">
      <c r="A29784" s="3" t="s">
        <v>45213</v>
      </c>
      <c r="B29784" t="s">
        <v>1677</v>
      </c>
    </row>
    <row r="29785" spans="1:2">
      <c r="A29785" t="s">
        <v>28596</v>
      </c>
      <c r="B29785" t="s">
        <v>12856</v>
      </c>
    </row>
    <row r="29786" spans="1:2">
      <c r="A29786" s="3" t="s">
        <v>45214</v>
      </c>
      <c r="B29786" t="s">
        <v>12856</v>
      </c>
    </row>
    <row r="29787" spans="1:2">
      <c r="A29787" t="s">
        <v>28597</v>
      </c>
      <c r="B29787" t="s">
        <v>8782</v>
      </c>
    </row>
    <row r="29788" spans="1:2">
      <c r="A29788" s="3" t="s">
        <v>45215</v>
      </c>
      <c r="B29788" t="s">
        <v>8782</v>
      </c>
    </row>
    <row r="29789" spans="1:2">
      <c r="A29789" t="s">
        <v>28598</v>
      </c>
      <c r="B29789" t="s">
        <v>11279</v>
      </c>
    </row>
    <row r="29790" spans="1:2">
      <c r="A29790" s="3" t="s">
        <v>45216</v>
      </c>
      <c r="B29790" t="s">
        <v>11279</v>
      </c>
    </row>
    <row r="29791" spans="1:2">
      <c r="A29791" t="s">
        <v>28599</v>
      </c>
      <c r="B29791" t="s">
        <v>12857</v>
      </c>
    </row>
    <row r="29792" spans="1:2">
      <c r="A29792" s="3" t="s">
        <v>45217</v>
      </c>
      <c r="B29792" t="s">
        <v>12857</v>
      </c>
    </row>
    <row r="29793" spans="1:2">
      <c r="A29793" t="s">
        <v>28600</v>
      </c>
      <c r="B29793" t="s">
        <v>5108</v>
      </c>
    </row>
    <row r="29794" spans="1:2">
      <c r="A29794" s="3" t="s">
        <v>45218</v>
      </c>
      <c r="B29794" t="s">
        <v>5108</v>
      </c>
    </row>
    <row r="29795" spans="1:2">
      <c r="A29795" t="s">
        <v>28601</v>
      </c>
      <c r="B29795" t="s">
        <v>12858</v>
      </c>
    </row>
    <row r="29796" spans="1:2">
      <c r="A29796" s="3" t="s">
        <v>45219</v>
      </c>
      <c r="B29796" t="s">
        <v>12858</v>
      </c>
    </row>
    <row r="29797" spans="1:2">
      <c r="A29797" t="s">
        <v>28602</v>
      </c>
      <c r="B29797" t="s">
        <v>12859</v>
      </c>
    </row>
    <row r="29798" spans="1:2">
      <c r="A29798" s="3" t="s">
        <v>45220</v>
      </c>
      <c r="B29798" t="s">
        <v>12859</v>
      </c>
    </row>
    <row r="29799" spans="1:2">
      <c r="A29799" t="s">
        <v>28603</v>
      </c>
      <c r="B29799" t="s">
        <v>12860</v>
      </c>
    </row>
    <row r="29800" spans="1:2">
      <c r="A29800" s="3" t="s">
        <v>45221</v>
      </c>
      <c r="B29800" t="s">
        <v>12860</v>
      </c>
    </row>
    <row r="29801" spans="1:2">
      <c r="A29801" t="s">
        <v>28604</v>
      </c>
      <c r="B29801" t="s">
        <v>12861</v>
      </c>
    </row>
    <row r="29802" spans="1:2">
      <c r="A29802" s="3" t="s">
        <v>45222</v>
      </c>
      <c r="B29802" t="s">
        <v>12861</v>
      </c>
    </row>
    <row r="29803" spans="1:2">
      <c r="A29803" t="s">
        <v>28605</v>
      </c>
      <c r="B29803" t="s">
        <v>12862</v>
      </c>
    </row>
    <row r="29804" spans="1:2">
      <c r="A29804" s="3" t="s">
        <v>45223</v>
      </c>
      <c r="B29804" t="s">
        <v>12862</v>
      </c>
    </row>
    <row r="29805" spans="1:2">
      <c r="A29805" t="s">
        <v>28606</v>
      </c>
      <c r="B29805" t="s">
        <v>12863</v>
      </c>
    </row>
    <row r="29806" spans="1:2">
      <c r="A29806" s="3" t="s">
        <v>45224</v>
      </c>
      <c r="B29806" t="s">
        <v>12863</v>
      </c>
    </row>
    <row r="29807" spans="1:2">
      <c r="A29807" t="s">
        <v>28607</v>
      </c>
      <c r="B29807" t="s">
        <v>12864</v>
      </c>
    </row>
    <row r="29808" spans="1:2">
      <c r="A29808" s="3" t="s">
        <v>45225</v>
      </c>
      <c r="B29808" t="s">
        <v>12864</v>
      </c>
    </row>
    <row r="29809" spans="1:2">
      <c r="A29809" t="s">
        <v>28608</v>
      </c>
      <c r="B29809" t="s">
        <v>99</v>
      </c>
    </row>
    <row r="29810" spans="1:2">
      <c r="A29810" s="3" t="s">
        <v>45226</v>
      </c>
      <c r="B29810" t="s">
        <v>100</v>
      </c>
    </row>
    <row r="29811" spans="1:2">
      <c r="A29811" t="s">
        <v>28609</v>
      </c>
      <c r="B29811" t="s">
        <v>12865</v>
      </c>
    </row>
    <row r="29812" spans="1:2">
      <c r="A29812" s="3" t="s">
        <v>45227</v>
      </c>
      <c r="B29812" t="s">
        <v>12865</v>
      </c>
    </row>
    <row r="29813" spans="1:2">
      <c r="A29813" t="s">
        <v>28610</v>
      </c>
      <c r="B29813" t="s">
        <v>12866</v>
      </c>
    </row>
    <row r="29814" spans="1:2">
      <c r="A29814" s="3" t="s">
        <v>45228</v>
      </c>
      <c r="B29814" t="s">
        <v>12866</v>
      </c>
    </row>
    <row r="29815" spans="1:2">
      <c r="A29815" t="s">
        <v>28611</v>
      </c>
      <c r="B29815" t="s">
        <v>12867</v>
      </c>
    </row>
    <row r="29816" spans="1:2">
      <c r="A29816" s="3" t="s">
        <v>45229</v>
      </c>
      <c r="B29816" t="s">
        <v>12867</v>
      </c>
    </row>
    <row r="29817" spans="1:2">
      <c r="A29817" t="s">
        <v>28612</v>
      </c>
      <c r="B29817" t="s">
        <v>11598</v>
      </c>
    </row>
    <row r="29818" spans="1:2">
      <c r="A29818" s="3" t="s">
        <v>45230</v>
      </c>
      <c r="B29818" t="s">
        <v>11598</v>
      </c>
    </row>
    <row r="29819" spans="1:2">
      <c r="A29819" t="s">
        <v>28613</v>
      </c>
      <c r="B29819" t="s">
        <v>12868</v>
      </c>
    </row>
    <row r="29820" spans="1:2">
      <c r="A29820" s="3" t="s">
        <v>45231</v>
      </c>
      <c r="B29820" t="s">
        <v>12868</v>
      </c>
    </row>
    <row r="29821" spans="1:2">
      <c r="A29821" t="s">
        <v>28614</v>
      </c>
      <c r="B29821" t="s">
        <v>6519</v>
      </c>
    </row>
    <row r="29822" spans="1:2">
      <c r="A29822" s="3" t="s">
        <v>45232</v>
      </c>
      <c r="B29822" t="s">
        <v>6519</v>
      </c>
    </row>
    <row r="29823" spans="1:2">
      <c r="A29823" t="s">
        <v>28615</v>
      </c>
      <c r="B29823" t="s">
        <v>9770</v>
      </c>
    </row>
    <row r="29824" spans="1:2">
      <c r="A29824" s="3" t="s">
        <v>45233</v>
      </c>
      <c r="B29824" t="s">
        <v>9770</v>
      </c>
    </row>
    <row r="29825" spans="1:2">
      <c r="A29825" t="s">
        <v>28616</v>
      </c>
      <c r="B29825" t="s">
        <v>12869</v>
      </c>
    </row>
    <row r="29826" spans="1:2">
      <c r="A29826" s="3" t="s">
        <v>45234</v>
      </c>
      <c r="B29826" t="s">
        <v>12869</v>
      </c>
    </row>
    <row r="29827" spans="1:2">
      <c r="A29827" t="s">
        <v>28617</v>
      </c>
      <c r="B29827" t="s">
        <v>12870</v>
      </c>
    </row>
    <row r="29828" spans="1:2">
      <c r="A29828" s="3" t="s">
        <v>45235</v>
      </c>
      <c r="B29828" t="s">
        <v>12870</v>
      </c>
    </row>
    <row r="29829" spans="1:2">
      <c r="A29829" s="1">
        <v>33133</v>
      </c>
      <c r="B29829" t="s">
        <v>12871</v>
      </c>
    </row>
    <row r="29830" spans="1:2">
      <c r="A29830" s="3" t="s">
        <v>45236</v>
      </c>
      <c r="B29830" t="s">
        <v>12871</v>
      </c>
    </row>
    <row r="29831" spans="1:2">
      <c r="A29831" t="s">
        <v>28618</v>
      </c>
      <c r="B29831" t="s">
        <v>12872</v>
      </c>
    </row>
    <row r="29832" spans="1:2">
      <c r="A29832" s="3" t="s">
        <v>45237</v>
      </c>
      <c r="B29832" t="s">
        <v>12872</v>
      </c>
    </row>
    <row r="29833" spans="1:2">
      <c r="A29833" t="s">
        <v>28619</v>
      </c>
      <c r="B29833" t="s">
        <v>12873</v>
      </c>
    </row>
    <row r="29834" spans="1:2">
      <c r="A29834" s="3" t="s">
        <v>45238</v>
      </c>
      <c r="B29834" t="s">
        <v>12873</v>
      </c>
    </row>
    <row r="29835" spans="1:2">
      <c r="A29835" t="s">
        <v>28620</v>
      </c>
      <c r="B29835" t="s">
        <v>12874</v>
      </c>
    </row>
    <row r="29836" spans="1:2">
      <c r="A29836" s="3" t="s">
        <v>45239</v>
      </c>
      <c r="B29836" t="s">
        <v>12874</v>
      </c>
    </row>
    <row r="29837" spans="1:2">
      <c r="A29837" t="s">
        <v>28621</v>
      </c>
      <c r="B29837" t="s">
        <v>12875</v>
      </c>
    </row>
    <row r="29838" spans="1:2">
      <c r="A29838" s="3" t="s">
        <v>45240</v>
      </c>
      <c r="B29838" t="s">
        <v>12875</v>
      </c>
    </row>
    <row r="29839" spans="1:2">
      <c r="A29839" t="s">
        <v>28622</v>
      </c>
      <c r="B29839" t="s">
        <v>12876</v>
      </c>
    </row>
    <row r="29840" spans="1:2">
      <c r="A29840" s="3" t="s">
        <v>45241</v>
      </c>
      <c r="B29840" t="s">
        <v>12876</v>
      </c>
    </row>
    <row r="29841" spans="1:2">
      <c r="A29841" t="s">
        <v>28623</v>
      </c>
      <c r="B29841" t="s">
        <v>12877</v>
      </c>
    </row>
    <row r="29842" spans="1:2">
      <c r="A29842" s="3" t="s">
        <v>45242</v>
      </c>
      <c r="B29842" t="s">
        <v>12877</v>
      </c>
    </row>
    <row r="29843" spans="1:2">
      <c r="A29843" t="s">
        <v>28624</v>
      </c>
      <c r="B29843" t="s">
        <v>12878</v>
      </c>
    </row>
    <row r="29844" spans="1:2">
      <c r="A29844" s="3" t="s">
        <v>45243</v>
      </c>
      <c r="B29844" t="s">
        <v>12878</v>
      </c>
    </row>
    <row r="29845" spans="1:2">
      <c r="A29845" t="s">
        <v>28625</v>
      </c>
      <c r="B29845" t="s">
        <v>2183</v>
      </c>
    </row>
    <row r="29846" spans="1:2">
      <c r="A29846" s="3" t="s">
        <v>45244</v>
      </c>
      <c r="B29846" t="s">
        <v>2183</v>
      </c>
    </row>
    <row r="29847" spans="1:2">
      <c r="A29847" t="s">
        <v>28626</v>
      </c>
      <c r="B29847" t="s">
        <v>7196</v>
      </c>
    </row>
    <row r="29848" spans="1:2">
      <c r="A29848" s="3" t="s">
        <v>45245</v>
      </c>
      <c r="B29848" t="s">
        <v>7196</v>
      </c>
    </row>
    <row r="29849" spans="1:2">
      <c r="A29849" t="s">
        <v>28627</v>
      </c>
      <c r="B29849" t="s">
        <v>5388</v>
      </c>
    </row>
    <row r="29850" spans="1:2">
      <c r="A29850" s="3" t="s">
        <v>45246</v>
      </c>
      <c r="B29850" t="s">
        <v>5388</v>
      </c>
    </row>
    <row r="29851" spans="1:2">
      <c r="A29851" t="s">
        <v>28628</v>
      </c>
      <c r="B29851" t="s">
        <v>12879</v>
      </c>
    </row>
    <row r="29852" spans="1:2">
      <c r="A29852" s="3" t="s">
        <v>45247</v>
      </c>
      <c r="B29852" t="s">
        <v>12879</v>
      </c>
    </row>
    <row r="29853" spans="1:2">
      <c r="A29853" t="s">
        <v>28629</v>
      </c>
      <c r="B29853" t="s">
        <v>12880</v>
      </c>
    </row>
    <row r="29854" spans="1:2">
      <c r="A29854" s="3" t="s">
        <v>45248</v>
      </c>
      <c r="B29854" t="s">
        <v>12880</v>
      </c>
    </row>
    <row r="29855" spans="1:2">
      <c r="A29855" t="s">
        <v>28630</v>
      </c>
      <c r="B29855" t="s">
        <v>6519</v>
      </c>
    </row>
    <row r="29856" spans="1:2">
      <c r="A29856" s="3" t="s">
        <v>45249</v>
      </c>
      <c r="B29856" t="s">
        <v>6519</v>
      </c>
    </row>
    <row r="29857" spans="1:2">
      <c r="A29857" t="s">
        <v>28631</v>
      </c>
      <c r="B29857" t="s">
        <v>5591</v>
      </c>
    </row>
    <row r="29858" spans="1:2">
      <c r="A29858" s="3" t="s">
        <v>45250</v>
      </c>
      <c r="B29858" t="s">
        <v>5591</v>
      </c>
    </row>
    <row r="29859" spans="1:2">
      <c r="A29859" t="s">
        <v>28632</v>
      </c>
      <c r="B29859" t="s">
        <v>12881</v>
      </c>
    </row>
    <row r="29860" spans="1:2">
      <c r="A29860" s="3" t="s">
        <v>45251</v>
      </c>
      <c r="B29860" t="s">
        <v>12881</v>
      </c>
    </row>
    <row r="29861" spans="1:2">
      <c r="A29861" t="s">
        <v>28633</v>
      </c>
      <c r="B29861" t="s">
        <v>12882</v>
      </c>
    </row>
    <row r="29862" spans="1:2">
      <c r="A29862" s="3" t="s">
        <v>45252</v>
      </c>
      <c r="B29862" t="s">
        <v>12882</v>
      </c>
    </row>
    <row r="29863" spans="1:2">
      <c r="A29863" t="s">
        <v>28634</v>
      </c>
      <c r="B29863" t="s">
        <v>12883</v>
      </c>
    </row>
    <row r="29864" spans="1:2">
      <c r="A29864" s="3" t="s">
        <v>45253</v>
      </c>
      <c r="B29864" t="s">
        <v>12883</v>
      </c>
    </row>
    <row r="29865" spans="1:2">
      <c r="A29865" t="s">
        <v>28635</v>
      </c>
      <c r="B29865" t="s">
        <v>12884</v>
      </c>
    </row>
    <row r="29866" spans="1:2">
      <c r="A29866" s="3" t="s">
        <v>45254</v>
      </c>
      <c r="B29866" t="s">
        <v>12884</v>
      </c>
    </row>
    <row r="29867" spans="1:2">
      <c r="A29867" t="s">
        <v>28636</v>
      </c>
      <c r="B29867" t="s">
        <v>6519</v>
      </c>
    </row>
    <row r="29868" spans="1:2">
      <c r="A29868" s="3" t="s">
        <v>45255</v>
      </c>
      <c r="B29868" t="s">
        <v>6519</v>
      </c>
    </row>
    <row r="29869" spans="1:2">
      <c r="A29869" t="s">
        <v>28637</v>
      </c>
      <c r="B29869" t="s">
        <v>12885</v>
      </c>
    </row>
    <row r="29870" spans="1:2">
      <c r="A29870" s="3" t="s">
        <v>45256</v>
      </c>
      <c r="B29870" t="s">
        <v>12885</v>
      </c>
    </row>
    <row r="29871" spans="1:2">
      <c r="A29871" t="s">
        <v>28638</v>
      </c>
      <c r="B29871" t="s">
        <v>12886</v>
      </c>
    </row>
    <row r="29872" spans="1:2">
      <c r="A29872" s="3" t="s">
        <v>45257</v>
      </c>
      <c r="B29872" t="s">
        <v>12886</v>
      </c>
    </row>
    <row r="29873" spans="1:2">
      <c r="A29873" t="s">
        <v>28639</v>
      </c>
      <c r="B29873" t="s">
        <v>12887</v>
      </c>
    </row>
    <row r="29874" spans="1:2">
      <c r="A29874" s="3" t="s">
        <v>45258</v>
      </c>
      <c r="B29874" t="s">
        <v>12887</v>
      </c>
    </row>
    <row r="29875" spans="1:2">
      <c r="A29875" t="s">
        <v>28640</v>
      </c>
      <c r="B29875" t="s">
        <v>12888</v>
      </c>
    </row>
    <row r="29876" spans="1:2">
      <c r="A29876" s="3" t="s">
        <v>45259</v>
      </c>
      <c r="B29876" t="s">
        <v>12888</v>
      </c>
    </row>
    <row r="29877" spans="1:2">
      <c r="A29877" t="s">
        <v>28641</v>
      </c>
      <c r="B29877" t="s">
        <v>12889</v>
      </c>
    </row>
    <row r="29878" spans="1:2">
      <c r="A29878" s="3" t="s">
        <v>45260</v>
      </c>
      <c r="B29878" t="s">
        <v>12889</v>
      </c>
    </row>
    <row r="29879" spans="1:2">
      <c r="A29879" t="s">
        <v>28642</v>
      </c>
      <c r="B29879" t="s">
        <v>4329</v>
      </c>
    </row>
    <row r="29880" spans="1:2">
      <c r="A29880" s="3" t="s">
        <v>45261</v>
      </c>
      <c r="B29880" t="s">
        <v>4329</v>
      </c>
    </row>
    <row r="29881" spans="1:2">
      <c r="A29881" t="s">
        <v>28643</v>
      </c>
      <c r="B29881" t="s">
        <v>12890</v>
      </c>
    </row>
    <row r="29882" spans="1:2">
      <c r="A29882" s="3" t="s">
        <v>45262</v>
      </c>
      <c r="B29882" t="s">
        <v>12890</v>
      </c>
    </row>
    <row r="29883" spans="1:2">
      <c r="A29883" t="s">
        <v>28644</v>
      </c>
      <c r="B29883" t="s">
        <v>12891</v>
      </c>
    </row>
    <row r="29884" spans="1:2">
      <c r="A29884" s="3" t="s">
        <v>45263</v>
      </c>
      <c r="B29884" t="s">
        <v>12891</v>
      </c>
    </row>
    <row r="29885" spans="1:2">
      <c r="A29885" t="s">
        <v>28645</v>
      </c>
      <c r="B29885" t="s">
        <v>5591</v>
      </c>
    </row>
    <row r="29886" spans="1:2">
      <c r="A29886" s="3" t="s">
        <v>45264</v>
      </c>
      <c r="B29886" t="s">
        <v>5591</v>
      </c>
    </row>
    <row r="29887" spans="1:2">
      <c r="A29887" t="s">
        <v>28646</v>
      </c>
      <c r="B29887" t="s">
        <v>11645</v>
      </c>
    </row>
    <row r="29888" spans="1:2">
      <c r="A29888" s="3" t="s">
        <v>45265</v>
      </c>
      <c r="B29888" t="s">
        <v>11645</v>
      </c>
    </row>
    <row r="29889" spans="1:2">
      <c r="A29889" t="s">
        <v>28647</v>
      </c>
      <c r="B29889" t="s">
        <v>12892</v>
      </c>
    </row>
    <row r="29890" spans="1:2">
      <c r="A29890" s="3" t="s">
        <v>45266</v>
      </c>
      <c r="B29890" t="s">
        <v>12892</v>
      </c>
    </row>
    <row r="29891" spans="1:2">
      <c r="A29891" t="s">
        <v>28648</v>
      </c>
      <c r="B29891" t="s">
        <v>6519</v>
      </c>
    </row>
    <row r="29892" spans="1:2">
      <c r="A29892" s="3" t="s">
        <v>45267</v>
      </c>
      <c r="B29892" t="s">
        <v>6519</v>
      </c>
    </row>
    <row r="29893" spans="1:2">
      <c r="A29893" t="s">
        <v>28649</v>
      </c>
      <c r="B29893" t="s">
        <v>12893</v>
      </c>
    </row>
    <row r="29894" spans="1:2">
      <c r="A29894" s="3" t="s">
        <v>45268</v>
      </c>
      <c r="B29894" t="s">
        <v>12893</v>
      </c>
    </row>
    <row r="29895" spans="1:2">
      <c r="A29895" t="s">
        <v>28650</v>
      </c>
      <c r="B29895" t="s">
        <v>12894</v>
      </c>
    </row>
    <row r="29896" spans="1:2">
      <c r="A29896" s="3" t="s">
        <v>45269</v>
      </c>
      <c r="B29896" t="s">
        <v>12894</v>
      </c>
    </row>
    <row r="29897" spans="1:2">
      <c r="A29897" t="s">
        <v>28651</v>
      </c>
      <c r="B29897" t="s">
        <v>4042</v>
      </c>
    </row>
    <row r="29898" spans="1:2">
      <c r="A29898" s="3" t="s">
        <v>45270</v>
      </c>
      <c r="B29898" t="s">
        <v>4042</v>
      </c>
    </row>
    <row r="29899" spans="1:2">
      <c r="A29899" t="s">
        <v>28652</v>
      </c>
      <c r="B29899" t="s">
        <v>12895</v>
      </c>
    </row>
    <row r="29900" spans="1:2">
      <c r="A29900" s="3" t="s">
        <v>45271</v>
      </c>
      <c r="B29900" t="s">
        <v>12895</v>
      </c>
    </row>
    <row r="29901" spans="1:2">
      <c r="A29901" t="s">
        <v>28653</v>
      </c>
      <c r="B29901" t="s">
        <v>12896</v>
      </c>
    </row>
    <row r="29902" spans="1:2">
      <c r="A29902" s="3" t="s">
        <v>45272</v>
      </c>
      <c r="B29902" t="s">
        <v>12896</v>
      </c>
    </row>
    <row r="29903" spans="1:2">
      <c r="A29903" t="s">
        <v>28654</v>
      </c>
      <c r="B29903" t="s">
        <v>12897</v>
      </c>
    </row>
    <row r="29904" spans="1:2">
      <c r="A29904" s="3" t="s">
        <v>45273</v>
      </c>
      <c r="B29904" t="s">
        <v>12897</v>
      </c>
    </row>
    <row r="29905" spans="1:2">
      <c r="A29905" t="s">
        <v>28655</v>
      </c>
      <c r="B29905" t="s">
        <v>12898</v>
      </c>
    </row>
    <row r="29906" spans="1:2">
      <c r="A29906" s="3" t="s">
        <v>45274</v>
      </c>
      <c r="B29906" t="s">
        <v>12898</v>
      </c>
    </row>
    <row r="29907" spans="1:2">
      <c r="A29907" t="s">
        <v>28656</v>
      </c>
      <c r="B29907" t="s">
        <v>12899</v>
      </c>
    </row>
    <row r="29908" spans="1:2">
      <c r="A29908" s="3" t="s">
        <v>45275</v>
      </c>
      <c r="B29908" t="s">
        <v>12899</v>
      </c>
    </row>
    <row r="29909" spans="1:2">
      <c r="A29909" t="s">
        <v>28657</v>
      </c>
      <c r="B29909" t="s">
        <v>12900</v>
      </c>
    </row>
    <row r="29910" spans="1:2">
      <c r="A29910" s="3" t="s">
        <v>45276</v>
      </c>
      <c r="B29910" t="s">
        <v>12900</v>
      </c>
    </row>
    <row r="29911" spans="1:2">
      <c r="A29911" t="s">
        <v>28658</v>
      </c>
      <c r="B29911" t="s">
        <v>11625</v>
      </c>
    </row>
    <row r="29912" spans="1:2">
      <c r="A29912" s="3" t="s">
        <v>45277</v>
      </c>
      <c r="B29912" t="s">
        <v>11625</v>
      </c>
    </row>
    <row r="29913" spans="1:2">
      <c r="A29913" t="s">
        <v>28659</v>
      </c>
      <c r="B29913" t="s">
        <v>12901</v>
      </c>
    </row>
    <row r="29914" spans="1:2">
      <c r="A29914" s="3" t="s">
        <v>45278</v>
      </c>
      <c r="B29914" t="s">
        <v>12901</v>
      </c>
    </row>
    <row r="29915" spans="1:2">
      <c r="A29915" t="s">
        <v>28660</v>
      </c>
      <c r="B29915" t="s">
        <v>12902</v>
      </c>
    </row>
    <row r="29916" spans="1:2">
      <c r="A29916" s="3" t="s">
        <v>45279</v>
      </c>
      <c r="B29916" t="s">
        <v>12902</v>
      </c>
    </row>
    <row r="29917" spans="1:2">
      <c r="A29917" t="s">
        <v>28661</v>
      </c>
      <c r="B29917" t="s">
        <v>2728</v>
      </c>
    </row>
    <row r="29918" spans="1:2">
      <c r="A29918" s="3" t="s">
        <v>45280</v>
      </c>
      <c r="B29918" t="s">
        <v>2728</v>
      </c>
    </row>
    <row r="29919" spans="1:2">
      <c r="A29919" t="s">
        <v>28662</v>
      </c>
      <c r="B29919" t="s">
        <v>12903</v>
      </c>
    </row>
    <row r="29920" spans="1:2">
      <c r="A29920" s="3" t="s">
        <v>45281</v>
      </c>
      <c r="B29920" t="s">
        <v>12903</v>
      </c>
    </row>
    <row r="29921" spans="1:2">
      <c r="A29921" t="s">
        <v>28663</v>
      </c>
      <c r="B29921" t="s">
        <v>12904</v>
      </c>
    </row>
    <row r="29922" spans="1:2">
      <c r="A29922" s="3" t="s">
        <v>45282</v>
      </c>
      <c r="B29922" t="s">
        <v>12904</v>
      </c>
    </row>
    <row r="29923" spans="1:2">
      <c r="A29923" t="s">
        <v>28664</v>
      </c>
      <c r="B29923" t="s">
        <v>12905</v>
      </c>
    </row>
    <row r="29924" spans="1:2">
      <c r="A29924" s="3" t="s">
        <v>45283</v>
      </c>
      <c r="B29924" t="s">
        <v>12905</v>
      </c>
    </row>
    <row r="29925" spans="1:2">
      <c r="A29925" t="s">
        <v>28665</v>
      </c>
      <c r="B29925" t="s">
        <v>4613</v>
      </c>
    </row>
    <row r="29926" spans="1:2">
      <c r="A29926" s="3" t="s">
        <v>45284</v>
      </c>
      <c r="B29926" t="s">
        <v>4613</v>
      </c>
    </row>
    <row r="29927" spans="1:2">
      <c r="A29927" t="s">
        <v>28666</v>
      </c>
      <c r="B29927" t="s">
        <v>2632</v>
      </c>
    </row>
    <row r="29928" spans="1:2">
      <c r="A29928" s="3" t="s">
        <v>45285</v>
      </c>
      <c r="B29928" t="s">
        <v>2632</v>
      </c>
    </row>
    <row r="29929" spans="1:2">
      <c r="A29929" t="s">
        <v>28667</v>
      </c>
      <c r="B29929" t="s">
        <v>12906</v>
      </c>
    </row>
    <row r="29930" spans="1:2">
      <c r="A29930" s="3" t="s">
        <v>45286</v>
      </c>
      <c r="B29930" t="s">
        <v>12906</v>
      </c>
    </row>
    <row r="29931" spans="1:2">
      <c r="A29931" t="s">
        <v>28668</v>
      </c>
      <c r="B29931" t="s">
        <v>12907</v>
      </c>
    </row>
    <row r="29932" spans="1:2">
      <c r="A29932" s="3" t="s">
        <v>45287</v>
      </c>
      <c r="B29932" t="s">
        <v>12907</v>
      </c>
    </row>
    <row r="29933" spans="1:2">
      <c r="A29933" t="s">
        <v>28669</v>
      </c>
      <c r="B29933" t="s">
        <v>2590</v>
      </c>
    </row>
    <row r="29934" spans="1:2">
      <c r="A29934" s="3" t="s">
        <v>45288</v>
      </c>
      <c r="B29934" t="s">
        <v>2590</v>
      </c>
    </row>
    <row r="29935" spans="1:2">
      <c r="A29935" t="s">
        <v>28670</v>
      </c>
      <c r="B29935" t="s">
        <v>5880</v>
      </c>
    </row>
    <row r="29936" spans="1:2">
      <c r="A29936" s="3" t="s">
        <v>45289</v>
      </c>
      <c r="B29936" t="s">
        <v>5880</v>
      </c>
    </row>
    <row r="29937" spans="1:2">
      <c r="A29937" t="s">
        <v>28671</v>
      </c>
      <c r="B29937" t="s">
        <v>12908</v>
      </c>
    </row>
    <row r="29938" spans="1:2">
      <c r="A29938" s="3" t="s">
        <v>45290</v>
      </c>
      <c r="B29938" t="s">
        <v>12908</v>
      </c>
    </row>
    <row r="29939" spans="1:2">
      <c r="A29939" t="s">
        <v>28672</v>
      </c>
      <c r="B29939" t="s">
        <v>12909</v>
      </c>
    </row>
    <row r="29940" spans="1:2">
      <c r="A29940" s="3" t="s">
        <v>45291</v>
      </c>
      <c r="B29940" t="s">
        <v>12909</v>
      </c>
    </row>
    <row r="29941" spans="1:2">
      <c r="A29941" t="s">
        <v>28673</v>
      </c>
      <c r="B29941" t="s">
        <v>12910</v>
      </c>
    </row>
    <row r="29942" spans="1:2">
      <c r="A29942" s="3" t="s">
        <v>45292</v>
      </c>
      <c r="B29942" t="s">
        <v>12910</v>
      </c>
    </row>
    <row r="29943" spans="1:2">
      <c r="A29943" t="s">
        <v>28674</v>
      </c>
      <c r="B29943" t="s">
        <v>4329</v>
      </c>
    </row>
    <row r="29944" spans="1:2">
      <c r="A29944" s="3" t="s">
        <v>45293</v>
      </c>
      <c r="B29944" t="s">
        <v>4329</v>
      </c>
    </row>
    <row r="29945" spans="1:2">
      <c r="A29945" t="s">
        <v>28675</v>
      </c>
      <c r="B29945" t="s">
        <v>12911</v>
      </c>
    </row>
    <row r="29946" spans="1:2">
      <c r="A29946" s="3" t="s">
        <v>45294</v>
      </c>
      <c r="B29946" t="s">
        <v>12911</v>
      </c>
    </row>
    <row r="29947" spans="1:2">
      <c r="A29947" t="s">
        <v>28676</v>
      </c>
      <c r="B29947" t="s">
        <v>12912</v>
      </c>
    </row>
    <row r="29948" spans="1:2">
      <c r="A29948" s="3" t="s">
        <v>45295</v>
      </c>
      <c r="B29948" t="s">
        <v>12912</v>
      </c>
    </row>
    <row r="29949" spans="1:2">
      <c r="A29949" t="s">
        <v>28677</v>
      </c>
      <c r="B29949" t="s">
        <v>12913</v>
      </c>
    </row>
    <row r="29950" spans="1:2">
      <c r="A29950" s="3" t="s">
        <v>45296</v>
      </c>
      <c r="B29950" t="s">
        <v>12913</v>
      </c>
    </row>
    <row r="29951" spans="1:2">
      <c r="A29951" t="s">
        <v>28678</v>
      </c>
      <c r="B29951" t="s">
        <v>654</v>
      </c>
    </row>
    <row r="29952" spans="1:2">
      <c r="A29952" s="3" t="s">
        <v>45297</v>
      </c>
      <c r="B29952" t="s">
        <v>654</v>
      </c>
    </row>
    <row r="29953" spans="1:2">
      <c r="A29953" t="s">
        <v>28679</v>
      </c>
      <c r="B29953" t="s">
        <v>4701</v>
      </c>
    </row>
    <row r="29954" spans="1:2">
      <c r="A29954" s="3" t="s">
        <v>45298</v>
      </c>
      <c r="B29954" t="s">
        <v>4701</v>
      </c>
    </row>
    <row r="29955" spans="1:2">
      <c r="A29955" t="s">
        <v>28680</v>
      </c>
      <c r="B29955" t="s">
        <v>12914</v>
      </c>
    </row>
    <row r="29956" spans="1:2">
      <c r="A29956" s="3" t="s">
        <v>45299</v>
      </c>
      <c r="B29956" t="s">
        <v>12914</v>
      </c>
    </row>
    <row r="29957" spans="1:2">
      <c r="A29957" t="s">
        <v>28681</v>
      </c>
      <c r="B29957" t="s">
        <v>12915</v>
      </c>
    </row>
    <row r="29958" spans="1:2">
      <c r="A29958" s="3" t="s">
        <v>45300</v>
      </c>
      <c r="B29958" t="s">
        <v>12915</v>
      </c>
    </row>
    <row r="29959" spans="1:2">
      <c r="A29959" t="s">
        <v>28682</v>
      </c>
      <c r="B29959" t="s">
        <v>12916</v>
      </c>
    </row>
    <row r="29960" spans="1:2">
      <c r="A29960" s="3" t="s">
        <v>45301</v>
      </c>
      <c r="B29960" t="s">
        <v>12916</v>
      </c>
    </row>
    <row r="29961" spans="1:2">
      <c r="A29961" t="s">
        <v>28683</v>
      </c>
      <c r="B29961" t="s">
        <v>8147</v>
      </c>
    </row>
    <row r="29962" spans="1:2">
      <c r="A29962" s="3" t="s">
        <v>45302</v>
      </c>
      <c r="B29962" t="s">
        <v>8147</v>
      </c>
    </row>
    <row r="29963" spans="1:2">
      <c r="A29963" t="s">
        <v>28684</v>
      </c>
      <c r="B29963" t="s">
        <v>12917</v>
      </c>
    </row>
    <row r="29964" spans="1:2">
      <c r="A29964" s="3" t="s">
        <v>45303</v>
      </c>
      <c r="B29964" t="s">
        <v>12917</v>
      </c>
    </row>
    <row r="29965" spans="1:2">
      <c r="A29965" t="s">
        <v>28685</v>
      </c>
      <c r="B29965" t="s">
        <v>11298</v>
      </c>
    </row>
    <row r="29966" spans="1:2">
      <c r="A29966" s="3" t="s">
        <v>45304</v>
      </c>
      <c r="B29966" t="s">
        <v>11298</v>
      </c>
    </row>
    <row r="29967" spans="1:2">
      <c r="A29967" t="s">
        <v>28686</v>
      </c>
      <c r="B29967" t="s">
        <v>11467</v>
      </c>
    </row>
    <row r="29968" spans="1:2">
      <c r="A29968" s="3" t="s">
        <v>45305</v>
      </c>
      <c r="B29968" t="s">
        <v>11467</v>
      </c>
    </row>
    <row r="29969" spans="1:2">
      <c r="A29969" t="s">
        <v>28687</v>
      </c>
      <c r="B29969" t="s">
        <v>5880</v>
      </c>
    </row>
    <row r="29970" spans="1:2">
      <c r="A29970" s="3" t="s">
        <v>45306</v>
      </c>
      <c r="B29970" t="s">
        <v>5880</v>
      </c>
    </row>
    <row r="29971" spans="1:2">
      <c r="A29971" t="s">
        <v>28688</v>
      </c>
      <c r="B29971" t="s">
        <v>12918</v>
      </c>
    </row>
    <row r="29972" spans="1:2">
      <c r="A29972" s="3" t="s">
        <v>45307</v>
      </c>
      <c r="B29972" t="s">
        <v>12918</v>
      </c>
    </row>
    <row r="29973" spans="1:2">
      <c r="A29973" t="s">
        <v>28689</v>
      </c>
      <c r="B29973" t="s">
        <v>12919</v>
      </c>
    </row>
    <row r="29974" spans="1:2">
      <c r="A29974" s="3" t="s">
        <v>45308</v>
      </c>
      <c r="B29974" t="s">
        <v>12919</v>
      </c>
    </row>
    <row r="29975" spans="1:2">
      <c r="A29975" t="s">
        <v>28690</v>
      </c>
      <c r="B29975" t="s">
        <v>12610</v>
      </c>
    </row>
    <row r="29976" spans="1:2">
      <c r="A29976" s="3" t="s">
        <v>45309</v>
      </c>
      <c r="B29976" t="s">
        <v>12610</v>
      </c>
    </row>
    <row r="29977" spans="1:2">
      <c r="A29977" t="s">
        <v>28691</v>
      </c>
      <c r="B29977" t="s">
        <v>12920</v>
      </c>
    </row>
    <row r="29978" spans="1:2">
      <c r="A29978" s="3" t="s">
        <v>45310</v>
      </c>
      <c r="B29978" t="s">
        <v>12920</v>
      </c>
    </row>
    <row r="29979" spans="1:2">
      <c r="A29979" t="s">
        <v>28692</v>
      </c>
      <c r="B29979" t="s">
        <v>12921</v>
      </c>
    </row>
    <row r="29980" spans="1:2">
      <c r="A29980" s="3" t="s">
        <v>45311</v>
      </c>
      <c r="B29980" t="s">
        <v>12921</v>
      </c>
    </row>
    <row r="29981" spans="1:2">
      <c r="A29981" t="s">
        <v>28693</v>
      </c>
      <c r="B29981" t="s">
        <v>12922</v>
      </c>
    </row>
    <row r="29982" spans="1:2">
      <c r="A29982" s="3" t="s">
        <v>45312</v>
      </c>
      <c r="B29982" t="s">
        <v>12922</v>
      </c>
    </row>
    <row r="29983" spans="1:2">
      <c r="A29983" t="s">
        <v>28694</v>
      </c>
      <c r="B29983" t="s">
        <v>5880</v>
      </c>
    </row>
    <row r="29984" spans="1:2">
      <c r="A29984" s="3" t="s">
        <v>45313</v>
      </c>
      <c r="B29984" t="s">
        <v>5880</v>
      </c>
    </row>
    <row r="29985" spans="1:2">
      <c r="A29985" t="s">
        <v>28695</v>
      </c>
      <c r="B29985" t="s">
        <v>12923</v>
      </c>
    </row>
    <row r="29986" spans="1:2">
      <c r="A29986" s="3" t="s">
        <v>45314</v>
      </c>
      <c r="B29986" t="s">
        <v>12923</v>
      </c>
    </row>
    <row r="29987" spans="1:2">
      <c r="A29987" t="s">
        <v>28696</v>
      </c>
      <c r="B29987" t="s">
        <v>12924</v>
      </c>
    </row>
    <row r="29988" spans="1:2">
      <c r="A29988" s="3" t="s">
        <v>45315</v>
      </c>
      <c r="B29988" t="s">
        <v>12924</v>
      </c>
    </row>
    <row r="29989" spans="1:2">
      <c r="A29989" t="s">
        <v>28697</v>
      </c>
      <c r="B29989" t="s">
        <v>12925</v>
      </c>
    </row>
    <row r="29990" spans="1:2">
      <c r="A29990" s="3" t="s">
        <v>45316</v>
      </c>
      <c r="B29990" t="s">
        <v>12925</v>
      </c>
    </row>
    <row r="29991" spans="1:2">
      <c r="A29991" t="s">
        <v>28698</v>
      </c>
      <c r="B29991" t="s">
        <v>12926</v>
      </c>
    </row>
    <row r="29992" spans="1:2">
      <c r="A29992" s="3" t="s">
        <v>45317</v>
      </c>
      <c r="B29992" t="s">
        <v>12926</v>
      </c>
    </row>
    <row r="29993" spans="1:2">
      <c r="A29993" t="s">
        <v>28699</v>
      </c>
      <c r="B29993" t="s">
        <v>12927</v>
      </c>
    </row>
    <row r="29994" spans="1:2">
      <c r="A29994" s="3" t="s">
        <v>45318</v>
      </c>
      <c r="B29994" t="s">
        <v>12927</v>
      </c>
    </row>
    <row r="29995" spans="1:2">
      <c r="A29995" t="s">
        <v>28700</v>
      </c>
      <c r="B29995" t="s">
        <v>12928</v>
      </c>
    </row>
    <row r="29996" spans="1:2">
      <c r="A29996" s="3" t="s">
        <v>45319</v>
      </c>
      <c r="B29996" t="s">
        <v>12928</v>
      </c>
    </row>
    <row r="29997" spans="1:2">
      <c r="A29997" t="s">
        <v>28701</v>
      </c>
      <c r="B29997" t="s">
        <v>12174</v>
      </c>
    </row>
    <row r="29998" spans="1:2">
      <c r="A29998" s="3" t="s">
        <v>45320</v>
      </c>
      <c r="B29998" t="s">
        <v>12174</v>
      </c>
    </row>
    <row r="29999" spans="1:2">
      <c r="A29999" t="s">
        <v>28702</v>
      </c>
      <c r="B29999" t="s">
        <v>5880</v>
      </c>
    </row>
    <row r="30000" spans="1:2">
      <c r="A30000" s="3" t="s">
        <v>45321</v>
      </c>
      <c r="B30000" t="s">
        <v>5880</v>
      </c>
    </row>
    <row r="30001" spans="1:2">
      <c r="A30001" t="s">
        <v>28703</v>
      </c>
      <c r="B30001" t="s">
        <v>12929</v>
      </c>
    </row>
    <row r="30002" spans="1:2">
      <c r="A30002" s="3" t="s">
        <v>45322</v>
      </c>
      <c r="B30002" t="s">
        <v>12929</v>
      </c>
    </row>
    <row r="30003" spans="1:2">
      <c r="A30003" t="s">
        <v>28704</v>
      </c>
      <c r="B30003" t="s">
        <v>7875</v>
      </c>
    </row>
    <row r="30004" spans="1:2">
      <c r="A30004" s="3" t="s">
        <v>45323</v>
      </c>
      <c r="B30004" t="s">
        <v>7875</v>
      </c>
    </row>
    <row r="30005" spans="1:2">
      <c r="A30005" t="s">
        <v>28705</v>
      </c>
      <c r="B30005" t="s">
        <v>4556</v>
      </c>
    </row>
    <row r="30006" spans="1:2">
      <c r="A30006" s="3" t="s">
        <v>45324</v>
      </c>
      <c r="B30006" t="s">
        <v>4556</v>
      </c>
    </row>
    <row r="30007" spans="1:2">
      <c r="A30007" t="s">
        <v>28706</v>
      </c>
      <c r="B30007" t="s">
        <v>12930</v>
      </c>
    </row>
    <row r="30008" spans="1:2">
      <c r="A30008" s="3" t="s">
        <v>45325</v>
      </c>
      <c r="B30008" t="s">
        <v>12930</v>
      </c>
    </row>
    <row r="30009" spans="1:2">
      <c r="A30009" t="s">
        <v>28707</v>
      </c>
      <c r="B30009" t="s">
        <v>4507</v>
      </c>
    </row>
    <row r="30010" spans="1:2">
      <c r="A30010" s="3" t="s">
        <v>45326</v>
      </c>
      <c r="B30010" t="s">
        <v>4507</v>
      </c>
    </row>
    <row r="30011" spans="1:2">
      <c r="A30011" t="s">
        <v>28708</v>
      </c>
      <c r="B30011" t="s">
        <v>12931</v>
      </c>
    </row>
    <row r="30012" spans="1:2">
      <c r="A30012" s="3" t="s">
        <v>45327</v>
      </c>
      <c r="B30012" t="s">
        <v>12931</v>
      </c>
    </row>
    <row r="30013" spans="1:2">
      <c r="A30013" t="s">
        <v>28709</v>
      </c>
      <c r="B30013" t="s">
        <v>12932</v>
      </c>
    </row>
    <row r="30014" spans="1:2">
      <c r="A30014" s="3" t="s">
        <v>45328</v>
      </c>
      <c r="B30014" t="s">
        <v>12932</v>
      </c>
    </row>
    <row r="30015" spans="1:2">
      <c r="A30015" t="s">
        <v>28710</v>
      </c>
      <c r="B30015" t="s">
        <v>12933</v>
      </c>
    </row>
    <row r="30016" spans="1:2">
      <c r="A30016" s="3" t="s">
        <v>45329</v>
      </c>
      <c r="B30016" t="s">
        <v>12933</v>
      </c>
    </row>
    <row r="30017" spans="1:2">
      <c r="A30017" t="s">
        <v>28711</v>
      </c>
      <c r="B30017" t="s">
        <v>1850</v>
      </c>
    </row>
    <row r="30018" spans="1:2">
      <c r="A30018" s="3" t="s">
        <v>45330</v>
      </c>
      <c r="B30018" t="s">
        <v>1850</v>
      </c>
    </row>
    <row r="30019" spans="1:2">
      <c r="A30019" t="s">
        <v>28712</v>
      </c>
      <c r="B30019" t="s">
        <v>12117</v>
      </c>
    </row>
    <row r="30020" spans="1:2">
      <c r="A30020" s="3" t="s">
        <v>45331</v>
      </c>
      <c r="B30020" t="s">
        <v>12117</v>
      </c>
    </row>
    <row r="30021" spans="1:2">
      <c r="A30021" t="s">
        <v>28713</v>
      </c>
      <c r="B30021" t="s">
        <v>12934</v>
      </c>
    </row>
    <row r="30022" spans="1:2">
      <c r="A30022" s="3" t="s">
        <v>45332</v>
      </c>
      <c r="B30022" t="s">
        <v>12934</v>
      </c>
    </row>
    <row r="30023" spans="1:2">
      <c r="A30023" t="s">
        <v>28714</v>
      </c>
      <c r="B30023" t="s">
        <v>12935</v>
      </c>
    </row>
    <row r="30024" spans="1:2">
      <c r="A30024" s="3" t="s">
        <v>45333</v>
      </c>
      <c r="B30024" t="s">
        <v>12935</v>
      </c>
    </row>
    <row r="30025" spans="1:2">
      <c r="A30025" t="s">
        <v>28715</v>
      </c>
      <c r="B30025" t="s">
        <v>4329</v>
      </c>
    </row>
    <row r="30026" spans="1:2">
      <c r="A30026" s="3" t="s">
        <v>45334</v>
      </c>
      <c r="B30026" t="s">
        <v>4329</v>
      </c>
    </row>
    <row r="30027" spans="1:2">
      <c r="A30027" t="s">
        <v>28716</v>
      </c>
      <c r="B30027" t="s">
        <v>12936</v>
      </c>
    </row>
    <row r="30028" spans="1:2">
      <c r="A30028" s="3" t="s">
        <v>45335</v>
      </c>
      <c r="B30028" t="s">
        <v>12936</v>
      </c>
    </row>
    <row r="30029" spans="1:2">
      <c r="A30029" t="s">
        <v>28717</v>
      </c>
      <c r="B30029" t="s">
        <v>12937</v>
      </c>
    </row>
    <row r="30030" spans="1:2">
      <c r="A30030" s="3" t="s">
        <v>45336</v>
      </c>
      <c r="B30030" t="s">
        <v>12937</v>
      </c>
    </row>
    <row r="30031" spans="1:2">
      <c r="A30031" t="s">
        <v>28718</v>
      </c>
      <c r="B30031" t="s">
        <v>12938</v>
      </c>
    </row>
    <row r="30032" spans="1:2">
      <c r="A30032" s="3" t="s">
        <v>45337</v>
      </c>
      <c r="B30032" t="s">
        <v>12938</v>
      </c>
    </row>
    <row r="30033" spans="1:2">
      <c r="A30033" t="s">
        <v>28719</v>
      </c>
      <c r="B30033" t="s">
        <v>12939</v>
      </c>
    </row>
    <row r="30034" spans="1:2">
      <c r="A30034" s="3" t="s">
        <v>45338</v>
      </c>
      <c r="B30034" t="s">
        <v>12939</v>
      </c>
    </row>
    <row r="30035" spans="1:2">
      <c r="A30035" t="s">
        <v>28720</v>
      </c>
      <c r="B30035" t="s">
        <v>12940</v>
      </c>
    </row>
    <row r="30036" spans="1:2">
      <c r="A30036" s="3" t="s">
        <v>45339</v>
      </c>
      <c r="B30036" t="s">
        <v>12940</v>
      </c>
    </row>
    <row r="30037" spans="1:2">
      <c r="A30037" t="s">
        <v>28721</v>
      </c>
      <c r="B30037" t="s">
        <v>12941</v>
      </c>
    </row>
    <row r="30038" spans="1:2">
      <c r="A30038" s="3" t="s">
        <v>45340</v>
      </c>
      <c r="B30038" t="s">
        <v>12941</v>
      </c>
    </row>
    <row r="30039" spans="1:2">
      <c r="A30039" t="s">
        <v>28722</v>
      </c>
      <c r="B30039" t="s">
        <v>11645</v>
      </c>
    </row>
    <row r="30040" spans="1:2">
      <c r="A30040" s="3" t="s">
        <v>45341</v>
      </c>
      <c r="B30040" t="s">
        <v>11645</v>
      </c>
    </row>
    <row r="30041" spans="1:2">
      <c r="A30041" t="s">
        <v>28723</v>
      </c>
      <c r="B30041" t="s">
        <v>12942</v>
      </c>
    </row>
    <row r="30042" spans="1:2">
      <c r="A30042" s="3" t="s">
        <v>45342</v>
      </c>
      <c r="B30042" t="s">
        <v>12942</v>
      </c>
    </row>
    <row r="30043" spans="1:2">
      <c r="A30043" t="s">
        <v>28724</v>
      </c>
      <c r="B30043" t="s">
        <v>12943</v>
      </c>
    </row>
    <row r="30044" spans="1:2">
      <c r="A30044" s="3" t="s">
        <v>45343</v>
      </c>
      <c r="B30044" t="s">
        <v>12943</v>
      </c>
    </row>
    <row r="30045" spans="1:2">
      <c r="A30045" t="s">
        <v>28725</v>
      </c>
      <c r="B30045" t="s">
        <v>12944</v>
      </c>
    </row>
    <row r="30046" spans="1:2">
      <c r="A30046" s="3" t="s">
        <v>45344</v>
      </c>
      <c r="B30046" t="s">
        <v>12944</v>
      </c>
    </row>
    <row r="30047" spans="1:2">
      <c r="A30047" t="s">
        <v>28726</v>
      </c>
      <c r="B30047" t="s">
        <v>12945</v>
      </c>
    </row>
    <row r="30048" spans="1:2">
      <c r="A30048" s="3" t="s">
        <v>45345</v>
      </c>
      <c r="B30048" t="s">
        <v>12945</v>
      </c>
    </row>
    <row r="30049" spans="1:2">
      <c r="A30049" t="s">
        <v>28727</v>
      </c>
      <c r="B30049" t="s">
        <v>12946</v>
      </c>
    </row>
    <row r="30050" spans="1:2">
      <c r="A30050" s="3" t="s">
        <v>45346</v>
      </c>
      <c r="B30050" t="s">
        <v>12946</v>
      </c>
    </row>
    <row r="30051" spans="1:2">
      <c r="A30051" t="s">
        <v>28728</v>
      </c>
      <c r="B30051" t="s">
        <v>2632</v>
      </c>
    </row>
    <row r="30052" spans="1:2">
      <c r="A30052" s="3" t="s">
        <v>45347</v>
      </c>
      <c r="B30052" t="s">
        <v>2632</v>
      </c>
    </row>
    <row r="30053" spans="1:2">
      <c r="A30053" t="s">
        <v>28729</v>
      </c>
      <c r="B30053" t="s">
        <v>12947</v>
      </c>
    </row>
    <row r="30054" spans="1:2">
      <c r="A30054" s="3" t="s">
        <v>45348</v>
      </c>
      <c r="B30054" t="s">
        <v>12947</v>
      </c>
    </row>
    <row r="30055" spans="1:2">
      <c r="A30055" t="s">
        <v>28730</v>
      </c>
      <c r="B30055" t="s">
        <v>12948</v>
      </c>
    </row>
    <row r="30056" spans="1:2">
      <c r="A30056" s="3" t="s">
        <v>45349</v>
      </c>
      <c r="B30056" t="s">
        <v>12948</v>
      </c>
    </row>
    <row r="30057" spans="1:2">
      <c r="A30057" t="s">
        <v>28731</v>
      </c>
      <c r="B30057" t="s">
        <v>12949</v>
      </c>
    </row>
    <row r="30058" spans="1:2">
      <c r="A30058" s="3" t="s">
        <v>45350</v>
      </c>
      <c r="B30058" t="s">
        <v>12949</v>
      </c>
    </row>
    <row r="30059" spans="1:2">
      <c r="A30059" t="s">
        <v>28732</v>
      </c>
      <c r="B30059" t="s">
        <v>12950</v>
      </c>
    </row>
    <row r="30060" spans="1:2">
      <c r="A30060" s="3" t="s">
        <v>45351</v>
      </c>
      <c r="B30060" t="s">
        <v>12950</v>
      </c>
    </row>
    <row r="30061" spans="1:2">
      <c r="A30061" t="s">
        <v>28733</v>
      </c>
      <c r="B30061" t="s">
        <v>12951</v>
      </c>
    </row>
    <row r="30062" spans="1:2">
      <c r="A30062" s="3" t="s">
        <v>45352</v>
      </c>
      <c r="B30062" t="s">
        <v>12951</v>
      </c>
    </row>
    <row r="30063" spans="1:2">
      <c r="A30063" t="s">
        <v>28734</v>
      </c>
      <c r="B30063" t="s">
        <v>11483</v>
      </c>
    </row>
    <row r="30064" spans="1:2">
      <c r="A30064" s="3" t="s">
        <v>45353</v>
      </c>
      <c r="B30064" t="s">
        <v>11483</v>
      </c>
    </row>
    <row r="30065" spans="1:2">
      <c r="A30065" t="s">
        <v>28735</v>
      </c>
      <c r="B30065" t="s">
        <v>12952</v>
      </c>
    </row>
    <row r="30066" spans="1:2">
      <c r="A30066" s="3" t="s">
        <v>45354</v>
      </c>
      <c r="B30066" t="s">
        <v>12952</v>
      </c>
    </row>
    <row r="30067" spans="1:2">
      <c r="A30067" t="s">
        <v>28736</v>
      </c>
      <c r="B30067" t="s">
        <v>12953</v>
      </c>
    </row>
    <row r="30068" spans="1:2">
      <c r="A30068" s="3" t="s">
        <v>45355</v>
      </c>
      <c r="B30068" t="s">
        <v>12953</v>
      </c>
    </row>
    <row r="30069" spans="1:2">
      <c r="A30069" t="s">
        <v>28737</v>
      </c>
      <c r="B30069" t="s">
        <v>12954</v>
      </c>
    </row>
    <row r="30070" spans="1:2">
      <c r="A30070" s="3" t="s">
        <v>45356</v>
      </c>
      <c r="B30070" t="s">
        <v>12954</v>
      </c>
    </row>
    <row r="30071" spans="1:2">
      <c r="A30071" t="s">
        <v>28738</v>
      </c>
      <c r="B30071" t="s">
        <v>12955</v>
      </c>
    </row>
    <row r="30072" spans="1:2">
      <c r="A30072" s="3" t="s">
        <v>45357</v>
      </c>
      <c r="B30072" t="s">
        <v>12955</v>
      </c>
    </row>
    <row r="30073" spans="1:2">
      <c r="A30073" t="s">
        <v>28739</v>
      </c>
      <c r="B30073" t="s">
        <v>12956</v>
      </c>
    </row>
    <row r="30074" spans="1:2">
      <c r="A30074" s="3" t="s">
        <v>45358</v>
      </c>
      <c r="B30074" t="s">
        <v>12956</v>
      </c>
    </row>
    <row r="30075" spans="1:2">
      <c r="A30075" t="s">
        <v>28740</v>
      </c>
      <c r="B30075" t="s">
        <v>12957</v>
      </c>
    </row>
    <row r="30076" spans="1:2">
      <c r="A30076" s="3" t="s">
        <v>45359</v>
      </c>
      <c r="B30076" t="s">
        <v>12957</v>
      </c>
    </row>
    <row r="30077" spans="1:2">
      <c r="A30077" t="s">
        <v>28741</v>
      </c>
      <c r="B30077" t="s">
        <v>12958</v>
      </c>
    </row>
    <row r="30078" spans="1:2">
      <c r="A30078" s="3" t="s">
        <v>45360</v>
      </c>
      <c r="B30078" t="s">
        <v>12958</v>
      </c>
    </row>
    <row r="30079" spans="1:2">
      <c r="A30079" t="s">
        <v>28742</v>
      </c>
      <c r="B30079" t="s">
        <v>12959</v>
      </c>
    </row>
    <row r="30080" spans="1:2">
      <c r="A30080" s="3" t="s">
        <v>45361</v>
      </c>
      <c r="B30080" t="s">
        <v>12959</v>
      </c>
    </row>
    <row r="30081" spans="1:2">
      <c r="A30081" t="s">
        <v>28743</v>
      </c>
      <c r="B30081" t="s">
        <v>12960</v>
      </c>
    </row>
    <row r="30082" spans="1:2">
      <c r="A30082" s="3" t="s">
        <v>45362</v>
      </c>
      <c r="B30082" t="s">
        <v>12960</v>
      </c>
    </row>
    <row r="30083" spans="1:2">
      <c r="A30083" t="s">
        <v>28744</v>
      </c>
      <c r="B30083" t="s">
        <v>12961</v>
      </c>
    </row>
    <row r="30084" spans="1:2">
      <c r="A30084" s="3" t="s">
        <v>45363</v>
      </c>
      <c r="B30084" t="s">
        <v>12961</v>
      </c>
    </row>
    <row r="30085" spans="1:2">
      <c r="A30085" t="s">
        <v>28745</v>
      </c>
      <c r="B30085" t="s">
        <v>12962</v>
      </c>
    </row>
    <row r="30086" spans="1:2">
      <c r="A30086" s="3" t="s">
        <v>45364</v>
      </c>
      <c r="B30086" t="s">
        <v>12962</v>
      </c>
    </row>
    <row r="30087" spans="1:2">
      <c r="A30087" t="s">
        <v>28746</v>
      </c>
      <c r="B30087" t="s">
        <v>9770</v>
      </c>
    </row>
    <row r="30088" spans="1:2">
      <c r="A30088" s="3" t="s">
        <v>45365</v>
      </c>
      <c r="B30088" t="s">
        <v>9770</v>
      </c>
    </row>
    <row r="30089" spans="1:2">
      <c r="A30089" t="s">
        <v>28747</v>
      </c>
      <c r="B30089" t="s">
        <v>12963</v>
      </c>
    </row>
    <row r="30090" spans="1:2">
      <c r="A30090" s="3" t="s">
        <v>45366</v>
      </c>
      <c r="B30090" t="s">
        <v>12963</v>
      </c>
    </row>
    <row r="30091" spans="1:2">
      <c r="A30091" t="s">
        <v>28748</v>
      </c>
      <c r="B30091" t="s">
        <v>12964</v>
      </c>
    </row>
    <row r="30092" spans="1:2">
      <c r="A30092" s="3" t="s">
        <v>45367</v>
      </c>
      <c r="B30092" t="s">
        <v>12964</v>
      </c>
    </row>
    <row r="30093" spans="1:2">
      <c r="A30093" t="s">
        <v>28749</v>
      </c>
      <c r="B30093" t="s">
        <v>7196</v>
      </c>
    </row>
    <row r="30094" spans="1:2">
      <c r="A30094" s="3" t="s">
        <v>45368</v>
      </c>
      <c r="B30094" t="s">
        <v>7196</v>
      </c>
    </row>
    <row r="30095" spans="1:2">
      <c r="A30095" t="s">
        <v>28750</v>
      </c>
      <c r="B30095" t="s">
        <v>12236</v>
      </c>
    </row>
    <row r="30096" spans="1:2">
      <c r="A30096" s="3" t="s">
        <v>45369</v>
      </c>
      <c r="B30096" t="s">
        <v>12236</v>
      </c>
    </row>
    <row r="30097" spans="1:2">
      <c r="A30097" t="s">
        <v>28751</v>
      </c>
      <c r="B30097" t="s">
        <v>99</v>
      </c>
    </row>
    <row r="30098" spans="1:2">
      <c r="A30098" s="3" t="s">
        <v>45370</v>
      </c>
      <c r="B30098" t="s">
        <v>100</v>
      </c>
    </row>
    <row r="30099" spans="1:2">
      <c r="A30099" t="s">
        <v>28752</v>
      </c>
      <c r="B30099" t="s">
        <v>12965</v>
      </c>
    </row>
    <row r="30100" spans="1:2">
      <c r="A30100" s="3" t="s">
        <v>45371</v>
      </c>
      <c r="B30100" t="s">
        <v>12965</v>
      </c>
    </row>
    <row r="30101" spans="1:2">
      <c r="A30101" t="s">
        <v>28753</v>
      </c>
      <c r="B30101" t="s">
        <v>12966</v>
      </c>
    </row>
    <row r="30102" spans="1:2">
      <c r="A30102" s="3" t="s">
        <v>45372</v>
      </c>
      <c r="B30102" t="s">
        <v>12966</v>
      </c>
    </row>
    <row r="30103" spans="1:2">
      <c r="A30103" t="s">
        <v>28754</v>
      </c>
      <c r="B30103" t="s">
        <v>12967</v>
      </c>
    </row>
    <row r="30104" spans="1:2">
      <c r="A30104" s="3" t="s">
        <v>45373</v>
      </c>
      <c r="B30104" t="s">
        <v>12967</v>
      </c>
    </row>
    <row r="30105" spans="1:2">
      <c r="A30105" t="s">
        <v>28755</v>
      </c>
      <c r="B30105" t="s">
        <v>7076</v>
      </c>
    </row>
    <row r="30106" spans="1:2">
      <c r="A30106" s="3" t="s">
        <v>45374</v>
      </c>
      <c r="B30106" t="s">
        <v>7076</v>
      </c>
    </row>
    <row r="30107" spans="1:2">
      <c r="A30107" t="s">
        <v>28756</v>
      </c>
      <c r="B30107" t="s">
        <v>12968</v>
      </c>
    </row>
    <row r="30108" spans="1:2">
      <c r="A30108" s="3" t="s">
        <v>45375</v>
      </c>
      <c r="B30108" t="s">
        <v>12968</v>
      </c>
    </row>
    <row r="30109" spans="1:2">
      <c r="A30109" t="s">
        <v>28757</v>
      </c>
      <c r="B30109" t="s">
        <v>12969</v>
      </c>
    </row>
    <row r="30110" spans="1:2">
      <c r="A30110" s="3" t="s">
        <v>45376</v>
      </c>
      <c r="B30110" t="s">
        <v>12969</v>
      </c>
    </row>
    <row r="30111" spans="1:2">
      <c r="A30111" t="s">
        <v>28758</v>
      </c>
      <c r="B30111" t="s">
        <v>12970</v>
      </c>
    </row>
    <row r="30112" spans="1:2">
      <c r="A30112" s="3" t="s">
        <v>45377</v>
      </c>
      <c r="B30112" t="s">
        <v>12970</v>
      </c>
    </row>
    <row r="30113" spans="1:2">
      <c r="A30113" t="s">
        <v>28759</v>
      </c>
      <c r="B30113" t="s">
        <v>12971</v>
      </c>
    </row>
    <row r="30114" spans="1:2">
      <c r="A30114" s="3" t="s">
        <v>45378</v>
      </c>
      <c r="B30114" t="s">
        <v>12971</v>
      </c>
    </row>
    <row r="30115" spans="1:2">
      <c r="A30115" t="s">
        <v>28760</v>
      </c>
      <c r="B30115" t="s">
        <v>12972</v>
      </c>
    </row>
    <row r="30116" spans="1:2">
      <c r="A30116" s="3" t="s">
        <v>45379</v>
      </c>
      <c r="B30116" t="s">
        <v>12972</v>
      </c>
    </row>
    <row r="30117" spans="1:2">
      <c r="A30117" t="s">
        <v>28761</v>
      </c>
      <c r="B30117" t="s">
        <v>12973</v>
      </c>
    </row>
    <row r="30118" spans="1:2">
      <c r="A30118" s="3" t="s">
        <v>45380</v>
      </c>
      <c r="B30118" t="s">
        <v>12973</v>
      </c>
    </row>
    <row r="30119" spans="1:2">
      <c r="A30119" t="s">
        <v>28762</v>
      </c>
      <c r="B30119" t="s">
        <v>12974</v>
      </c>
    </row>
    <row r="30120" spans="1:2">
      <c r="A30120" s="3" t="s">
        <v>45381</v>
      </c>
      <c r="B30120" t="s">
        <v>12974</v>
      </c>
    </row>
    <row r="30121" spans="1:2">
      <c r="A30121" t="s">
        <v>28763</v>
      </c>
      <c r="B30121" t="s">
        <v>462</v>
      </c>
    </row>
    <row r="30122" spans="1:2">
      <c r="A30122" s="3" t="s">
        <v>45382</v>
      </c>
      <c r="B30122" t="s">
        <v>462</v>
      </c>
    </row>
    <row r="30123" spans="1:2">
      <c r="A30123" t="s">
        <v>28764</v>
      </c>
      <c r="B30123" t="s">
        <v>12975</v>
      </c>
    </row>
    <row r="30124" spans="1:2">
      <c r="A30124" s="3" t="s">
        <v>45383</v>
      </c>
      <c r="B30124" t="s">
        <v>12975</v>
      </c>
    </row>
    <row r="30125" spans="1:2">
      <c r="A30125" t="s">
        <v>28765</v>
      </c>
      <c r="B30125" t="s">
        <v>12976</v>
      </c>
    </row>
    <row r="30126" spans="1:2">
      <c r="A30126" s="3" t="s">
        <v>45384</v>
      </c>
      <c r="B30126" t="s">
        <v>12976</v>
      </c>
    </row>
    <row r="30127" spans="1:2">
      <c r="A30127" t="s">
        <v>28766</v>
      </c>
      <c r="B30127" t="s">
        <v>4329</v>
      </c>
    </row>
    <row r="30128" spans="1:2">
      <c r="A30128" s="3" t="s">
        <v>45385</v>
      </c>
      <c r="B30128" t="s">
        <v>4329</v>
      </c>
    </row>
    <row r="30129" spans="1:2">
      <c r="A30129" t="s">
        <v>28767</v>
      </c>
      <c r="B30129" t="s">
        <v>12977</v>
      </c>
    </row>
    <row r="30130" spans="1:2">
      <c r="A30130" s="3" t="s">
        <v>45386</v>
      </c>
      <c r="B30130" t="s">
        <v>12977</v>
      </c>
    </row>
    <row r="30131" spans="1:2">
      <c r="A30131" t="s">
        <v>28768</v>
      </c>
      <c r="B30131" t="s">
        <v>12978</v>
      </c>
    </row>
    <row r="30132" spans="1:2">
      <c r="A30132" s="3" t="s">
        <v>45387</v>
      </c>
      <c r="B30132" t="s">
        <v>12978</v>
      </c>
    </row>
    <row r="30133" spans="1:2">
      <c r="A30133" t="s">
        <v>28769</v>
      </c>
      <c r="B30133" t="s">
        <v>12979</v>
      </c>
    </row>
    <row r="30134" spans="1:2">
      <c r="A30134" s="3" t="s">
        <v>45388</v>
      </c>
      <c r="B30134" t="s">
        <v>12979</v>
      </c>
    </row>
    <row r="30135" spans="1:2">
      <c r="A30135" t="s">
        <v>28770</v>
      </c>
      <c r="B30135" t="s">
        <v>12980</v>
      </c>
    </row>
    <row r="30136" spans="1:2">
      <c r="A30136" s="3" t="s">
        <v>45389</v>
      </c>
      <c r="B30136" t="s">
        <v>12980</v>
      </c>
    </row>
    <row r="30137" spans="1:2">
      <c r="A30137" t="s">
        <v>28771</v>
      </c>
      <c r="B30137" t="s">
        <v>12981</v>
      </c>
    </row>
    <row r="30138" spans="1:2">
      <c r="A30138" s="3" t="s">
        <v>45390</v>
      </c>
      <c r="B30138" t="s">
        <v>12981</v>
      </c>
    </row>
    <row r="30139" spans="1:2">
      <c r="A30139" t="s">
        <v>28772</v>
      </c>
      <c r="B30139" t="s">
        <v>12982</v>
      </c>
    </row>
    <row r="30140" spans="1:2">
      <c r="A30140" s="3" t="s">
        <v>45391</v>
      </c>
      <c r="B30140" t="s">
        <v>12982</v>
      </c>
    </row>
    <row r="30141" spans="1:2">
      <c r="A30141" t="s">
        <v>28773</v>
      </c>
      <c r="B30141" t="s">
        <v>12983</v>
      </c>
    </row>
    <row r="30142" spans="1:2">
      <c r="A30142" s="3" t="s">
        <v>45392</v>
      </c>
      <c r="B30142" t="s">
        <v>12983</v>
      </c>
    </row>
    <row r="30143" spans="1:2">
      <c r="A30143" t="s">
        <v>28774</v>
      </c>
      <c r="B30143" t="s">
        <v>12984</v>
      </c>
    </row>
    <row r="30144" spans="1:2">
      <c r="A30144" s="3" t="s">
        <v>45393</v>
      </c>
      <c r="B30144" t="s">
        <v>12984</v>
      </c>
    </row>
    <row r="30145" spans="1:2">
      <c r="A30145" t="s">
        <v>28775</v>
      </c>
      <c r="B30145" t="s">
        <v>5048</v>
      </c>
    </row>
    <row r="30146" spans="1:2">
      <c r="A30146" s="3" t="s">
        <v>45394</v>
      </c>
      <c r="B30146" t="s">
        <v>5048</v>
      </c>
    </row>
    <row r="30147" spans="1:2">
      <c r="A30147" t="s">
        <v>28776</v>
      </c>
      <c r="B30147" t="s">
        <v>12985</v>
      </c>
    </row>
    <row r="30148" spans="1:2">
      <c r="A30148" s="3" t="s">
        <v>45395</v>
      </c>
      <c r="B30148" t="s">
        <v>12985</v>
      </c>
    </row>
    <row r="30149" spans="1:2">
      <c r="A30149" t="s">
        <v>28777</v>
      </c>
      <c r="B30149" t="s">
        <v>12986</v>
      </c>
    </row>
    <row r="30150" spans="1:2">
      <c r="A30150" s="3" t="s">
        <v>45396</v>
      </c>
      <c r="B30150" t="s">
        <v>12986</v>
      </c>
    </row>
    <row r="30151" spans="1:2">
      <c r="A30151" t="s">
        <v>28778</v>
      </c>
      <c r="B30151" t="s">
        <v>12987</v>
      </c>
    </row>
    <row r="30152" spans="1:2">
      <c r="A30152" s="3" t="s">
        <v>45397</v>
      </c>
      <c r="B30152" t="s">
        <v>12987</v>
      </c>
    </row>
    <row r="30153" spans="1:2">
      <c r="A30153" t="s">
        <v>28779</v>
      </c>
      <c r="B30153" t="s">
        <v>12988</v>
      </c>
    </row>
    <row r="30154" spans="1:2">
      <c r="A30154" s="3" t="s">
        <v>45398</v>
      </c>
      <c r="B30154" t="s">
        <v>12988</v>
      </c>
    </row>
    <row r="30155" spans="1:2">
      <c r="A30155" t="s">
        <v>28780</v>
      </c>
      <c r="B30155" t="s">
        <v>12989</v>
      </c>
    </row>
    <row r="30156" spans="1:2">
      <c r="A30156" s="3" t="s">
        <v>45399</v>
      </c>
      <c r="B30156" t="s">
        <v>12989</v>
      </c>
    </row>
    <row r="30157" spans="1:2">
      <c r="A30157" t="s">
        <v>28781</v>
      </c>
      <c r="B30157" t="s">
        <v>12990</v>
      </c>
    </row>
    <row r="30158" spans="1:2">
      <c r="A30158" s="3" t="s">
        <v>45400</v>
      </c>
      <c r="B30158" t="s">
        <v>12990</v>
      </c>
    </row>
    <row r="30159" spans="1:2">
      <c r="A30159" t="s">
        <v>28782</v>
      </c>
      <c r="B30159" t="s">
        <v>12991</v>
      </c>
    </row>
    <row r="30160" spans="1:2">
      <c r="A30160" s="3" t="s">
        <v>45401</v>
      </c>
      <c r="B30160" t="s">
        <v>12991</v>
      </c>
    </row>
    <row r="30161" spans="1:2">
      <c r="A30161" t="s">
        <v>28783</v>
      </c>
      <c r="B30161" t="s">
        <v>12992</v>
      </c>
    </row>
    <row r="30162" spans="1:2">
      <c r="A30162" s="3" t="s">
        <v>45402</v>
      </c>
      <c r="B30162" t="s">
        <v>12992</v>
      </c>
    </row>
    <row r="30163" spans="1:2">
      <c r="A30163" t="s">
        <v>28784</v>
      </c>
      <c r="B30163" t="s">
        <v>12993</v>
      </c>
    </row>
    <row r="30164" spans="1:2">
      <c r="A30164" s="3" t="s">
        <v>45403</v>
      </c>
      <c r="B30164" t="s">
        <v>12993</v>
      </c>
    </row>
    <row r="30165" spans="1:2">
      <c r="A30165" t="s">
        <v>28785</v>
      </c>
      <c r="B30165" t="s">
        <v>12994</v>
      </c>
    </row>
    <row r="30166" spans="1:2">
      <c r="A30166" s="3" t="s">
        <v>45404</v>
      </c>
      <c r="B30166" t="s">
        <v>12994</v>
      </c>
    </row>
    <row r="30167" spans="1:2">
      <c r="A30167" t="s">
        <v>28786</v>
      </c>
      <c r="B30167" t="s">
        <v>12995</v>
      </c>
    </row>
    <row r="30168" spans="1:2">
      <c r="A30168" s="3" t="s">
        <v>45405</v>
      </c>
      <c r="B30168" t="s">
        <v>12995</v>
      </c>
    </row>
    <row r="30169" spans="1:2">
      <c r="A30169" t="s">
        <v>28787</v>
      </c>
      <c r="B30169" t="s">
        <v>7196</v>
      </c>
    </row>
    <row r="30170" spans="1:2">
      <c r="A30170" s="3" t="s">
        <v>45406</v>
      </c>
      <c r="B30170" t="s">
        <v>7196</v>
      </c>
    </row>
    <row r="30171" spans="1:2">
      <c r="A30171" t="s">
        <v>28788</v>
      </c>
      <c r="B30171" t="s">
        <v>109</v>
      </c>
    </row>
    <row r="30172" spans="1:2">
      <c r="A30172" s="3" t="s">
        <v>45407</v>
      </c>
      <c r="B30172" t="s">
        <v>109</v>
      </c>
    </row>
    <row r="30173" spans="1:2">
      <c r="A30173" t="s">
        <v>28789</v>
      </c>
      <c r="B30173" t="s">
        <v>12996</v>
      </c>
    </row>
    <row r="30174" spans="1:2">
      <c r="A30174" s="3" t="s">
        <v>45408</v>
      </c>
      <c r="B30174" t="s">
        <v>12996</v>
      </c>
    </row>
    <row r="30175" spans="1:2">
      <c r="A30175" t="s">
        <v>28790</v>
      </c>
      <c r="B30175" t="s">
        <v>12997</v>
      </c>
    </row>
    <row r="30176" spans="1:2">
      <c r="A30176" s="3" t="s">
        <v>45409</v>
      </c>
      <c r="B30176" t="s">
        <v>12997</v>
      </c>
    </row>
    <row r="30177" spans="1:2">
      <c r="A30177" t="s">
        <v>28791</v>
      </c>
      <c r="B30177" t="s">
        <v>12998</v>
      </c>
    </row>
    <row r="30178" spans="1:2">
      <c r="A30178" s="3" t="s">
        <v>45410</v>
      </c>
      <c r="B30178" t="s">
        <v>12998</v>
      </c>
    </row>
    <row r="30179" spans="1:2">
      <c r="A30179" t="s">
        <v>28792</v>
      </c>
      <c r="B30179" t="s">
        <v>12999</v>
      </c>
    </row>
    <row r="30180" spans="1:2">
      <c r="A30180" s="3" t="s">
        <v>45411</v>
      </c>
      <c r="B30180" t="s">
        <v>12999</v>
      </c>
    </row>
    <row r="30181" spans="1:2">
      <c r="A30181" t="s">
        <v>28793</v>
      </c>
      <c r="B30181" t="s">
        <v>8769</v>
      </c>
    </row>
    <row r="30182" spans="1:2">
      <c r="A30182" s="3" t="s">
        <v>45412</v>
      </c>
      <c r="B30182" t="s">
        <v>8769</v>
      </c>
    </row>
    <row r="30183" spans="1:2">
      <c r="A30183" t="s">
        <v>28794</v>
      </c>
      <c r="B30183" t="s">
        <v>13000</v>
      </c>
    </row>
    <row r="30184" spans="1:2">
      <c r="A30184" s="3" t="s">
        <v>45413</v>
      </c>
      <c r="B30184" t="s">
        <v>13000</v>
      </c>
    </row>
    <row r="30185" spans="1:2">
      <c r="A30185" t="s">
        <v>28795</v>
      </c>
      <c r="B30185" t="s">
        <v>4299</v>
      </c>
    </row>
    <row r="30186" spans="1:2">
      <c r="A30186" s="3" t="s">
        <v>45414</v>
      </c>
      <c r="B30186" t="s">
        <v>4299</v>
      </c>
    </row>
    <row r="30187" spans="1:2">
      <c r="A30187" t="s">
        <v>28796</v>
      </c>
      <c r="B30187" t="s">
        <v>13001</v>
      </c>
    </row>
    <row r="30188" spans="1:2">
      <c r="A30188" s="3" t="s">
        <v>45415</v>
      </c>
      <c r="B30188" t="s">
        <v>13001</v>
      </c>
    </row>
    <row r="30189" spans="1:2">
      <c r="A30189" t="s">
        <v>28797</v>
      </c>
      <c r="B30189" t="s">
        <v>11598</v>
      </c>
    </row>
    <row r="30190" spans="1:2">
      <c r="A30190" s="3" t="s">
        <v>45416</v>
      </c>
      <c r="B30190" t="s">
        <v>11598</v>
      </c>
    </row>
    <row r="30191" spans="1:2">
      <c r="A30191" t="s">
        <v>28798</v>
      </c>
      <c r="B30191" t="s">
        <v>13002</v>
      </c>
    </row>
    <row r="30192" spans="1:2">
      <c r="A30192" s="3" t="s">
        <v>45417</v>
      </c>
      <c r="B30192" t="s">
        <v>13002</v>
      </c>
    </row>
    <row r="30193" spans="1:2">
      <c r="A30193" t="s">
        <v>28799</v>
      </c>
      <c r="B30193" t="s">
        <v>11963</v>
      </c>
    </row>
    <row r="30194" spans="1:2">
      <c r="A30194" s="3" t="s">
        <v>45418</v>
      </c>
      <c r="B30194" t="s">
        <v>11963</v>
      </c>
    </row>
    <row r="30195" spans="1:2">
      <c r="A30195" t="s">
        <v>28800</v>
      </c>
      <c r="B30195" t="s">
        <v>13003</v>
      </c>
    </row>
    <row r="30196" spans="1:2">
      <c r="A30196" s="3" t="s">
        <v>45419</v>
      </c>
      <c r="B30196" t="s">
        <v>13003</v>
      </c>
    </row>
    <row r="30197" spans="1:2">
      <c r="A30197" t="s">
        <v>28801</v>
      </c>
      <c r="B30197" t="s">
        <v>13004</v>
      </c>
    </row>
    <row r="30198" spans="1:2">
      <c r="A30198" s="3" t="s">
        <v>45420</v>
      </c>
      <c r="B30198" t="s">
        <v>13004</v>
      </c>
    </row>
    <row r="30199" spans="1:2">
      <c r="A30199" t="s">
        <v>28802</v>
      </c>
      <c r="B30199" t="s">
        <v>711</v>
      </c>
    </row>
    <row r="30200" spans="1:2">
      <c r="A30200" s="3" t="s">
        <v>45421</v>
      </c>
      <c r="B30200" t="s">
        <v>711</v>
      </c>
    </row>
    <row r="30201" spans="1:2">
      <c r="A30201" t="s">
        <v>28803</v>
      </c>
      <c r="B30201" t="s">
        <v>13005</v>
      </c>
    </row>
    <row r="30202" spans="1:2">
      <c r="A30202" s="3" t="s">
        <v>45422</v>
      </c>
      <c r="B30202" t="s">
        <v>13005</v>
      </c>
    </row>
    <row r="30203" spans="1:2">
      <c r="A30203" t="s">
        <v>28804</v>
      </c>
      <c r="B30203" t="s">
        <v>11598</v>
      </c>
    </row>
    <row r="30204" spans="1:2">
      <c r="A30204" s="3" t="s">
        <v>45423</v>
      </c>
      <c r="B30204" t="s">
        <v>11598</v>
      </c>
    </row>
    <row r="30205" spans="1:2">
      <c r="A30205" t="s">
        <v>28805</v>
      </c>
      <c r="B30205" t="s">
        <v>13006</v>
      </c>
    </row>
    <row r="30206" spans="1:2">
      <c r="A30206" s="3" t="s">
        <v>45424</v>
      </c>
      <c r="B30206" t="s">
        <v>13006</v>
      </c>
    </row>
    <row r="30207" spans="1:2">
      <c r="A30207" t="s">
        <v>28806</v>
      </c>
      <c r="B30207" t="s">
        <v>13007</v>
      </c>
    </row>
    <row r="30208" spans="1:2">
      <c r="A30208" s="3" t="s">
        <v>45425</v>
      </c>
      <c r="B30208" t="s">
        <v>13007</v>
      </c>
    </row>
    <row r="30209" spans="1:2">
      <c r="A30209" t="s">
        <v>28807</v>
      </c>
      <c r="B30209" t="s">
        <v>13008</v>
      </c>
    </row>
    <row r="30210" spans="1:2">
      <c r="A30210" s="3" t="s">
        <v>45426</v>
      </c>
      <c r="B30210" t="s">
        <v>13008</v>
      </c>
    </row>
    <row r="30211" spans="1:2">
      <c r="A30211" t="s">
        <v>28808</v>
      </c>
      <c r="B30211" t="s">
        <v>13009</v>
      </c>
    </row>
    <row r="30212" spans="1:2">
      <c r="A30212" s="3" t="s">
        <v>45427</v>
      </c>
      <c r="B30212" t="s">
        <v>13009</v>
      </c>
    </row>
    <row r="30213" spans="1:2">
      <c r="A30213" t="s">
        <v>28809</v>
      </c>
      <c r="B30213" t="s">
        <v>13010</v>
      </c>
    </row>
    <row r="30214" spans="1:2">
      <c r="A30214" s="3" t="s">
        <v>45428</v>
      </c>
      <c r="B30214" t="s">
        <v>13010</v>
      </c>
    </row>
    <row r="30215" spans="1:2">
      <c r="A30215" t="s">
        <v>28810</v>
      </c>
      <c r="B30215" t="s">
        <v>5880</v>
      </c>
    </row>
    <row r="30216" spans="1:2">
      <c r="A30216" s="3" t="s">
        <v>45429</v>
      </c>
      <c r="B30216" t="s">
        <v>5880</v>
      </c>
    </row>
    <row r="30217" spans="1:2">
      <c r="A30217" t="s">
        <v>28811</v>
      </c>
      <c r="B30217" t="s">
        <v>13011</v>
      </c>
    </row>
    <row r="30218" spans="1:2">
      <c r="A30218" s="3" t="s">
        <v>45430</v>
      </c>
      <c r="B30218" t="s">
        <v>13011</v>
      </c>
    </row>
    <row r="30219" spans="1:2">
      <c r="A30219" t="s">
        <v>28812</v>
      </c>
      <c r="B30219" t="s">
        <v>1677</v>
      </c>
    </row>
    <row r="30220" spans="1:2">
      <c r="A30220" s="3" t="s">
        <v>45431</v>
      </c>
      <c r="B30220" t="s">
        <v>1677</v>
      </c>
    </row>
    <row r="30221" spans="1:2">
      <c r="A30221" t="s">
        <v>28813</v>
      </c>
      <c r="B30221" t="s">
        <v>4497</v>
      </c>
    </row>
    <row r="30222" spans="1:2">
      <c r="A30222" s="3" t="s">
        <v>45432</v>
      </c>
      <c r="B30222" t="s">
        <v>4497</v>
      </c>
    </row>
    <row r="30223" spans="1:2">
      <c r="A30223" t="s">
        <v>28814</v>
      </c>
      <c r="B30223" t="s">
        <v>13012</v>
      </c>
    </row>
    <row r="30224" spans="1:2">
      <c r="A30224" s="3" t="s">
        <v>45433</v>
      </c>
      <c r="B30224" t="s">
        <v>13012</v>
      </c>
    </row>
    <row r="30225" spans="1:2">
      <c r="A30225" t="s">
        <v>28815</v>
      </c>
      <c r="B30225" t="s">
        <v>13013</v>
      </c>
    </row>
    <row r="30226" spans="1:2">
      <c r="A30226" s="3" t="s">
        <v>45434</v>
      </c>
      <c r="B30226" t="s">
        <v>13013</v>
      </c>
    </row>
    <row r="30227" spans="1:2">
      <c r="A30227" t="s">
        <v>28816</v>
      </c>
      <c r="B30227" t="s">
        <v>13014</v>
      </c>
    </row>
    <row r="30228" spans="1:2">
      <c r="A30228" s="3" t="s">
        <v>45435</v>
      </c>
      <c r="B30228" t="s">
        <v>13014</v>
      </c>
    </row>
    <row r="30229" spans="1:2">
      <c r="A30229" t="s">
        <v>28817</v>
      </c>
      <c r="B30229" t="s">
        <v>13015</v>
      </c>
    </row>
    <row r="30230" spans="1:2">
      <c r="A30230" s="3" t="s">
        <v>45436</v>
      </c>
      <c r="B30230" t="s">
        <v>13015</v>
      </c>
    </row>
    <row r="30231" spans="1:2">
      <c r="A30231" t="s">
        <v>28818</v>
      </c>
      <c r="B30231" t="s">
        <v>13016</v>
      </c>
    </row>
    <row r="30232" spans="1:2">
      <c r="A30232" s="3" t="s">
        <v>45437</v>
      </c>
      <c r="B30232" t="s">
        <v>13016</v>
      </c>
    </row>
    <row r="30233" spans="1:2">
      <c r="A30233" t="s">
        <v>28819</v>
      </c>
      <c r="B30233" t="s">
        <v>13017</v>
      </c>
    </row>
    <row r="30234" spans="1:2">
      <c r="A30234" s="3" t="s">
        <v>45438</v>
      </c>
      <c r="B30234" t="s">
        <v>13017</v>
      </c>
    </row>
    <row r="30235" spans="1:2">
      <c r="A30235" t="s">
        <v>28820</v>
      </c>
      <c r="B30235" t="s">
        <v>13018</v>
      </c>
    </row>
    <row r="30236" spans="1:2">
      <c r="A30236" s="3" t="s">
        <v>45439</v>
      </c>
      <c r="B30236" t="s">
        <v>13018</v>
      </c>
    </row>
    <row r="30237" spans="1:2">
      <c r="A30237" t="s">
        <v>28821</v>
      </c>
      <c r="B30237" t="s">
        <v>13019</v>
      </c>
    </row>
    <row r="30238" spans="1:2">
      <c r="A30238" s="3" t="s">
        <v>45440</v>
      </c>
      <c r="B30238" t="s">
        <v>13019</v>
      </c>
    </row>
    <row r="30239" spans="1:2">
      <c r="A30239" t="s">
        <v>28822</v>
      </c>
      <c r="B30239" t="s">
        <v>13020</v>
      </c>
    </row>
    <row r="30240" spans="1:2">
      <c r="A30240" s="3" t="s">
        <v>45441</v>
      </c>
      <c r="B30240" t="s">
        <v>13020</v>
      </c>
    </row>
    <row r="30241" spans="1:2">
      <c r="A30241" t="s">
        <v>28823</v>
      </c>
      <c r="B30241" t="s">
        <v>13021</v>
      </c>
    </row>
    <row r="30242" spans="1:2">
      <c r="A30242" s="3" t="s">
        <v>45442</v>
      </c>
      <c r="B30242" t="s">
        <v>13021</v>
      </c>
    </row>
    <row r="30243" spans="1:2">
      <c r="A30243" t="s">
        <v>28824</v>
      </c>
      <c r="B30243" t="s">
        <v>13022</v>
      </c>
    </row>
    <row r="30244" spans="1:2">
      <c r="A30244" s="3" t="s">
        <v>45443</v>
      </c>
      <c r="B30244" t="s">
        <v>13022</v>
      </c>
    </row>
    <row r="30245" spans="1:2">
      <c r="A30245" t="s">
        <v>28825</v>
      </c>
      <c r="B30245" t="s">
        <v>13023</v>
      </c>
    </row>
    <row r="30246" spans="1:2">
      <c r="A30246" s="3" t="s">
        <v>45444</v>
      </c>
      <c r="B30246" t="s">
        <v>13023</v>
      </c>
    </row>
    <row r="30247" spans="1:2">
      <c r="A30247" t="s">
        <v>28826</v>
      </c>
      <c r="B30247" t="s">
        <v>13024</v>
      </c>
    </row>
    <row r="30248" spans="1:2">
      <c r="A30248" s="3" t="s">
        <v>45445</v>
      </c>
      <c r="B30248" t="s">
        <v>13024</v>
      </c>
    </row>
    <row r="30249" spans="1:2">
      <c r="A30249" t="s">
        <v>28827</v>
      </c>
      <c r="B30249" t="s">
        <v>13025</v>
      </c>
    </row>
    <row r="30250" spans="1:2">
      <c r="A30250" s="3" t="s">
        <v>45446</v>
      </c>
      <c r="B30250" t="s">
        <v>13025</v>
      </c>
    </row>
    <row r="30251" spans="1:2">
      <c r="A30251" t="s">
        <v>28828</v>
      </c>
      <c r="B30251" t="s">
        <v>13026</v>
      </c>
    </row>
    <row r="30252" spans="1:2">
      <c r="A30252" s="3" t="s">
        <v>45447</v>
      </c>
      <c r="B30252" t="s">
        <v>13026</v>
      </c>
    </row>
    <row r="30253" spans="1:2">
      <c r="A30253" t="s">
        <v>28829</v>
      </c>
      <c r="B30253" t="s">
        <v>13027</v>
      </c>
    </row>
    <row r="30254" spans="1:2">
      <c r="A30254" s="3" t="s">
        <v>45448</v>
      </c>
      <c r="B30254" t="s">
        <v>13027</v>
      </c>
    </row>
    <row r="30255" spans="1:2">
      <c r="A30255" t="s">
        <v>28830</v>
      </c>
      <c r="B30255" t="s">
        <v>13028</v>
      </c>
    </row>
    <row r="30256" spans="1:2">
      <c r="A30256" s="3" t="s">
        <v>45449</v>
      </c>
      <c r="B30256" t="s">
        <v>13028</v>
      </c>
    </row>
    <row r="30257" spans="1:2">
      <c r="A30257" t="s">
        <v>28831</v>
      </c>
      <c r="B30257" t="s">
        <v>13029</v>
      </c>
    </row>
    <row r="30258" spans="1:2">
      <c r="A30258" s="3" t="s">
        <v>45450</v>
      </c>
      <c r="B30258" t="s">
        <v>13029</v>
      </c>
    </row>
    <row r="30259" spans="1:2">
      <c r="A30259" t="s">
        <v>28832</v>
      </c>
      <c r="B30259" t="s">
        <v>462</v>
      </c>
    </row>
    <row r="30260" spans="1:2">
      <c r="A30260" s="3" t="s">
        <v>45451</v>
      </c>
      <c r="B30260" t="s">
        <v>462</v>
      </c>
    </row>
    <row r="30261" spans="1:2">
      <c r="A30261" t="s">
        <v>28833</v>
      </c>
      <c r="B30261" t="s">
        <v>8606</v>
      </c>
    </row>
    <row r="30262" spans="1:2">
      <c r="A30262" s="3" t="s">
        <v>45452</v>
      </c>
      <c r="B30262" t="s">
        <v>8606</v>
      </c>
    </row>
    <row r="30263" spans="1:2">
      <c r="A30263" t="s">
        <v>28834</v>
      </c>
      <c r="B30263" t="s">
        <v>13030</v>
      </c>
    </row>
    <row r="30264" spans="1:2">
      <c r="A30264" s="3" t="s">
        <v>45453</v>
      </c>
      <c r="B30264" t="s">
        <v>13030</v>
      </c>
    </row>
    <row r="30265" spans="1:2">
      <c r="A30265" t="s">
        <v>28835</v>
      </c>
      <c r="B30265" t="s">
        <v>13031</v>
      </c>
    </row>
    <row r="30266" spans="1:2">
      <c r="A30266" s="3" t="s">
        <v>45454</v>
      </c>
      <c r="B30266" t="s">
        <v>13031</v>
      </c>
    </row>
    <row r="30267" spans="1:2">
      <c r="A30267" t="s">
        <v>28836</v>
      </c>
      <c r="B30267" t="s">
        <v>13032</v>
      </c>
    </row>
    <row r="30268" spans="1:2">
      <c r="A30268" s="3" t="s">
        <v>45455</v>
      </c>
      <c r="B30268" t="s">
        <v>13032</v>
      </c>
    </row>
    <row r="30269" spans="1:2">
      <c r="A30269" t="s">
        <v>28837</v>
      </c>
      <c r="B30269" t="s">
        <v>13033</v>
      </c>
    </row>
    <row r="30270" spans="1:2">
      <c r="A30270" s="3" t="s">
        <v>45456</v>
      </c>
      <c r="B30270" t="s">
        <v>13033</v>
      </c>
    </row>
    <row r="30271" spans="1:2">
      <c r="A30271" t="s">
        <v>28838</v>
      </c>
      <c r="B30271" t="s">
        <v>13034</v>
      </c>
    </row>
    <row r="30272" spans="1:2">
      <c r="A30272" s="3" t="s">
        <v>45457</v>
      </c>
      <c r="B30272" t="s">
        <v>13034</v>
      </c>
    </row>
    <row r="30273" spans="1:2">
      <c r="A30273" t="s">
        <v>28839</v>
      </c>
      <c r="B30273" t="s">
        <v>1677</v>
      </c>
    </row>
    <row r="30274" spans="1:2">
      <c r="A30274" s="3" t="s">
        <v>45458</v>
      </c>
      <c r="B30274" t="s">
        <v>1677</v>
      </c>
    </row>
    <row r="30275" spans="1:2">
      <c r="A30275" t="s">
        <v>28840</v>
      </c>
      <c r="B30275" t="s">
        <v>13035</v>
      </c>
    </row>
    <row r="30276" spans="1:2">
      <c r="A30276" s="3" t="s">
        <v>45459</v>
      </c>
      <c r="B30276" t="s">
        <v>13035</v>
      </c>
    </row>
    <row r="30277" spans="1:2">
      <c r="A30277" t="s">
        <v>28841</v>
      </c>
      <c r="B30277" t="s">
        <v>13036</v>
      </c>
    </row>
    <row r="30278" spans="1:2">
      <c r="A30278" s="3" t="s">
        <v>45460</v>
      </c>
      <c r="B30278" t="s">
        <v>13036</v>
      </c>
    </row>
    <row r="30279" spans="1:2">
      <c r="A30279" t="s">
        <v>28842</v>
      </c>
      <c r="B30279" t="s">
        <v>7860</v>
      </c>
    </row>
    <row r="30280" spans="1:2">
      <c r="A30280" s="3" t="s">
        <v>45461</v>
      </c>
      <c r="B30280" t="s">
        <v>7860</v>
      </c>
    </row>
    <row r="30281" spans="1:2">
      <c r="A30281" t="s">
        <v>28843</v>
      </c>
      <c r="B30281" t="s">
        <v>13037</v>
      </c>
    </row>
    <row r="30282" spans="1:2">
      <c r="A30282" s="3" t="s">
        <v>45462</v>
      </c>
      <c r="B30282" t="s">
        <v>13037</v>
      </c>
    </row>
    <row r="30283" spans="1:2">
      <c r="A30283" t="s">
        <v>28844</v>
      </c>
      <c r="B30283" t="s">
        <v>13038</v>
      </c>
    </row>
    <row r="30284" spans="1:2">
      <c r="A30284" s="3" t="s">
        <v>45463</v>
      </c>
      <c r="B30284" t="s">
        <v>13038</v>
      </c>
    </row>
    <row r="30285" spans="1:2">
      <c r="A30285" t="s">
        <v>28845</v>
      </c>
      <c r="B30285" t="s">
        <v>983</v>
      </c>
    </row>
    <row r="30286" spans="1:2">
      <c r="A30286" s="3" t="s">
        <v>45464</v>
      </c>
      <c r="B30286" t="s">
        <v>983</v>
      </c>
    </row>
    <row r="30287" spans="1:2">
      <c r="A30287" t="s">
        <v>28846</v>
      </c>
      <c r="B30287" t="s">
        <v>6695</v>
      </c>
    </row>
    <row r="30288" spans="1:2">
      <c r="A30288" s="3" t="s">
        <v>45465</v>
      </c>
      <c r="B30288" t="s">
        <v>6695</v>
      </c>
    </row>
    <row r="30289" spans="1:2">
      <c r="A30289" t="s">
        <v>28847</v>
      </c>
      <c r="B30289" t="s">
        <v>5880</v>
      </c>
    </row>
    <row r="30290" spans="1:2">
      <c r="A30290" s="3" t="s">
        <v>45466</v>
      </c>
      <c r="B30290" t="s">
        <v>5880</v>
      </c>
    </row>
    <row r="30291" spans="1:2">
      <c r="A30291" t="s">
        <v>28848</v>
      </c>
      <c r="B30291" t="s">
        <v>13039</v>
      </c>
    </row>
    <row r="30292" spans="1:2">
      <c r="A30292" s="3" t="s">
        <v>45467</v>
      </c>
      <c r="B30292" t="s">
        <v>13039</v>
      </c>
    </row>
    <row r="30293" spans="1:2">
      <c r="A30293" t="s">
        <v>28849</v>
      </c>
      <c r="B30293" t="s">
        <v>8769</v>
      </c>
    </row>
    <row r="30294" spans="1:2">
      <c r="A30294" s="3" t="s">
        <v>45468</v>
      </c>
      <c r="B30294" t="s">
        <v>8769</v>
      </c>
    </row>
    <row r="30295" spans="1:2">
      <c r="A30295" t="s">
        <v>28850</v>
      </c>
      <c r="B30295" t="s">
        <v>6674</v>
      </c>
    </row>
    <row r="30296" spans="1:2">
      <c r="A30296" s="3" t="s">
        <v>45469</v>
      </c>
      <c r="B30296" t="s">
        <v>6674</v>
      </c>
    </row>
    <row r="30297" spans="1:2">
      <c r="A30297" t="s">
        <v>28851</v>
      </c>
      <c r="B30297" t="s">
        <v>13040</v>
      </c>
    </row>
    <row r="30298" spans="1:2">
      <c r="A30298" s="3" t="s">
        <v>45470</v>
      </c>
      <c r="B30298" t="s">
        <v>13040</v>
      </c>
    </row>
    <row r="30299" spans="1:2">
      <c r="A30299" t="s">
        <v>28852</v>
      </c>
      <c r="B30299" t="s">
        <v>13041</v>
      </c>
    </row>
    <row r="30300" spans="1:2">
      <c r="A30300" s="3" t="s">
        <v>45471</v>
      </c>
      <c r="B30300" t="s">
        <v>13041</v>
      </c>
    </row>
    <row r="30301" spans="1:2">
      <c r="A30301" t="s">
        <v>28853</v>
      </c>
      <c r="B30301" t="s">
        <v>13042</v>
      </c>
    </row>
    <row r="30302" spans="1:2">
      <c r="A30302" s="3" t="s">
        <v>45472</v>
      </c>
      <c r="B30302" t="s">
        <v>13042</v>
      </c>
    </row>
    <row r="30303" spans="1:2">
      <c r="A30303" t="s">
        <v>28854</v>
      </c>
      <c r="B30303" t="s">
        <v>13043</v>
      </c>
    </row>
    <row r="30304" spans="1:2">
      <c r="A30304" s="3" t="s">
        <v>45473</v>
      </c>
      <c r="B30304" t="s">
        <v>13043</v>
      </c>
    </row>
    <row r="30305" spans="1:2">
      <c r="A30305" t="s">
        <v>28855</v>
      </c>
      <c r="B30305" t="s">
        <v>13044</v>
      </c>
    </row>
    <row r="30306" spans="1:2">
      <c r="A30306" s="3" t="s">
        <v>45474</v>
      </c>
      <c r="B30306" t="s">
        <v>13044</v>
      </c>
    </row>
    <row r="30307" spans="1:2">
      <c r="A30307" t="s">
        <v>28856</v>
      </c>
      <c r="B30307" t="s">
        <v>13045</v>
      </c>
    </row>
    <row r="30308" spans="1:2">
      <c r="A30308" s="3" t="s">
        <v>45475</v>
      </c>
      <c r="B30308" t="s">
        <v>13045</v>
      </c>
    </row>
    <row r="30309" spans="1:2">
      <c r="A30309" t="s">
        <v>28857</v>
      </c>
      <c r="B30309" t="s">
        <v>4507</v>
      </c>
    </row>
    <row r="30310" spans="1:2">
      <c r="A30310" s="3" t="s">
        <v>45476</v>
      </c>
      <c r="B30310" t="s">
        <v>4507</v>
      </c>
    </row>
    <row r="30311" spans="1:2">
      <c r="A30311" t="s">
        <v>28858</v>
      </c>
      <c r="B30311" t="s">
        <v>13046</v>
      </c>
    </row>
    <row r="30312" spans="1:2">
      <c r="A30312" s="3" t="s">
        <v>45477</v>
      </c>
      <c r="B30312" t="s">
        <v>13046</v>
      </c>
    </row>
    <row r="30313" spans="1:2">
      <c r="A30313" t="s">
        <v>28859</v>
      </c>
      <c r="B30313" t="s">
        <v>11986</v>
      </c>
    </row>
    <row r="30314" spans="1:2">
      <c r="A30314" s="3" t="s">
        <v>45478</v>
      </c>
      <c r="B30314" t="s">
        <v>11986</v>
      </c>
    </row>
    <row r="30315" spans="1:2">
      <c r="A30315" t="s">
        <v>28860</v>
      </c>
      <c r="B30315" t="s">
        <v>13047</v>
      </c>
    </row>
    <row r="30316" spans="1:2">
      <c r="A30316" s="3" t="s">
        <v>45479</v>
      </c>
      <c r="B30316" t="s">
        <v>13047</v>
      </c>
    </row>
    <row r="30317" spans="1:2">
      <c r="A30317" t="s">
        <v>28861</v>
      </c>
      <c r="B30317" t="s">
        <v>13048</v>
      </c>
    </row>
    <row r="30318" spans="1:2">
      <c r="A30318" s="3" t="s">
        <v>45480</v>
      </c>
      <c r="B30318" t="s">
        <v>13048</v>
      </c>
    </row>
    <row r="30319" spans="1:2">
      <c r="A30319" t="s">
        <v>28862</v>
      </c>
      <c r="B30319" t="s">
        <v>13049</v>
      </c>
    </row>
    <row r="30320" spans="1:2">
      <c r="A30320" s="3" t="s">
        <v>45481</v>
      </c>
      <c r="B30320" t="s">
        <v>13049</v>
      </c>
    </row>
    <row r="30321" spans="1:2">
      <c r="A30321" t="s">
        <v>28863</v>
      </c>
      <c r="B30321" t="s">
        <v>13050</v>
      </c>
    </row>
    <row r="30322" spans="1:2">
      <c r="A30322" s="3" t="s">
        <v>45482</v>
      </c>
      <c r="B30322" t="s">
        <v>13050</v>
      </c>
    </row>
    <row r="30323" spans="1:2">
      <c r="A30323" t="s">
        <v>28864</v>
      </c>
      <c r="B30323" t="s">
        <v>11731</v>
      </c>
    </row>
    <row r="30324" spans="1:2">
      <c r="A30324" s="3" t="s">
        <v>45483</v>
      </c>
      <c r="B30324" t="s">
        <v>11731</v>
      </c>
    </row>
    <row r="30325" spans="1:2">
      <c r="A30325" t="s">
        <v>28865</v>
      </c>
      <c r="B30325" t="s">
        <v>13051</v>
      </c>
    </row>
    <row r="30326" spans="1:2">
      <c r="A30326" s="3" t="s">
        <v>45484</v>
      </c>
      <c r="B30326" t="s">
        <v>13051</v>
      </c>
    </row>
    <row r="30327" spans="1:2">
      <c r="A30327" t="s">
        <v>28866</v>
      </c>
      <c r="B30327" t="s">
        <v>13052</v>
      </c>
    </row>
    <row r="30328" spans="1:2">
      <c r="A30328" s="3" t="s">
        <v>45485</v>
      </c>
      <c r="B30328" t="s">
        <v>13052</v>
      </c>
    </row>
    <row r="30329" spans="1:2">
      <c r="A30329" t="s">
        <v>28867</v>
      </c>
      <c r="B30329" t="s">
        <v>654</v>
      </c>
    </row>
    <row r="30330" spans="1:2">
      <c r="A30330" s="3" t="s">
        <v>45486</v>
      </c>
      <c r="B30330" t="s">
        <v>654</v>
      </c>
    </row>
    <row r="30331" spans="1:2">
      <c r="A30331" t="s">
        <v>28868</v>
      </c>
      <c r="B30331" t="s">
        <v>13053</v>
      </c>
    </row>
    <row r="30332" spans="1:2">
      <c r="A30332" s="3" t="s">
        <v>45487</v>
      </c>
      <c r="B30332" t="s">
        <v>13053</v>
      </c>
    </row>
    <row r="30333" spans="1:2">
      <c r="A30333" t="s">
        <v>28869</v>
      </c>
      <c r="B30333" t="s">
        <v>13054</v>
      </c>
    </row>
    <row r="30334" spans="1:2">
      <c r="A30334" s="3" t="s">
        <v>45488</v>
      </c>
      <c r="B30334" t="s">
        <v>13054</v>
      </c>
    </row>
    <row r="30335" spans="1:2">
      <c r="A30335" t="s">
        <v>28870</v>
      </c>
      <c r="B30335" t="s">
        <v>13055</v>
      </c>
    </row>
    <row r="30336" spans="1:2">
      <c r="A30336" s="3" t="s">
        <v>45489</v>
      </c>
      <c r="B30336" t="s">
        <v>13055</v>
      </c>
    </row>
    <row r="30337" spans="1:2">
      <c r="A30337" t="s">
        <v>28871</v>
      </c>
      <c r="B30337" t="s">
        <v>13056</v>
      </c>
    </row>
    <row r="30338" spans="1:2">
      <c r="A30338" s="3" t="s">
        <v>45490</v>
      </c>
      <c r="B30338" t="s">
        <v>13056</v>
      </c>
    </row>
    <row r="30339" spans="1:2">
      <c r="A30339" t="s">
        <v>28872</v>
      </c>
      <c r="B30339" t="s">
        <v>13057</v>
      </c>
    </row>
    <row r="30340" spans="1:2">
      <c r="A30340" s="3" t="s">
        <v>45491</v>
      </c>
      <c r="B30340" t="s">
        <v>13057</v>
      </c>
    </row>
    <row r="30341" spans="1:2">
      <c r="A30341" t="s">
        <v>28873</v>
      </c>
      <c r="B30341" t="s">
        <v>13058</v>
      </c>
    </row>
    <row r="30342" spans="1:2">
      <c r="A30342" s="3" t="s">
        <v>45492</v>
      </c>
      <c r="B30342" t="s">
        <v>13058</v>
      </c>
    </row>
    <row r="30343" spans="1:2">
      <c r="A30343" t="s">
        <v>28874</v>
      </c>
      <c r="B30343" t="s">
        <v>13059</v>
      </c>
    </row>
    <row r="30344" spans="1:2">
      <c r="A30344" s="3" t="s">
        <v>45493</v>
      </c>
      <c r="B30344" t="s">
        <v>13059</v>
      </c>
    </row>
    <row r="30345" spans="1:2">
      <c r="A30345" t="s">
        <v>28875</v>
      </c>
      <c r="B30345" t="s">
        <v>13060</v>
      </c>
    </row>
    <row r="30346" spans="1:2">
      <c r="A30346" s="3" t="s">
        <v>45494</v>
      </c>
      <c r="B30346" t="s">
        <v>13060</v>
      </c>
    </row>
    <row r="30347" spans="1:2">
      <c r="A30347" t="s">
        <v>28876</v>
      </c>
      <c r="B30347" t="s">
        <v>5880</v>
      </c>
    </row>
    <row r="30348" spans="1:2">
      <c r="A30348" s="3" t="s">
        <v>45495</v>
      </c>
      <c r="B30348" t="s">
        <v>5880</v>
      </c>
    </row>
    <row r="30349" spans="1:2">
      <c r="A30349" t="s">
        <v>28877</v>
      </c>
      <c r="B30349" t="s">
        <v>11298</v>
      </c>
    </row>
    <row r="30350" spans="1:2">
      <c r="A30350" s="3" t="s">
        <v>45496</v>
      </c>
      <c r="B30350" t="s">
        <v>11298</v>
      </c>
    </row>
    <row r="30351" spans="1:2">
      <c r="A30351" t="s">
        <v>28878</v>
      </c>
      <c r="B30351" t="s">
        <v>6658</v>
      </c>
    </row>
    <row r="30352" spans="1:2">
      <c r="A30352" s="3" t="s">
        <v>45497</v>
      </c>
      <c r="B30352" t="s">
        <v>6658</v>
      </c>
    </row>
    <row r="30353" spans="1:2">
      <c r="A30353" t="s">
        <v>28879</v>
      </c>
      <c r="B30353" t="s">
        <v>13061</v>
      </c>
    </row>
    <row r="30354" spans="1:2">
      <c r="A30354" s="3" t="s">
        <v>45498</v>
      </c>
      <c r="B30354" t="s">
        <v>13061</v>
      </c>
    </row>
    <row r="30355" spans="1:2">
      <c r="A30355" t="s">
        <v>28880</v>
      </c>
      <c r="B30355" t="s">
        <v>13062</v>
      </c>
    </row>
    <row r="30356" spans="1:2">
      <c r="A30356" s="3" t="s">
        <v>45499</v>
      </c>
      <c r="B30356" t="s">
        <v>13062</v>
      </c>
    </row>
    <row r="30357" spans="1:2">
      <c r="A30357" t="s">
        <v>28881</v>
      </c>
      <c r="B30357" t="s">
        <v>13063</v>
      </c>
    </row>
    <row r="30358" spans="1:2">
      <c r="A30358" s="3" t="s">
        <v>45500</v>
      </c>
      <c r="B30358" t="s">
        <v>13063</v>
      </c>
    </row>
    <row r="30359" spans="1:2">
      <c r="A30359" t="s">
        <v>28882</v>
      </c>
      <c r="B30359" t="s">
        <v>13064</v>
      </c>
    </row>
    <row r="30360" spans="1:2">
      <c r="A30360" s="3" t="s">
        <v>45501</v>
      </c>
      <c r="B30360" t="s">
        <v>13064</v>
      </c>
    </row>
    <row r="30361" spans="1:2">
      <c r="A30361" t="s">
        <v>28883</v>
      </c>
      <c r="B30361" t="s">
        <v>13065</v>
      </c>
    </row>
    <row r="30362" spans="1:2">
      <c r="A30362" s="3" t="s">
        <v>45502</v>
      </c>
      <c r="B30362" t="s">
        <v>13065</v>
      </c>
    </row>
    <row r="30363" spans="1:2">
      <c r="A30363" t="s">
        <v>28884</v>
      </c>
      <c r="B30363" t="s">
        <v>13066</v>
      </c>
    </row>
    <row r="30364" spans="1:2">
      <c r="A30364" s="3" t="s">
        <v>45503</v>
      </c>
      <c r="B30364" t="s">
        <v>13066</v>
      </c>
    </row>
    <row r="30365" spans="1:2">
      <c r="A30365" t="s">
        <v>28885</v>
      </c>
      <c r="B30365" t="s">
        <v>7407</v>
      </c>
    </row>
    <row r="30366" spans="1:2">
      <c r="A30366" s="3" t="s">
        <v>45504</v>
      </c>
      <c r="B30366" t="s">
        <v>7407</v>
      </c>
    </row>
    <row r="30367" spans="1:2">
      <c r="A30367" t="s">
        <v>28886</v>
      </c>
      <c r="B30367" t="s">
        <v>8078</v>
      </c>
    </row>
    <row r="30368" spans="1:2">
      <c r="A30368" s="3" t="s">
        <v>45505</v>
      </c>
      <c r="B30368" t="s">
        <v>8078</v>
      </c>
    </row>
    <row r="30369" spans="1:2">
      <c r="A30369" t="s">
        <v>28887</v>
      </c>
      <c r="B30369" t="s">
        <v>13067</v>
      </c>
    </row>
    <row r="30370" spans="1:2">
      <c r="A30370" s="3" t="s">
        <v>45506</v>
      </c>
      <c r="B30370" t="s">
        <v>13067</v>
      </c>
    </row>
    <row r="30371" spans="1:2">
      <c r="A30371" t="s">
        <v>28888</v>
      </c>
      <c r="B30371" t="s">
        <v>13068</v>
      </c>
    </row>
    <row r="30372" spans="1:2">
      <c r="A30372" s="3" t="s">
        <v>45507</v>
      </c>
      <c r="B30372" t="s">
        <v>13068</v>
      </c>
    </row>
    <row r="30373" spans="1:2">
      <c r="A30373" t="s">
        <v>28889</v>
      </c>
      <c r="B30373" t="s">
        <v>5880</v>
      </c>
    </row>
    <row r="30374" spans="1:2">
      <c r="A30374" s="3" t="s">
        <v>45508</v>
      </c>
      <c r="B30374" t="s">
        <v>5880</v>
      </c>
    </row>
    <row r="30375" spans="1:2">
      <c r="A30375" t="s">
        <v>28890</v>
      </c>
      <c r="B30375" t="s">
        <v>13069</v>
      </c>
    </row>
    <row r="30376" spans="1:2">
      <c r="A30376" s="3" t="s">
        <v>45509</v>
      </c>
      <c r="B30376" t="s">
        <v>13069</v>
      </c>
    </row>
    <row r="30377" spans="1:2">
      <c r="A30377" t="s">
        <v>28891</v>
      </c>
      <c r="B30377" t="s">
        <v>1850</v>
      </c>
    </row>
    <row r="30378" spans="1:2">
      <c r="A30378" s="3" t="s">
        <v>45510</v>
      </c>
      <c r="B30378" t="s">
        <v>1850</v>
      </c>
    </row>
    <row r="30379" spans="1:2">
      <c r="A30379" t="s">
        <v>28892</v>
      </c>
      <c r="B30379" t="s">
        <v>13070</v>
      </c>
    </row>
    <row r="30380" spans="1:2">
      <c r="A30380" s="3" t="s">
        <v>45511</v>
      </c>
      <c r="B30380" t="s">
        <v>13070</v>
      </c>
    </row>
    <row r="30381" spans="1:2">
      <c r="A30381" t="s">
        <v>28893</v>
      </c>
      <c r="B30381" t="s">
        <v>13071</v>
      </c>
    </row>
    <row r="30382" spans="1:2">
      <c r="A30382" s="3" t="s">
        <v>45512</v>
      </c>
      <c r="B30382" t="s">
        <v>13071</v>
      </c>
    </row>
    <row r="30383" spans="1:2">
      <c r="A30383" t="s">
        <v>28894</v>
      </c>
      <c r="B30383" t="s">
        <v>13072</v>
      </c>
    </row>
    <row r="30384" spans="1:2">
      <c r="A30384" s="3" t="s">
        <v>45513</v>
      </c>
      <c r="B30384" t="s">
        <v>13072</v>
      </c>
    </row>
    <row r="30385" spans="1:2">
      <c r="A30385" t="s">
        <v>28895</v>
      </c>
      <c r="B30385" t="s">
        <v>4497</v>
      </c>
    </row>
    <row r="30386" spans="1:2">
      <c r="A30386" s="3" t="s">
        <v>45514</v>
      </c>
      <c r="B30386" t="s">
        <v>4497</v>
      </c>
    </row>
    <row r="30387" spans="1:2">
      <c r="A30387" t="s">
        <v>28896</v>
      </c>
      <c r="B30387" t="s">
        <v>13073</v>
      </c>
    </row>
    <row r="30388" spans="1:2">
      <c r="A30388" s="3" t="s">
        <v>45515</v>
      </c>
      <c r="B30388" t="s">
        <v>13073</v>
      </c>
    </row>
    <row r="30389" spans="1:2">
      <c r="A30389" t="s">
        <v>28897</v>
      </c>
      <c r="B30389" t="s">
        <v>13074</v>
      </c>
    </row>
    <row r="30390" spans="1:2">
      <c r="A30390" s="3" t="s">
        <v>45516</v>
      </c>
      <c r="B30390" t="s">
        <v>13074</v>
      </c>
    </row>
    <row r="30391" spans="1:2">
      <c r="A30391" t="s">
        <v>28898</v>
      </c>
      <c r="B30391" t="s">
        <v>13075</v>
      </c>
    </row>
    <row r="30392" spans="1:2">
      <c r="A30392" s="3" t="s">
        <v>45517</v>
      </c>
      <c r="B30392" t="s">
        <v>13075</v>
      </c>
    </row>
    <row r="30393" spans="1:2">
      <c r="A30393" t="s">
        <v>28899</v>
      </c>
      <c r="B30393" t="s">
        <v>13076</v>
      </c>
    </row>
    <row r="30394" spans="1:2">
      <c r="A30394" s="3" t="s">
        <v>45518</v>
      </c>
      <c r="B30394" t="s">
        <v>13076</v>
      </c>
    </row>
    <row r="30395" spans="1:2">
      <c r="A30395" t="s">
        <v>28900</v>
      </c>
      <c r="B30395" t="s">
        <v>13077</v>
      </c>
    </row>
    <row r="30396" spans="1:2">
      <c r="A30396" s="3" t="s">
        <v>45519</v>
      </c>
      <c r="B30396" t="s">
        <v>13077</v>
      </c>
    </row>
    <row r="30397" spans="1:2">
      <c r="A30397" t="s">
        <v>28901</v>
      </c>
      <c r="B30397" t="s">
        <v>13078</v>
      </c>
    </row>
    <row r="30398" spans="1:2">
      <c r="A30398" s="3" t="s">
        <v>45520</v>
      </c>
      <c r="B30398" t="s">
        <v>13078</v>
      </c>
    </row>
    <row r="30399" spans="1:2">
      <c r="A30399" t="s">
        <v>28902</v>
      </c>
      <c r="B30399" t="s">
        <v>13079</v>
      </c>
    </row>
    <row r="30400" spans="1:2">
      <c r="A30400" s="3" t="s">
        <v>45521</v>
      </c>
      <c r="B30400" t="s">
        <v>13079</v>
      </c>
    </row>
    <row r="30401" spans="1:2">
      <c r="A30401" t="s">
        <v>28903</v>
      </c>
      <c r="B30401" t="s">
        <v>11464</v>
      </c>
    </row>
    <row r="30402" spans="1:2">
      <c r="A30402" s="3" t="s">
        <v>45522</v>
      </c>
      <c r="B30402" t="s">
        <v>11464</v>
      </c>
    </row>
    <row r="30403" spans="1:2">
      <c r="A30403" t="s">
        <v>28904</v>
      </c>
      <c r="B30403" t="s">
        <v>13080</v>
      </c>
    </row>
    <row r="30404" spans="1:2">
      <c r="A30404" s="3" t="s">
        <v>45523</v>
      </c>
      <c r="B30404" t="s">
        <v>13080</v>
      </c>
    </row>
    <row r="30405" spans="1:2">
      <c r="A30405" t="s">
        <v>28905</v>
      </c>
      <c r="B30405" t="s">
        <v>13081</v>
      </c>
    </row>
    <row r="30406" spans="1:2">
      <c r="A30406" s="3" t="s">
        <v>45524</v>
      </c>
      <c r="B30406" t="s">
        <v>13081</v>
      </c>
    </row>
    <row r="30407" spans="1:2">
      <c r="A30407" t="s">
        <v>28906</v>
      </c>
      <c r="B30407" t="s">
        <v>13082</v>
      </c>
    </row>
    <row r="30408" spans="1:2">
      <c r="A30408" s="3" t="s">
        <v>45525</v>
      </c>
      <c r="B30408" t="s">
        <v>13082</v>
      </c>
    </row>
    <row r="30409" spans="1:2">
      <c r="A30409" t="s">
        <v>28907</v>
      </c>
      <c r="B30409" t="s">
        <v>13083</v>
      </c>
    </row>
    <row r="30410" spans="1:2">
      <c r="A30410" s="3" t="s">
        <v>45526</v>
      </c>
      <c r="B30410" t="s">
        <v>13083</v>
      </c>
    </row>
    <row r="30411" spans="1:2">
      <c r="A30411" t="s">
        <v>28908</v>
      </c>
      <c r="B30411" t="s">
        <v>13084</v>
      </c>
    </row>
    <row r="30412" spans="1:2">
      <c r="A30412" s="3" t="s">
        <v>45527</v>
      </c>
      <c r="B30412" t="s">
        <v>13084</v>
      </c>
    </row>
    <row r="30413" spans="1:2">
      <c r="A30413" t="s">
        <v>28909</v>
      </c>
      <c r="B30413" t="s">
        <v>1677</v>
      </c>
    </row>
    <row r="30414" spans="1:2">
      <c r="A30414" s="3" t="s">
        <v>45528</v>
      </c>
      <c r="B30414" t="s">
        <v>1677</v>
      </c>
    </row>
    <row r="30415" spans="1:2">
      <c r="A30415" t="s">
        <v>28910</v>
      </c>
      <c r="B30415" t="s">
        <v>13085</v>
      </c>
    </row>
    <row r="30416" spans="1:2">
      <c r="A30416" s="3" t="s">
        <v>45529</v>
      </c>
      <c r="B30416" t="s">
        <v>13085</v>
      </c>
    </row>
    <row r="30417" spans="1:2">
      <c r="A30417" t="s">
        <v>28911</v>
      </c>
      <c r="B30417" t="s">
        <v>5491</v>
      </c>
    </row>
    <row r="30418" spans="1:2">
      <c r="A30418" s="3" t="s">
        <v>45530</v>
      </c>
      <c r="B30418" t="s">
        <v>5491</v>
      </c>
    </row>
    <row r="30419" spans="1:2">
      <c r="A30419" t="s">
        <v>28912</v>
      </c>
      <c r="B30419" t="s">
        <v>13086</v>
      </c>
    </row>
    <row r="30420" spans="1:2">
      <c r="A30420" s="3" t="s">
        <v>45531</v>
      </c>
      <c r="B30420" t="s">
        <v>13086</v>
      </c>
    </row>
    <row r="30421" spans="1:2">
      <c r="A30421" t="s">
        <v>28913</v>
      </c>
      <c r="B30421" t="s">
        <v>13087</v>
      </c>
    </row>
    <row r="30422" spans="1:2">
      <c r="A30422" s="3" t="s">
        <v>45532</v>
      </c>
      <c r="B30422" t="s">
        <v>13087</v>
      </c>
    </row>
    <row r="30423" spans="1:2">
      <c r="A30423" t="s">
        <v>28914</v>
      </c>
      <c r="B30423" t="s">
        <v>13088</v>
      </c>
    </row>
    <row r="30424" spans="1:2">
      <c r="A30424" s="3" t="s">
        <v>45533</v>
      </c>
      <c r="B30424" t="s">
        <v>13088</v>
      </c>
    </row>
    <row r="30425" spans="1:2">
      <c r="A30425" t="s">
        <v>28915</v>
      </c>
      <c r="B30425" t="s">
        <v>13089</v>
      </c>
    </row>
    <row r="30426" spans="1:2">
      <c r="A30426" s="3" t="s">
        <v>45534</v>
      </c>
      <c r="B30426" t="s">
        <v>13089</v>
      </c>
    </row>
    <row r="30427" spans="1:2">
      <c r="A30427" t="s">
        <v>28916</v>
      </c>
      <c r="B30427" t="s">
        <v>13090</v>
      </c>
    </row>
    <row r="30428" spans="1:2">
      <c r="A30428" s="3" t="s">
        <v>45535</v>
      </c>
      <c r="B30428" t="s">
        <v>13090</v>
      </c>
    </row>
    <row r="30429" spans="1:2">
      <c r="A30429" t="s">
        <v>28917</v>
      </c>
      <c r="B30429" t="s">
        <v>13091</v>
      </c>
    </row>
    <row r="30430" spans="1:2">
      <c r="A30430" s="3" t="s">
        <v>45536</v>
      </c>
      <c r="B30430" t="s">
        <v>13091</v>
      </c>
    </row>
    <row r="30431" spans="1:2">
      <c r="A30431" t="s">
        <v>28918</v>
      </c>
      <c r="B30431" t="s">
        <v>13092</v>
      </c>
    </row>
    <row r="30432" spans="1:2">
      <c r="A30432" s="3" t="s">
        <v>45537</v>
      </c>
      <c r="B30432" t="s">
        <v>13092</v>
      </c>
    </row>
    <row r="30433" spans="1:2">
      <c r="A30433" t="s">
        <v>28919</v>
      </c>
      <c r="B30433" t="s">
        <v>8147</v>
      </c>
    </row>
    <row r="30434" spans="1:2">
      <c r="A30434" s="3" t="s">
        <v>45538</v>
      </c>
      <c r="B30434" t="s">
        <v>8147</v>
      </c>
    </row>
    <row r="30435" spans="1:2">
      <c r="A30435" t="s">
        <v>28920</v>
      </c>
      <c r="B30435" t="s">
        <v>13093</v>
      </c>
    </row>
    <row r="30436" spans="1:2">
      <c r="A30436" s="3" t="s">
        <v>45539</v>
      </c>
      <c r="B30436" t="s">
        <v>13093</v>
      </c>
    </row>
    <row r="30437" spans="1:2">
      <c r="A30437" t="s">
        <v>28921</v>
      </c>
      <c r="B30437" t="s">
        <v>5880</v>
      </c>
    </row>
    <row r="30438" spans="1:2">
      <c r="A30438" s="3" t="s">
        <v>45540</v>
      </c>
      <c r="B30438" t="s">
        <v>5880</v>
      </c>
    </row>
    <row r="30439" spans="1:2">
      <c r="A30439" t="s">
        <v>28922</v>
      </c>
      <c r="B30439" t="s">
        <v>2183</v>
      </c>
    </row>
    <row r="30440" spans="1:2">
      <c r="A30440" s="3" t="s">
        <v>45541</v>
      </c>
      <c r="B30440" t="s">
        <v>2183</v>
      </c>
    </row>
    <row r="30441" spans="1:2">
      <c r="A30441" t="s">
        <v>28923</v>
      </c>
      <c r="B30441" t="s">
        <v>13094</v>
      </c>
    </row>
    <row r="30442" spans="1:2">
      <c r="A30442" s="3" t="s">
        <v>45542</v>
      </c>
      <c r="B30442" t="s">
        <v>13094</v>
      </c>
    </row>
    <row r="30443" spans="1:2">
      <c r="A30443" t="s">
        <v>28924</v>
      </c>
      <c r="B30443" t="s">
        <v>13095</v>
      </c>
    </row>
    <row r="30444" spans="1:2">
      <c r="A30444" s="3" t="s">
        <v>45543</v>
      </c>
      <c r="B30444" t="s">
        <v>13095</v>
      </c>
    </row>
    <row r="30445" spans="1:2">
      <c r="A30445" t="s">
        <v>28925</v>
      </c>
      <c r="B30445" t="s">
        <v>1677</v>
      </c>
    </row>
    <row r="30446" spans="1:2">
      <c r="A30446" s="3" t="s">
        <v>45544</v>
      </c>
      <c r="B30446" t="s">
        <v>1677</v>
      </c>
    </row>
    <row r="30447" spans="1:2">
      <c r="A30447" t="s">
        <v>28926</v>
      </c>
      <c r="B30447" t="s">
        <v>13096</v>
      </c>
    </row>
    <row r="30448" spans="1:2">
      <c r="A30448" s="3" t="s">
        <v>45545</v>
      </c>
      <c r="B30448" t="s">
        <v>13096</v>
      </c>
    </row>
    <row r="30449" spans="1:2">
      <c r="A30449" t="s">
        <v>28927</v>
      </c>
      <c r="B30449" t="s">
        <v>1677</v>
      </c>
    </row>
    <row r="30450" spans="1:2">
      <c r="A30450" s="3" t="s">
        <v>45546</v>
      </c>
      <c r="B30450" t="s">
        <v>1677</v>
      </c>
    </row>
    <row r="30451" spans="1:2">
      <c r="A30451" t="s">
        <v>28928</v>
      </c>
      <c r="B30451" t="s">
        <v>13097</v>
      </c>
    </row>
    <row r="30452" spans="1:2">
      <c r="A30452" s="3" t="s">
        <v>45547</v>
      </c>
      <c r="B30452" t="s">
        <v>13097</v>
      </c>
    </row>
    <row r="30453" spans="1:2">
      <c r="A30453" t="s">
        <v>28929</v>
      </c>
      <c r="B30453" t="s">
        <v>109</v>
      </c>
    </row>
    <row r="30454" spans="1:2">
      <c r="A30454" s="3" t="s">
        <v>45548</v>
      </c>
      <c r="B30454" t="s">
        <v>109</v>
      </c>
    </row>
    <row r="30455" spans="1:2">
      <c r="A30455" t="s">
        <v>28930</v>
      </c>
      <c r="B30455" t="s">
        <v>13098</v>
      </c>
    </row>
    <row r="30456" spans="1:2">
      <c r="A30456" s="3" t="s">
        <v>45549</v>
      </c>
      <c r="B30456" t="s">
        <v>13098</v>
      </c>
    </row>
    <row r="30457" spans="1:2">
      <c r="A30457" t="s">
        <v>28931</v>
      </c>
      <c r="B30457" t="s">
        <v>13099</v>
      </c>
    </row>
    <row r="30458" spans="1:2">
      <c r="A30458" s="3" t="s">
        <v>45550</v>
      </c>
      <c r="B30458" t="s">
        <v>13099</v>
      </c>
    </row>
    <row r="30459" spans="1:2">
      <c r="A30459" t="s">
        <v>28932</v>
      </c>
      <c r="B30459" t="s">
        <v>13100</v>
      </c>
    </row>
    <row r="30460" spans="1:2">
      <c r="A30460" s="3" t="s">
        <v>45551</v>
      </c>
      <c r="B30460" t="s">
        <v>13100</v>
      </c>
    </row>
    <row r="30461" spans="1:2">
      <c r="A30461" t="s">
        <v>28933</v>
      </c>
      <c r="B30461" t="s">
        <v>13101</v>
      </c>
    </row>
    <row r="30462" spans="1:2">
      <c r="A30462" s="3" t="s">
        <v>45552</v>
      </c>
      <c r="B30462" t="s">
        <v>13101</v>
      </c>
    </row>
    <row r="30463" spans="1:2">
      <c r="A30463" t="s">
        <v>28934</v>
      </c>
      <c r="B30463" t="s">
        <v>13102</v>
      </c>
    </row>
    <row r="30464" spans="1:2">
      <c r="A30464" s="3" t="s">
        <v>45553</v>
      </c>
      <c r="B30464" t="s">
        <v>13102</v>
      </c>
    </row>
    <row r="30465" spans="1:2">
      <c r="A30465" t="s">
        <v>28935</v>
      </c>
      <c r="B30465" t="s">
        <v>13103</v>
      </c>
    </row>
    <row r="30466" spans="1:2">
      <c r="A30466" s="3" t="s">
        <v>45554</v>
      </c>
      <c r="B30466" t="s">
        <v>13103</v>
      </c>
    </row>
    <row r="30467" spans="1:2">
      <c r="A30467" t="s">
        <v>28936</v>
      </c>
      <c r="B30467" t="s">
        <v>13104</v>
      </c>
    </row>
    <row r="30468" spans="1:2">
      <c r="A30468" s="3" t="s">
        <v>45555</v>
      </c>
      <c r="B30468" t="s">
        <v>13104</v>
      </c>
    </row>
    <row r="30469" spans="1:2">
      <c r="A30469" t="s">
        <v>28937</v>
      </c>
      <c r="B30469" t="s">
        <v>1677</v>
      </c>
    </row>
    <row r="30470" spans="1:2">
      <c r="A30470" s="3" t="s">
        <v>45556</v>
      </c>
      <c r="B30470" t="s">
        <v>1677</v>
      </c>
    </row>
    <row r="30471" spans="1:2">
      <c r="A30471" t="s">
        <v>28938</v>
      </c>
      <c r="B30471" t="s">
        <v>13105</v>
      </c>
    </row>
    <row r="30472" spans="1:2">
      <c r="A30472" s="3" t="s">
        <v>45557</v>
      </c>
      <c r="B30472" t="s">
        <v>13105</v>
      </c>
    </row>
    <row r="30473" spans="1:2">
      <c r="A30473" t="s">
        <v>28939</v>
      </c>
      <c r="B30473" t="s">
        <v>1965</v>
      </c>
    </row>
    <row r="30474" spans="1:2">
      <c r="A30474" s="3" t="s">
        <v>45558</v>
      </c>
      <c r="B30474" t="s">
        <v>1965</v>
      </c>
    </row>
    <row r="30475" spans="1:2">
      <c r="A30475" t="s">
        <v>28940</v>
      </c>
      <c r="B30475" t="s">
        <v>13106</v>
      </c>
    </row>
    <row r="30476" spans="1:2">
      <c r="A30476" s="3" t="s">
        <v>45559</v>
      </c>
      <c r="B30476" t="s">
        <v>13106</v>
      </c>
    </row>
    <row r="30477" spans="1:2">
      <c r="A30477" t="s">
        <v>28941</v>
      </c>
      <c r="B30477" t="s">
        <v>1677</v>
      </c>
    </row>
    <row r="30478" spans="1:2">
      <c r="A30478" s="3" t="s">
        <v>45560</v>
      </c>
      <c r="B30478" t="s">
        <v>1677</v>
      </c>
    </row>
    <row r="30479" spans="1:2">
      <c r="A30479" t="s">
        <v>28942</v>
      </c>
      <c r="B30479" t="s">
        <v>13107</v>
      </c>
    </row>
    <row r="30480" spans="1:2">
      <c r="A30480" s="3" t="s">
        <v>45561</v>
      </c>
      <c r="B30480" t="s">
        <v>13107</v>
      </c>
    </row>
    <row r="30481" spans="1:2">
      <c r="A30481" t="s">
        <v>28943</v>
      </c>
      <c r="B30481" t="s">
        <v>5265</v>
      </c>
    </row>
    <row r="30482" spans="1:2">
      <c r="A30482" s="3" t="s">
        <v>45562</v>
      </c>
      <c r="B30482" t="s">
        <v>5265</v>
      </c>
    </row>
    <row r="30483" spans="1:2">
      <c r="A30483" t="s">
        <v>28944</v>
      </c>
      <c r="B30483" t="s">
        <v>7196</v>
      </c>
    </row>
    <row r="30484" spans="1:2">
      <c r="A30484" s="3" t="s">
        <v>45563</v>
      </c>
      <c r="B30484" t="s">
        <v>7196</v>
      </c>
    </row>
    <row r="30485" spans="1:2">
      <c r="A30485" t="s">
        <v>28945</v>
      </c>
      <c r="B30485" t="s">
        <v>13108</v>
      </c>
    </row>
    <row r="30486" spans="1:2">
      <c r="A30486" s="3" t="s">
        <v>45564</v>
      </c>
      <c r="B30486" t="s">
        <v>13108</v>
      </c>
    </row>
    <row r="30487" spans="1:2">
      <c r="A30487" t="s">
        <v>28946</v>
      </c>
      <c r="B30487" t="s">
        <v>2632</v>
      </c>
    </row>
    <row r="30488" spans="1:2">
      <c r="A30488" s="3" t="s">
        <v>45565</v>
      </c>
      <c r="B30488" t="s">
        <v>2632</v>
      </c>
    </row>
    <row r="30489" spans="1:2">
      <c r="A30489" t="s">
        <v>28947</v>
      </c>
      <c r="B30489" t="s">
        <v>13109</v>
      </c>
    </row>
    <row r="30490" spans="1:2">
      <c r="A30490" s="3" t="s">
        <v>45566</v>
      </c>
      <c r="B30490" t="s">
        <v>13109</v>
      </c>
    </row>
    <row r="30491" spans="1:2">
      <c r="A30491" t="s">
        <v>28948</v>
      </c>
      <c r="B30491" t="s">
        <v>13110</v>
      </c>
    </row>
    <row r="30492" spans="1:2">
      <c r="A30492" s="3" t="s">
        <v>45567</v>
      </c>
      <c r="B30492" t="s">
        <v>13110</v>
      </c>
    </row>
    <row r="30493" spans="1:2">
      <c r="A30493" t="s">
        <v>28949</v>
      </c>
      <c r="B30493" t="s">
        <v>13111</v>
      </c>
    </row>
    <row r="30494" spans="1:2">
      <c r="A30494" s="3" t="s">
        <v>45568</v>
      </c>
      <c r="B30494" t="s">
        <v>13111</v>
      </c>
    </row>
    <row r="30495" spans="1:2">
      <c r="A30495" t="s">
        <v>28950</v>
      </c>
      <c r="B30495" t="s">
        <v>13112</v>
      </c>
    </row>
    <row r="30496" spans="1:2">
      <c r="A30496" s="3" t="s">
        <v>45569</v>
      </c>
      <c r="B30496" t="s">
        <v>13112</v>
      </c>
    </row>
    <row r="30497" spans="1:2">
      <c r="A30497" t="s">
        <v>28951</v>
      </c>
      <c r="B30497" t="s">
        <v>1677</v>
      </c>
    </row>
    <row r="30498" spans="1:2">
      <c r="A30498" s="3" t="s">
        <v>45570</v>
      </c>
      <c r="B30498" t="s">
        <v>1677</v>
      </c>
    </row>
    <row r="30499" spans="1:2">
      <c r="A30499" t="s">
        <v>28952</v>
      </c>
      <c r="B30499" t="s">
        <v>13113</v>
      </c>
    </row>
    <row r="30500" spans="1:2">
      <c r="A30500" s="3" t="s">
        <v>45571</v>
      </c>
      <c r="B30500" t="s">
        <v>13113</v>
      </c>
    </row>
    <row r="30501" spans="1:2">
      <c r="A30501" t="s">
        <v>28953</v>
      </c>
      <c r="B30501" t="s">
        <v>11503</v>
      </c>
    </row>
    <row r="30502" spans="1:2">
      <c r="A30502" s="3" t="s">
        <v>45572</v>
      </c>
      <c r="B30502" t="s">
        <v>11503</v>
      </c>
    </row>
    <row r="30503" spans="1:2">
      <c r="A30503" t="s">
        <v>28954</v>
      </c>
      <c r="B30503" t="s">
        <v>13114</v>
      </c>
    </row>
    <row r="30504" spans="1:2">
      <c r="A30504" s="3" t="s">
        <v>45573</v>
      </c>
      <c r="B30504" t="s">
        <v>13114</v>
      </c>
    </row>
    <row r="30505" spans="1:2">
      <c r="A30505" t="s">
        <v>28955</v>
      </c>
      <c r="B30505" t="s">
        <v>13115</v>
      </c>
    </row>
    <row r="30506" spans="1:2">
      <c r="A30506" s="3" t="s">
        <v>45574</v>
      </c>
      <c r="B30506" t="s">
        <v>13115</v>
      </c>
    </row>
    <row r="30507" spans="1:2">
      <c r="A30507" t="s">
        <v>28956</v>
      </c>
      <c r="B30507" t="s">
        <v>8133</v>
      </c>
    </row>
    <row r="30508" spans="1:2">
      <c r="A30508" s="3" t="s">
        <v>45575</v>
      </c>
      <c r="B30508" t="s">
        <v>8133</v>
      </c>
    </row>
    <row r="30509" spans="1:2">
      <c r="A30509" t="s">
        <v>28957</v>
      </c>
      <c r="B30509" t="s">
        <v>13116</v>
      </c>
    </row>
    <row r="30510" spans="1:2">
      <c r="A30510" s="3" t="s">
        <v>45576</v>
      </c>
      <c r="B30510" t="s">
        <v>13116</v>
      </c>
    </row>
    <row r="30511" spans="1:2">
      <c r="A30511" t="s">
        <v>28958</v>
      </c>
      <c r="B30511" t="s">
        <v>13117</v>
      </c>
    </row>
    <row r="30512" spans="1:2">
      <c r="A30512" s="3" t="s">
        <v>45577</v>
      </c>
      <c r="B30512" t="s">
        <v>13117</v>
      </c>
    </row>
    <row r="30513" spans="1:2">
      <c r="A30513" t="s">
        <v>28959</v>
      </c>
      <c r="B30513" t="s">
        <v>13118</v>
      </c>
    </row>
    <row r="30514" spans="1:2">
      <c r="A30514" s="3" t="s">
        <v>45578</v>
      </c>
      <c r="B30514" t="s">
        <v>13118</v>
      </c>
    </row>
    <row r="30515" spans="1:2">
      <c r="A30515" t="s">
        <v>28960</v>
      </c>
      <c r="B30515" t="s">
        <v>13119</v>
      </c>
    </row>
    <row r="30516" spans="1:2">
      <c r="A30516" s="3" t="s">
        <v>45579</v>
      </c>
      <c r="B30516" t="s">
        <v>13119</v>
      </c>
    </row>
    <row r="30517" spans="1:2">
      <c r="A30517" t="s">
        <v>28961</v>
      </c>
      <c r="B30517" t="s">
        <v>13120</v>
      </c>
    </row>
    <row r="30518" spans="1:2">
      <c r="A30518" s="3" t="s">
        <v>45580</v>
      </c>
      <c r="B30518" t="s">
        <v>13120</v>
      </c>
    </row>
    <row r="30519" spans="1:2">
      <c r="A30519" t="s">
        <v>28962</v>
      </c>
      <c r="B30519" t="s">
        <v>7196</v>
      </c>
    </row>
    <row r="30520" spans="1:2">
      <c r="A30520" s="3" t="s">
        <v>45581</v>
      </c>
      <c r="B30520" t="s">
        <v>7196</v>
      </c>
    </row>
    <row r="30521" spans="1:2">
      <c r="A30521" t="s">
        <v>28963</v>
      </c>
      <c r="B30521" t="s">
        <v>12297</v>
      </c>
    </row>
    <row r="30522" spans="1:2">
      <c r="A30522" s="3" t="s">
        <v>45582</v>
      </c>
      <c r="B30522" t="s">
        <v>12297</v>
      </c>
    </row>
    <row r="30523" spans="1:2">
      <c r="A30523" t="s">
        <v>28964</v>
      </c>
      <c r="B30523" t="s">
        <v>13121</v>
      </c>
    </row>
    <row r="30524" spans="1:2">
      <c r="A30524" s="3" t="s">
        <v>45583</v>
      </c>
      <c r="B30524" t="s">
        <v>13121</v>
      </c>
    </row>
    <row r="30525" spans="1:2">
      <c r="A30525" t="s">
        <v>28965</v>
      </c>
      <c r="B30525" t="s">
        <v>13122</v>
      </c>
    </row>
    <row r="30526" spans="1:2">
      <c r="A30526" s="3" t="s">
        <v>45584</v>
      </c>
      <c r="B30526" t="s">
        <v>13122</v>
      </c>
    </row>
    <row r="30527" spans="1:2">
      <c r="A30527" t="s">
        <v>28966</v>
      </c>
      <c r="B30527" t="s">
        <v>13123</v>
      </c>
    </row>
    <row r="30528" spans="1:2">
      <c r="A30528" s="3" t="s">
        <v>45585</v>
      </c>
      <c r="B30528" t="s">
        <v>13123</v>
      </c>
    </row>
    <row r="30529" spans="1:2">
      <c r="A30529" t="s">
        <v>28967</v>
      </c>
      <c r="B30529" t="s">
        <v>13124</v>
      </c>
    </row>
    <row r="30530" spans="1:2">
      <c r="A30530" s="3" t="s">
        <v>45586</v>
      </c>
      <c r="B30530" t="s">
        <v>13124</v>
      </c>
    </row>
    <row r="30531" spans="1:2">
      <c r="A30531" t="s">
        <v>28968</v>
      </c>
      <c r="B30531" t="s">
        <v>4613</v>
      </c>
    </row>
    <row r="30532" spans="1:2">
      <c r="A30532" s="3" t="s">
        <v>45587</v>
      </c>
      <c r="B30532" t="s">
        <v>4613</v>
      </c>
    </row>
    <row r="30533" spans="1:2">
      <c r="A30533" t="s">
        <v>28969</v>
      </c>
      <c r="B30533" t="s">
        <v>13125</v>
      </c>
    </row>
    <row r="30534" spans="1:2">
      <c r="A30534" s="3" t="s">
        <v>45588</v>
      </c>
      <c r="B30534" t="s">
        <v>13125</v>
      </c>
    </row>
    <row r="30535" spans="1:2">
      <c r="A30535" t="s">
        <v>28970</v>
      </c>
      <c r="B30535" t="s">
        <v>5265</v>
      </c>
    </row>
    <row r="30536" spans="1:2">
      <c r="A30536" s="3" t="s">
        <v>45589</v>
      </c>
      <c r="B30536" t="s">
        <v>5265</v>
      </c>
    </row>
    <row r="30537" spans="1:2">
      <c r="A30537" t="s">
        <v>28971</v>
      </c>
      <c r="B30537" t="s">
        <v>13126</v>
      </c>
    </row>
    <row r="30538" spans="1:2">
      <c r="A30538" s="3" t="s">
        <v>45590</v>
      </c>
      <c r="B30538" t="s">
        <v>13126</v>
      </c>
    </row>
    <row r="30539" spans="1:2">
      <c r="A30539" t="s">
        <v>28972</v>
      </c>
      <c r="B30539" t="s">
        <v>13127</v>
      </c>
    </row>
    <row r="30540" spans="1:2">
      <c r="A30540" s="3" t="s">
        <v>45591</v>
      </c>
      <c r="B30540" t="s">
        <v>13127</v>
      </c>
    </row>
    <row r="30541" spans="1:2">
      <c r="A30541" t="s">
        <v>28973</v>
      </c>
      <c r="B30541" t="s">
        <v>13128</v>
      </c>
    </row>
    <row r="30542" spans="1:2">
      <c r="A30542" s="3" t="s">
        <v>45592</v>
      </c>
      <c r="B30542" t="s">
        <v>13128</v>
      </c>
    </row>
    <row r="30543" spans="1:2">
      <c r="A30543" t="s">
        <v>28974</v>
      </c>
      <c r="B30543" t="s">
        <v>7196</v>
      </c>
    </row>
    <row r="30544" spans="1:2">
      <c r="A30544" s="3" t="s">
        <v>45593</v>
      </c>
      <c r="B30544" t="s">
        <v>7196</v>
      </c>
    </row>
    <row r="30545" spans="1:2">
      <c r="A30545" t="s">
        <v>28975</v>
      </c>
      <c r="B30545" t="s">
        <v>13129</v>
      </c>
    </row>
    <row r="30546" spans="1:2">
      <c r="A30546" s="3" t="s">
        <v>45594</v>
      </c>
      <c r="B30546" t="s">
        <v>13129</v>
      </c>
    </row>
    <row r="30547" spans="1:2">
      <c r="A30547" t="s">
        <v>28976</v>
      </c>
      <c r="B30547" t="s">
        <v>13130</v>
      </c>
    </row>
    <row r="30548" spans="1:2">
      <c r="A30548" s="3" t="s">
        <v>45595</v>
      </c>
      <c r="B30548" t="s">
        <v>13130</v>
      </c>
    </row>
    <row r="30549" spans="1:2">
      <c r="A30549" t="s">
        <v>28977</v>
      </c>
      <c r="B30549" t="s">
        <v>13131</v>
      </c>
    </row>
    <row r="30550" spans="1:2">
      <c r="A30550" s="3" t="s">
        <v>45596</v>
      </c>
      <c r="B30550" t="s">
        <v>13131</v>
      </c>
    </row>
    <row r="30551" spans="1:2">
      <c r="A30551" t="s">
        <v>28978</v>
      </c>
      <c r="B30551" t="s">
        <v>13132</v>
      </c>
    </row>
    <row r="30552" spans="1:2">
      <c r="A30552" s="3" t="s">
        <v>45597</v>
      </c>
      <c r="B30552" t="s">
        <v>13132</v>
      </c>
    </row>
    <row r="30553" spans="1:2">
      <c r="A30553" t="s">
        <v>28979</v>
      </c>
      <c r="B30553" t="s">
        <v>13133</v>
      </c>
    </row>
    <row r="30554" spans="1:2">
      <c r="A30554" s="3" t="s">
        <v>45598</v>
      </c>
      <c r="B30554" t="s">
        <v>13133</v>
      </c>
    </row>
    <row r="30555" spans="1:2">
      <c r="A30555" t="s">
        <v>28980</v>
      </c>
      <c r="B30555" t="s">
        <v>5880</v>
      </c>
    </row>
    <row r="30556" spans="1:2">
      <c r="A30556" s="3" t="s">
        <v>45599</v>
      </c>
      <c r="B30556" t="s">
        <v>5880</v>
      </c>
    </row>
    <row r="30557" spans="1:2">
      <c r="A30557" t="s">
        <v>28981</v>
      </c>
      <c r="B30557" t="s">
        <v>13134</v>
      </c>
    </row>
    <row r="30558" spans="1:2">
      <c r="A30558" s="3" t="s">
        <v>45600</v>
      </c>
      <c r="B30558" t="s">
        <v>13134</v>
      </c>
    </row>
    <row r="30559" spans="1:2">
      <c r="A30559" t="s">
        <v>28982</v>
      </c>
      <c r="B30559" t="s">
        <v>1145</v>
      </c>
    </row>
    <row r="30560" spans="1:2">
      <c r="A30560" s="3" t="s">
        <v>45601</v>
      </c>
      <c r="B30560" t="s">
        <v>1145</v>
      </c>
    </row>
    <row r="30561" spans="1:2">
      <c r="A30561" t="s">
        <v>28983</v>
      </c>
      <c r="B30561" t="s">
        <v>63</v>
      </c>
    </row>
    <row r="30562" spans="1:2">
      <c r="A30562" s="3" t="s">
        <v>45602</v>
      </c>
      <c r="B30562" t="s">
        <v>63</v>
      </c>
    </row>
    <row r="30563" spans="1:2">
      <c r="A30563" t="s">
        <v>28984</v>
      </c>
      <c r="B30563" t="s">
        <v>13135</v>
      </c>
    </row>
    <row r="30564" spans="1:2">
      <c r="A30564" s="3" t="s">
        <v>45603</v>
      </c>
      <c r="B30564" t="s">
        <v>13135</v>
      </c>
    </row>
    <row r="30565" spans="1:2">
      <c r="A30565" t="s">
        <v>28985</v>
      </c>
      <c r="B30565" t="s">
        <v>13136</v>
      </c>
    </row>
    <row r="30566" spans="1:2">
      <c r="A30566" s="3" t="s">
        <v>45604</v>
      </c>
      <c r="B30566" t="s">
        <v>13136</v>
      </c>
    </row>
    <row r="30567" spans="1:2">
      <c r="A30567" t="s">
        <v>28986</v>
      </c>
      <c r="B30567" t="s">
        <v>7007</v>
      </c>
    </row>
    <row r="30568" spans="1:2">
      <c r="A30568" s="3" t="s">
        <v>45605</v>
      </c>
      <c r="B30568" t="s">
        <v>7007</v>
      </c>
    </row>
    <row r="30569" spans="1:2">
      <c r="A30569" t="s">
        <v>28987</v>
      </c>
      <c r="B30569" t="s">
        <v>13137</v>
      </c>
    </row>
    <row r="30570" spans="1:2">
      <c r="A30570" s="3" t="s">
        <v>45606</v>
      </c>
      <c r="B30570" t="s">
        <v>13137</v>
      </c>
    </row>
    <row r="30571" spans="1:2">
      <c r="A30571" t="s">
        <v>28988</v>
      </c>
      <c r="B30571" t="s">
        <v>13138</v>
      </c>
    </row>
    <row r="30572" spans="1:2">
      <c r="A30572" s="3" t="s">
        <v>45607</v>
      </c>
      <c r="B30572" t="s">
        <v>13138</v>
      </c>
    </row>
    <row r="30573" spans="1:2">
      <c r="A30573" t="s">
        <v>28989</v>
      </c>
      <c r="B30573" t="s">
        <v>11598</v>
      </c>
    </row>
    <row r="30574" spans="1:2">
      <c r="A30574" s="3" t="s">
        <v>45608</v>
      </c>
      <c r="B30574" t="s">
        <v>11598</v>
      </c>
    </row>
    <row r="30575" spans="1:2">
      <c r="A30575" t="s">
        <v>28990</v>
      </c>
      <c r="B30575" t="s">
        <v>2183</v>
      </c>
    </row>
    <row r="30576" spans="1:2">
      <c r="A30576" s="3" t="s">
        <v>45609</v>
      </c>
      <c r="B30576" t="s">
        <v>2183</v>
      </c>
    </row>
    <row r="30577" spans="1:2">
      <c r="A30577" t="s">
        <v>28991</v>
      </c>
      <c r="B30577" t="s">
        <v>13139</v>
      </c>
    </row>
    <row r="30578" spans="1:2">
      <c r="A30578" s="3" t="s">
        <v>45610</v>
      </c>
      <c r="B30578" t="s">
        <v>13139</v>
      </c>
    </row>
    <row r="30579" spans="1:2">
      <c r="A30579" t="s">
        <v>28992</v>
      </c>
      <c r="B30579" t="s">
        <v>3745</v>
      </c>
    </row>
    <row r="30580" spans="1:2">
      <c r="A30580" s="3" t="s">
        <v>45611</v>
      </c>
      <c r="B30580" t="s">
        <v>3745</v>
      </c>
    </row>
    <row r="30581" spans="1:2">
      <c r="A30581" t="s">
        <v>28993</v>
      </c>
      <c r="B30581" t="s">
        <v>13140</v>
      </c>
    </row>
    <row r="30582" spans="1:2">
      <c r="A30582" s="3" t="s">
        <v>45612</v>
      </c>
      <c r="B30582" t="s">
        <v>13140</v>
      </c>
    </row>
    <row r="30583" spans="1:2">
      <c r="A30583" t="s">
        <v>28994</v>
      </c>
      <c r="B30583" t="s">
        <v>13141</v>
      </c>
    </row>
    <row r="30584" spans="1:2">
      <c r="A30584" s="3" t="s">
        <v>45613</v>
      </c>
      <c r="B30584" t="s">
        <v>13141</v>
      </c>
    </row>
    <row r="30585" spans="1:2">
      <c r="A30585" t="s">
        <v>28995</v>
      </c>
      <c r="B30585" t="s">
        <v>2728</v>
      </c>
    </row>
    <row r="30586" spans="1:2">
      <c r="A30586" s="3" t="s">
        <v>45614</v>
      </c>
      <c r="B30586" t="s">
        <v>2728</v>
      </c>
    </row>
    <row r="30587" spans="1:2">
      <c r="A30587" t="s">
        <v>28996</v>
      </c>
      <c r="B30587" t="s">
        <v>13142</v>
      </c>
    </row>
    <row r="30588" spans="1:2">
      <c r="A30588" s="3" t="s">
        <v>45615</v>
      </c>
      <c r="B30588" t="s">
        <v>13142</v>
      </c>
    </row>
    <row r="30589" spans="1:2">
      <c r="A30589" t="s">
        <v>28997</v>
      </c>
      <c r="B30589" t="s">
        <v>13143</v>
      </c>
    </row>
    <row r="30590" spans="1:2">
      <c r="A30590" s="3" t="s">
        <v>45616</v>
      </c>
      <c r="B30590" t="s">
        <v>13143</v>
      </c>
    </row>
    <row r="30591" spans="1:2">
      <c r="A30591" t="s">
        <v>28998</v>
      </c>
      <c r="B30591" t="s">
        <v>13144</v>
      </c>
    </row>
    <row r="30592" spans="1:2">
      <c r="A30592" s="3" t="s">
        <v>45617</v>
      </c>
      <c r="B30592" t="s">
        <v>13144</v>
      </c>
    </row>
    <row r="30593" spans="1:2">
      <c r="A30593" t="s">
        <v>28999</v>
      </c>
      <c r="B30593" t="s">
        <v>13145</v>
      </c>
    </row>
    <row r="30594" spans="1:2">
      <c r="A30594" s="3" t="s">
        <v>45618</v>
      </c>
      <c r="B30594" t="s">
        <v>13145</v>
      </c>
    </row>
    <row r="30595" spans="1:2">
      <c r="A30595" t="s">
        <v>29000</v>
      </c>
      <c r="B30595" t="s">
        <v>13146</v>
      </c>
    </row>
    <row r="30596" spans="1:2">
      <c r="A30596" s="3" t="s">
        <v>45619</v>
      </c>
      <c r="B30596" t="s">
        <v>13146</v>
      </c>
    </row>
    <row r="30597" spans="1:2">
      <c r="A30597" t="s">
        <v>29001</v>
      </c>
      <c r="B30597" t="s">
        <v>4329</v>
      </c>
    </row>
    <row r="30598" spans="1:2">
      <c r="A30598" s="3" t="s">
        <v>45620</v>
      </c>
      <c r="B30598" t="s">
        <v>4329</v>
      </c>
    </row>
    <row r="30599" spans="1:2">
      <c r="A30599" t="s">
        <v>29002</v>
      </c>
      <c r="B30599" t="s">
        <v>13147</v>
      </c>
    </row>
    <row r="30600" spans="1:2">
      <c r="A30600" s="3" t="s">
        <v>45621</v>
      </c>
      <c r="B30600" t="s">
        <v>13147</v>
      </c>
    </row>
    <row r="30601" spans="1:2">
      <c r="A30601" t="s">
        <v>29003</v>
      </c>
      <c r="B30601" t="s">
        <v>8078</v>
      </c>
    </row>
    <row r="30602" spans="1:2">
      <c r="A30602" s="3" t="s">
        <v>45622</v>
      </c>
      <c r="B30602" t="s">
        <v>8078</v>
      </c>
    </row>
    <row r="30603" spans="1:2">
      <c r="A30603" t="s">
        <v>29004</v>
      </c>
      <c r="B30603" t="s">
        <v>13148</v>
      </c>
    </row>
    <row r="30604" spans="1:2">
      <c r="A30604" s="3" t="s">
        <v>45623</v>
      </c>
      <c r="B30604" t="s">
        <v>13148</v>
      </c>
    </row>
    <row r="30605" spans="1:2">
      <c r="A30605" t="s">
        <v>29005</v>
      </c>
      <c r="B30605" t="s">
        <v>13149</v>
      </c>
    </row>
    <row r="30606" spans="1:2">
      <c r="A30606" s="3" t="s">
        <v>45624</v>
      </c>
      <c r="B30606" t="s">
        <v>13149</v>
      </c>
    </row>
    <row r="30607" spans="1:2">
      <c r="A30607" t="s">
        <v>29006</v>
      </c>
      <c r="B30607" t="s">
        <v>5880</v>
      </c>
    </row>
    <row r="30608" spans="1:2">
      <c r="A30608" s="3" t="s">
        <v>45625</v>
      </c>
      <c r="B30608" t="s">
        <v>5880</v>
      </c>
    </row>
    <row r="30609" spans="1:2">
      <c r="A30609" t="s">
        <v>29007</v>
      </c>
      <c r="B30609" t="s">
        <v>711</v>
      </c>
    </row>
    <row r="30610" spans="1:2">
      <c r="A30610" s="3" t="s">
        <v>45626</v>
      </c>
      <c r="B30610" t="s">
        <v>711</v>
      </c>
    </row>
    <row r="30611" spans="1:2">
      <c r="A30611" t="s">
        <v>29008</v>
      </c>
      <c r="B30611" t="s">
        <v>13150</v>
      </c>
    </row>
    <row r="30612" spans="1:2">
      <c r="A30612" s="3" t="s">
        <v>45627</v>
      </c>
      <c r="B30612" t="s">
        <v>13150</v>
      </c>
    </row>
    <row r="30613" spans="1:2">
      <c r="A30613" t="s">
        <v>29009</v>
      </c>
      <c r="B30613" t="s">
        <v>13151</v>
      </c>
    </row>
    <row r="30614" spans="1:2">
      <c r="A30614" s="3" t="s">
        <v>45628</v>
      </c>
      <c r="B30614" t="s">
        <v>13151</v>
      </c>
    </row>
    <row r="30615" spans="1:2">
      <c r="A30615" t="s">
        <v>29010</v>
      </c>
      <c r="B30615" t="s">
        <v>13152</v>
      </c>
    </row>
    <row r="30616" spans="1:2">
      <c r="A30616" s="3" t="s">
        <v>45629</v>
      </c>
      <c r="B30616" t="s">
        <v>13152</v>
      </c>
    </row>
    <row r="30617" spans="1:2">
      <c r="A30617" t="s">
        <v>29011</v>
      </c>
      <c r="B30617" t="s">
        <v>7007</v>
      </c>
    </row>
    <row r="30618" spans="1:2">
      <c r="A30618" s="3" t="s">
        <v>45630</v>
      </c>
      <c r="B30618" t="s">
        <v>7007</v>
      </c>
    </row>
    <row r="30619" spans="1:2">
      <c r="A30619" t="s">
        <v>29012</v>
      </c>
      <c r="B30619" t="s">
        <v>13153</v>
      </c>
    </row>
    <row r="30620" spans="1:2">
      <c r="A30620" s="3" t="s">
        <v>45631</v>
      </c>
      <c r="B30620" t="s">
        <v>13153</v>
      </c>
    </row>
    <row r="30621" spans="1:2">
      <c r="A30621" t="s">
        <v>29013</v>
      </c>
      <c r="B30621" t="s">
        <v>13154</v>
      </c>
    </row>
    <row r="30622" spans="1:2">
      <c r="A30622" s="3" t="s">
        <v>45632</v>
      </c>
      <c r="B30622" t="s">
        <v>13154</v>
      </c>
    </row>
    <row r="30623" spans="1:2">
      <c r="A30623" t="s">
        <v>29014</v>
      </c>
      <c r="B30623" t="s">
        <v>13155</v>
      </c>
    </row>
    <row r="30624" spans="1:2">
      <c r="A30624" s="3" t="s">
        <v>45633</v>
      </c>
      <c r="B30624" t="s">
        <v>13155</v>
      </c>
    </row>
    <row r="30625" spans="1:2">
      <c r="A30625" t="s">
        <v>29015</v>
      </c>
      <c r="B30625" t="s">
        <v>13156</v>
      </c>
    </row>
    <row r="30626" spans="1:2">
      <c r="A30626" s="3" t="s">
        <v>45634</v>
      </c>
      <c r="B30626" t="s">
        <v>13156</v>
      </c>
    </row>
    <row r="30627" spans="1:2">
      <c r="A30627" t="s">
        <v>29016</v>
      </c>
      <c r="B30627" t="s">
        <v>13157</v>
      </c>
    </row>
    <row r="30628" spans="1:2">
      <c r="A30628" s="3" t="s">
        <v>45635</v>
      </c>
      <c r="B30628" t="s">
        <v>13157</v>
      </c>
    </row>
    <row r="30629" spans="1:2">
      <c r="A30629" t="s">
        <v>29017</v>
      </c>
      <c r="B30629" t="s">
        <v>1677</v>
      </c>
    </row>
    <row r="30630" spans="1:2">
      <c r="A30630" s="3" t="s">
        <v>45636</v>
      </c>
      <c r="B30630" t="s">
        <v>1677</v>
      </c>
    </row>
    <row r="30631" spans="1:2">
      <c r="A30631" t="s">
        <v>29018</v>
      </c>
      <c r="B30631" t="s">
        <v>13158</v>
      </c>
    </row>
    <row r="30632" spans="1:2">
      <c r="A30632" s="3" t="s">
        <v>45637</v>
      </c>
      <c r="B30632" t="s">
        <v>13158</v>
      </c>
    </row>
    <row r="30633" spans="1:2">
      <c r="A30633" t="s">
        <v>29019</v>
      </c>
      <c r="B30633" t="s">
        <v>13159</v>
      </c>
    </row>
    <row r="30634" spans="1:2">
      <c r="A30634" s="3" t="s">
        <v>45638</v>
      </c>
      <c r="B30634" t="s">
        <v>13159</v>
      </c>
    </row>
    <row r="30635" spans="1:2">
      <c r="A30635" t="s">
        <v>29020</v>
      </c>
      <c r="B30635" t="s">
        <v>13160</v>
      </c>
    </row>
    <row r="30636" spans="1:2">
      <c r="A30636" s="3" t="s">
        <v>45639</v>
      </c>
      <c r="B30636" t="s">
        <v>13160</v>
      </c>
    </row>
    <row r="30637" spans="1:2">
      <c r="A30637" t="s">
        <v>29021</v>
      </c>
      <c r="B30637" t="s">
        <v>13161</v>
      </c>
    </row>
    <row r="30638" spans="1:2">
      <c r="A30638" s="3" t="s">
        <v>45640</v>
      </c>
      <c r="B30638" t="s">
        <v>13161</v>
      </c>
    </row>
    <row r="30639" spans="1:2">
      <c r="A30639" t="s">
        <v>29022</v>
      </c>
      <c r="B30639" t="s">
        <v>5590</v>
      </c>
    </row>
    <row r="30640" spans="1:2">
      <c r="A30640" s="3" t="s">
        <v>45641</v>
      </c>
      <c r="B30640" t="s">
        <v>5590</v>
      </c>
    </row>
    <row r="30641" spans="1:2">
      <c r="A30641" t="s">
        <v>29023</v>
      </c>
      <c r="B30641" t="s">
        <v>13162</v>
      </c>
    </row>
    <row r="30642" spans="1:2">
      <c r="A30642" s="3" t="s">
        <v>45642</v>
      </c>
      <c r="B30642" t="s">
        <v>13162</v>
      </c>
    </row>
    <row r="30643" spans="1:2">
      <c r="A30643" t="s">
        <v>29024</v>
      </c>
      <c r="B30643" t="s">
        <v>5880</v>
      </c>
    </row>
    <row r="30644" spans="1:2">
      <c r="A30644" s="3" t="s">
        <v>45643</v>
      </c>
      <c r="B30644" t="s">
        <v>5880</v>
      </c>
    </row>
    <row r="30645" spans="1:2">
      <c r="A30645" t="s">
        <v>29025</v>
      </c>
      <c r="B30645" t="s">
        <v>7260</v>
      </c>
    </row>
    <row r="30646" spans="1:2">
      <c r="A30646" s="3" t="s">
        <v>45644</v>
      </c>
      <c r="B30646" t="s">
        <v>7260</v>
      </c>
    </row>
    <row r="30647" spans="1:2">
      <c r="A30647" t="s">
        <v>29026</v>
      </c>
      <c r="B30647" t="s">
        <v>13163</v>
      </c>
    </row>
    <row r="30648" spans="1:2">
      <c r="A30648" s="3" t="s">
        <v>45645</v>
      </c>
      <c r="B30648" t="s">
        <v>13163</v>
      </c>
    </row>
    <row r="30649" spans="1:2">
      <c r="A30649" t="s">
        <v>29027</v>
      </c>
      <c r="B30649" t="s">
        <v>4507</v>
      </c>
    </row>
    <row r="30650" spans="1:2">
      <c r="A30650" s="3" t="s">
        <v>45646</v>
      </c>
      <c r="B30650" t="s">
        <v>4507</v>
      </c>
    </row>
    <row r="30651" spans="1:2">
      <c r="A30651" t="s">
        <v>29028</v>
      </c>
      <c r="B30651" t="s">
        <v>13164</v>
      </c>
    </row>
    <row r="30652" spans="1:2">
      <c r="A30652" s="3" t="s">
        <v>45647</v>
      </c>
      <c r="B30652" t="s">
        <v>13164</v>
      </c>
    </row>
    <row r="30653" spans="1:2">
      <c r="A30653" t="s">
        <v>29029</v>
      </c>
      <c r="B30653" t="s">
        <v>13165</v>
      </c>
    </row>
    <row r="30654" spans="1:2">
      <c r="A30654" s="3" t="s">
        <v>45648</v>
      </c>
      <c r="B30654" t="s">
        <v>13165</v>
      </c>
    </row>
    <row r="30655" spans="1:2">
      <c r="A30655" t="s">
        <v>29030</v>
      </c>
      <c r="B30655" t="s">
        <v>13166</v>
      </c>
    </row>
    <row r="30656" spans="1:2">
      <c r="A30656" s="3" t="s">
        <v>45649</v>
      </c>
      <c r="B30656" t="s">
        <v>13166</v>
      </c>
    </row>
    <row r="30657" spans="1:2">
      <c r="A30657" t="s">
        <v>29031</v>
      </c>
      <c r="B30657" t="s">
        <v>236</v>
      </c>
    </row>
    <row r="30658" spans="1:2">
      <c r="A30658" s="3" t="s">
        <v>45650</v>
      </c>
      <c r="B30658" t="s">
        <v>236</v>
      </c>
    </row>
    <row r="30659" spans="1:2">
      <c r="A30659" t="s">
        <v>29032</v>
      </c>
      <c r="B30659" t="s">
        <v>236</v>
      </c>
    </row>
    <row r="30660" spans="1:2">
      <c r="A30660" s="3" t="s">
        <v>45651</v>
      </c>
      <c r="B30660" t="s">
        <v>236</v>
      </c>
    </row>
    <row r="30661" spans="1:2">
      <c r="A30661" t="s">
        <v>29033</v>
      </c>
      <c r="B30661" t="s">
        <v>236</v>
      </c>
    </row>
    <row r="30662" spans="1:2">
      <c r="A30662" s="3" t="s">
        <v>45652</v>
      </c>
      <c r="B30662" t="s">
        <v>236</v>
      </c>
    </row>
    <row r="30663" spans="1:2">
      <c r="A30663" t="s">
        <v>29034</v>
      </c>
      <c r="B30663" t="s">
        <v>236</v>
      </c>
    </row>
    <row r="30664" spans="1:2">
      <c r="A30664" s="3" t="s">
        <v>45653</v>
      </c>
      <c r="B30664" t="s">
        <v>236</v>
      </c>
    </row>
    <row r="30665" spans="1:2">
      <c r="A30665" t="s">
        <v>29035</v>
      </c>
      <c r="B30665" t="s">
        <v>236</v>
      </c>
    </row>
    <row r="30666" spans="1:2">
      <c r="A30666" s="3" t="s">
        <v>45654</v>
      </c>
      <c r="B30666" t="s">
        <v>236</v>
      </c>
    </row>
    <row r="30667" spans="1:2">
      <c r="A30667" t="s">
        <v>29036</v>
      </c>
      <c r="B30667" t="s">
        <v>13167</v>
      </c>
    </row>
    <row r="30668" spans="1:2">
      <c r="A30668" s="3" t="s">
        <v>45655</v>
      </c>
      <c r="B30668" t="s">
        <v>13167</v>
      </c>
    </row>
    <row r="30669" spans="1:2">
      <c r="A30669" t="s">
        <v>29037</v>
      </c>
      <c r="B30669" t="s">
        <v>13168</v>
      </c>
    </row>
    <row r="30670" spans="1:2">
      <c r="A30670" s="3" t="s">
        <v>45656</v>
      </c>
      <c r="B30670" t="s">
        <v>13168</v>
      </c>
    </row>
    <row r="30671" spans="1:2">
      <c r="A30671" t="s">
        <v>29038</v>
      </c>
      <c r="B30671" t="s">
        <v>13169</v>
      </c>
    </row>
    <row r="30672" spans="1:2">
      <c r="A30672" s="3" t="s">
        <v>45657</v>
      </c>
      <c r="B30672" t="s">
        <v>13169</v>
      </c>
    </row>
    <row r="30673" spans="1:2">
      <c r="A30673" t="s">
        <v>29039</v>
      </c>
      <c r="B30673" t="s">
        <v>13170</v>
      </c>
    </row>
    <row r="30674" spans="1:2">
      <c r="A30674" s="3" t="s">
        <v>45658</v>
      </c>
      <c r="B30674" t="s">
        <v>13170</v>
      </c>
    </row>
    <row r="30675" spans="1:2">
      <c r="A30675" t="s">
        <v>29040</v>
      </c>
      <c r="B30675" t="s">
        <v>13171</v>
      </c>
    </row>
    <row r="30676" spans="1:2">
      <c r="A30676" s="3" t="s">
        <v>45659</v>
      </c>
      <c r="B30676" t="s">
        <v>13171</v>
      </c>
    </row>
    <row r="30677" spans="1:2">
      <c r="A30677" t="s">
        <v>29041</v>
      </c>
      <c r="B30677" t="s">
        <v>13172</v>
      </c>
    </row>
    <row r="30678" spans="1:2">
      <c r="A30678" s="3" t="s">
        <v>45660</v>
      </c>
      <c r="B30678" t="s">
        <v>13172</v>
      </c>
    </row>
    <row r="30679" spans="1:2">
      <c r="A30679" t="s">
        <v>29042</v>
      </c>
      <c r="B30679" t="s">
        <v>13173</v>
      </c>
    </row>
    <row r="30680" spans="1:2">
      <c r="A30680" s="3" t="s">
        <v>45661</v>
      </c>
      <c r="B30680" t="s">
        <v>13173</v>
      </c>
    </row>
    <row r="30681" spans="1:2">
      <c r="A30681" t="s">
        <v>29043</v>
      </c>
      <c r="B30681" t="s">
        <v>13174</v>
      </c>
    </row>
    <row r="30682" spans="1:2">
      <c r="A30682" s="3" t="s">
        <v>45662</v>
      </c>
      <c r="B30682" t="s">
        <v>13174</v>
      </c>
    </row>
    <row r="30683" spans="1:2">
      <c r="A30683" t="s">
        <v>29044</v>
      </c>
      <c r="B30683" t="s">
        <v>11464</v>
      </c>
    </row>
    <row r="30684" spans="1:2">
      <c r="A30684" s="3" t="s">
        <v>45663</v>
      </c>
      <c r="B30684" t="s">
        <v>11464</v>
      </c>
    </row>
    <row r="30685" spans="1:2">
      <c r="A30685" t="s">
        <v>29045</v>
      </c>
      <c r="B30685" t="s">
        <v>13175</v>
      </c>
    </row>
    <row r="30686" spans="1:2">
      <c r="A30686" s="3" t="s">
        <v>45664</v>
      </c>
      <c r="B30686" t="s">
        <v>13175</v>
      </c>
    </row>
    <row r="30687" spans="1:2">
      <c r="A30687" t="s">
        <v>29046</v>
      </c>
      <c r="B30687" t="s">
        <v>13176</v>
      </c>
    </row>
    <row r="30688" spans="1:2">
      <c r="A30688" s="3" t="s">
        <v>45665</v>
      </c>
      <c r="B30688" t="s">
        <v>13176</v>
      </c>
    </row>
    <row r="30689" spans="1:2">
      <c r="A30689" t="s">
        <v>29047</v>
      </c>
      <c r="B30689" t="s">
        <v>13177</v>
      </c>
    </row>
    <row r="30690" spans="1:2">
      <c r="A30690" s="3" t="s">
        <v>45666</v>
      </c>
      <c r="B30690" t="s">
        <v>13177</v>
      </c>
    </row>
    <row r="30691" spans="1:2">
      <c r="A30691" t="s">
        <v>29048</v>
      </c>
      <c r="B30691" t="s">
        <v>13178</v>
      </c>
    </row>
    <row r="30692" spans="1:2">
      <c r="A30692" s="3" t="s">
        <v>45667</v>
      </c>
      <c r="B30692" t="s">
        <v>13178</v>
      </c>
    </row>
    <row r="30693" spans="1:2">
      <c r="A30693" t="s">
        <v>29049</v>
      </c>
      <c r="B30693" t="s">
        <v>13179</v>
      </c>
    </row>
    <row r="30694" spans="1:2">
      <c r="A30694" s="3" t="s">
        <v>45668</v>
      </c>
      <c r="B30694" t="s">
        <v>13179</v>
      </c>
    </row>
    <row r="30695" spans="1:2">
      <c r="A30695" t="s">
        <v>29050</v>
      </c>
      <c r="B30695" t="s">
        <v>13180</v>
      </c>
    </row>
    <row r="30696" spans="1:2">
      <c r="A30696" s="3" t="s">
        <v>45669</v>
      </c>
      <c r="B30696" t="s">
        <v>13180</v>
      </c>
    </row>
    <row r="30697" spans="1:2">
      <c r="A30697" t="s">
        <v>29051</v>
      </c>
      <c r="B30697" t="s">
        <v>13181</v>
      </c>
    </row>
    <row r="30698" spans="1:2">
      <c r="A30698" s="3" t="s">
        <v>45670</v>
      </c>
      <c r="B30698" t="s">
        <v>13181</v>
      </c>
    </row>
    <row r="30699" spans="1:2">
      <c r="A30699" t="s">
        <v>29052</v>
      </c>
      <c r="B30699" t="s">
        <v>13182</v>
      </c>
    </row>
    <row r="30700" spans="1:2">
      <c r="A30700" s="3" t="s">
        <v>45671</v>
      </c>
      <c r="B30700" t="s">
        <v>13182</v>
      </c>
    </row>
    <row r="30701" spans="1:2">
      <c r="A30701" t="s">
        <v>29053</v>
      </c>
      <c r="B30701" t="s">
        <v>13183</v>
      </c>
    </row>
    <row r="30702" spans="1:2">
      <c r="A30702" s="3" t="s">
        <v>45672</v>
      </c>
      <c r="B30702" t="s">
        <v>13183</v>
      </c>
    </row>
    <row r="30703" spans="1:2">
      <c r="A30703" t="s">
        <v>29054</v>
      </c>
      <c r="B30703" t="s">
        <v>13184</v>
      </c>
    </row>
    <row r="30704" spans="1:2">
      <c r="A30704" s="3" t="s">
        <v>45673</v>
      </c>
      <c r="B30704" t="s">
        <v>13184</v>
      </c>
    </row>
    <row r="30705" spans="1:2">
      <c r="A30705" t="s">
        <v>29055</v>
      </c>
      <c r="B30705" t="s">
        <v>13185</v>
      </c>
    </row>
    <row r="30706" spans="1:2">
      <c r="A30706" s="3" t="s">
        <v>45674</v>
      </c>
      <c r="B30706" t="s">
        <v>13185</v>
      </c>
    </row>
    <row r="30707" spans="1:2">
      <c r="A30707" t="s">
        <v>29056</v>
      </c>
      <c r="B30707" t="s">
        <v>13186</v>
      </c>
    </row>
    <row r="30708" spans="1:2">
      <c r="A30708" s="3" t="s">
        <v>45675</v>
      </c>
      <c r="B30708" t="s">
        <v>13186</v>
      </c>
    </row>
    <row r="30709" spans="1:2">
      <c r="A30709" t="s">
        <v>29057</v>
      </c>
      <c r="B30709" t="s">
        <v>5590</v>
      </c>
    </row>
    <row r="30710" spans="1:2">
      <c r="A30710" s="3" t="s">
        <v>45676</v>
      </c>
      <c r="B30710" t="s">
        <v>5590</v>
      </c>
    </row>
    <row r="30711" spans="1:2">
      <c r="A30711" t="s">
        <v>29058</v>
      </c>
      <c r="B30711" t="s">
        <v>13187</v>
      </c>
    </row>
    <row r="30712" spans="1:2">
      <c r="A30712" s="3" t="s">
        <v>45677</v>
      </c>
      <c r="B30712" t="s">
        <v>13187</v>
      </c>
    </row>
    <row r="30713" spans="1:2">
      <c r="A30713" t="s">
        <v>29059</v>
      </c>
      <c r="B30713" t="s">
        <v>13188</v>
      </c>
    </row>
    <row r="30714" spans="1:2">
      <c r="A30714" s="3" t="s">
        <v>45678</v>
      </c>
      <c r="B30714" t="s">
        <v>13188</v>
      </c>
    </row>
    <row r="30715" spans="1:2">
      <c r="A30715" t="s">
        <v>29060</v>
      </c>
      <c r="B30715" t="s">
        <v>13189</v>
      </c>
    </row>
    <row r="30716" spans="1:2">
      <c r="A30716" s="3" t="s">
        <v>45679</v>
      </c>
      <c r="B30716" t="s">
        <v>13189</v>
      </c>
    </row>
    <row r="30717" spans="1:2">
      <c r="A30717" t="s">
        <v>29061</v>
      </c>
      <c r="B30717" t="s">
        <v>13190</v>
      </c>
    </row>
    <row r="30718" spans="1:2">
      <c r="A30718" s="3" t="s">
        <v>45680</v>
      </c>
      <c r="B30718" t="s">
        <v>13190</v>
      </c>
    </row>
    <row r="30719" spans="1:2">
      <c r="A30719" t="s">
        <v>29062</v>
      </c>
      <c r="B30719" t="s">
        <v>13191</v>
      </c>
    </row>
    <row r="30720" spans="1:2">
      <c r="A30720" s="3" t="s">
        <v>45681</v>
      </c>
      <c r="B30720" t="s">
        <v>13191</v>
      </c>
    </row>
    <row r="30721" spans="1:2">
      <c r="A30721" t="s">
        <v>29063</v>
      </c>
      <c r="B30721" t="s">
        <v>13192</v>
      </c>
    </row>
    <row r="30722" spans="1:2">
      <c r="A30722" s="3" t="s">
        <v>45682</v>
      </c>
      <c r="B30722" t="s">
        <v>13192</v>
      </c>
    </row>
    <row r="30723" spans="1:2">
      <c r="A30723" t="s">
        <v>29064</v>
      </c>
      <c r="B30723" t="s">
        <v>13193</v>
      </c>
    </row>
    <row r="30724" spans="1:2">
      <c r="A30724" s="3" t="s">
        <v>45683</v>
      </c>
      <c r="B30724" t="s">
        <v>13193</v>
      </c>
    </row>
    <row r="30725" spans="1:2">
      <c r="A30725" t="s">
        <v>29065</v>
      </c>
      <c r="B30725" t="s">
        <v>4641</v>
      </c>
    </row>
    <row r="30726" spans="1:2">
      <c r="A30726" s="3" t="s">
        <v>45684</v>
      </c>
      <c r="B30726" t="s">
        <v>4641</v>
      </c>
    </row>
    <row r="30727" spans="1:2">
      <c r="A30727" t="s">
        <v>29066</v>
      </c>
      <c r="B30727" t="s">
        <v>11875</v>
      </c>
    </row>
    <row r="30728" spans="1:2">
      <c r="A30728" s="3" t="s">
        <v>45685</v>
      </c>
      <c r="B30728" t="s">
        <v>11875</v>
      </c>
    </row>
    <row r="30729" spans="1:2">
      <c r="A30729" t="s">
        <v>29067</v>
      </c>
      <c r="B30729" t="s">
        <v>13194</v>
      </c>
    </row>
    <row r="30730" spans="1:2">
      <c r="A30730" s="3" t="s">
        <v>45686</v>
      </c>
      <c r="B30730" t="s">
        <v>13194</v>
      </c>
    </row>
    <row r="30731" spans="1:2">
      <c r="A30731" t="s">
        <v>29068</v>
      </c>
      <c r="B30731" t="s">
        <v>13195</v>
      </c>
    </row>
    <row r="30732" spans="1:2">
      <c r="A30732" s="3" t="s">
        <v>45687</v>
      </c>
      <c r="B30732" t="s">
        <v>13195</v>
      </c>
    </row>
    <row r="30733" spans="1:2">
      <c r="A30733" t="s">
        <v>29069</v>
      </c>
      <c r="B30733" t="s">
        <v>13196</v>
      </c>
    </row>
    <row r="30734" spans="1:2">
      <c r="A30734" s="3" t="s">
        <v>45688</v>
      </c>
      <c r="B30734" t="s">
        <v>13196</v>
      </c>
    </row>
    <row r="30735" spans="1:2">
      <c r="A30735" t="s">
        <v>29070</v>
      </c>
      <c r="B30735" t="s">
        <v>4497</v>
      </c>
    </row>
    <row r="30736" spans="1:2">
      <c r="A30736" s="3" t="s">
        <v>45689</v>
      </c>
      <c r="B30736" t="s">
        <v>4497</v>
      </c>
    </row>
    <row r="30737" spans="1:2">
      <c r="A30737" t="s">
        <v>29071</v>
      </c>
      <c r="B30737" t="s">
        <v>13197</v>
      </c>
    </row>
    <row r="30738" spans="1:2">
      <c r="A30738" s="3" t="s">
        <v>45690</v>
      </c>
      <c r="B30738" t="s">
        <v>13197</v>
      </c>
    </row>
    <row r="30739" spans="1:2">
      <c r="A30739" t="s">
        <v>29072</v>
      </c>
      <c r="B30739" t="s">
        <v>13198</v>
      </c>
    </row>
    <row r="30740" spans="1:2">
      <c r="A30740" s="3" t="s">
        <v>45691</v>
      </c>
      <c r="B30740" t="s">
        <v>13198</v>
      </c>
    </row>
    <row r="30741" spans="1:2">
      <c r="A30741" t="s">
        <v>29073</v>
      </c>
      <c r="B30741" t="s">
        <v>2355</v>
      </c>
    </row>
    <row r="30742" spans="1:2">
      <c r="A30742" s="3" t="s">
        <v>45692</v>
      </c>
      <c r="B30742" t="s">
        <v>2355</v>
      </c>
    </row>
    <row r="30743" spans="1:2">
      <c r="A30743" t="s">
        <v>29074</v>
      </c>
      <c r="B30743" t="s">
        <v>5880</v>
      </c>
    </row>
    <row r="30744" spans="1:2">
      <c r="A30744" s="3" t="s">
        <v>45693</v>
      </c>
      <c r="B30744" t="s">
        <v>5880</v>
      </c>
    </row>
    <row r="30745" spans="1:2">
      <c r="A30745" t="s">
        <v>29075</v>
      </c>
      <c r="B30745" t="s">
        <v>13199</v>
      </c>
    </row>
    <row r="30746" spans="1:2">
      <c r="A30746" s="3" t="s">
        <v>45694</v>
      </c>
      <c r="B30746" t="s">
        <v>13199</v>
      </c>
    </row>
    <row r="30747" spans="1:2">
      <c r="A30747" t="s">
        <v>29076</v>
      </c>
      <c r="B30747" t="s">
        <v>13200</v>
      </c>
    </row>
    <row r="30748" spans="1:2">
      <c r="A30748" s="3" t="s">
        <v>45695</v>
      </c>
      <c r="B30748" t="s">
        <v>13200</v>
      </c>
    </row>
    <row r="30749" spans="1:2">
      <c r="A30749" t="s">
        <v>29077</v>
      </c>
      <c r="B30749" t="s">
        <v>13201</v>
      </c>
    </row>
    <row r="30750" spans="1:2">
      <c r="A30750" s="3" t="s">
        <v>45696</v>
      </c>
      <c r="B30750" t="s">
        <v>13201</v>
      </c>
    </row>
    <row r="30751" spans="1:2">
      <c r="A30751" t="s">
        <v>29078</v>
      </c>
      <c r="B30751" t="s">
        <v>13202</v>
      </c>
    </row>
    <row r="30752" spans="1:2">
      <c r="A30752" s="3" t="s">
        <v>45697</v>
      </c>
      <c r="B30752" t="s">
        <v>13202</v>
      </c>
    </row>
    <row r="30753" spans="1:2">
      <c r="A30753" t="s">
        <v>29079</v>
      </c>
      <c r="B30753" t="s">
        <v>13203</v>
      </c>
    </row>
    <row r="30754" spans="1:2">
      <c r="A30754" s="3" t="s">
        <v>45698</v>
      </c>
      <c r="B30754" t="s">
        <v>13203</v>
      </c>
    </row>
    <row r="30755" spans="1:2">
      <c r="A30755" t="s">
        <v>29080</v>
      </c>
      <c r="B30755" t="s">
        <v>5880</v>
      </c>
    </row>
    <row r="30756" spans="1:2">
      <c r="A30756" s="3" t="s">
        <v>45699</v>
      </c>
      <c r="B30756" t="s">
        <v>5880</v>
      </c>
    </row>
    <row r="30757" spans="1:2">
      <c r="A30757" t="s">
        <v>29081</v>
      </c>
      <c r="B30757" t="s">
        <v>13204</v>
      </c>
    </row>
    <row r="30758" spans="1:2">
      <c r="A30758" s="3" t="s">
        <v>45700</v>
      </c>
      <c r="B30758" t="s">
        <v>13204</v>
      </c>
    </row>
    <row r="30759" spans="1:2">
      <c r="A30759" t="s">
        <v>29082</v>
      </c>
      <c r="B30759" t="s">
        <v>13205</v>
      </c>
    </row>
    <row r="30760" spans="1:2">
      <c r="A30760" s="3" t="s">
        <v>45701</v>
      </c>
      <c r="B30760" t="s">
        <v>13205</v>
      </c>
    </row>
    <row r="30761" spans="1:2">
      <c r="A30761" t="s">
        <v>29083</v>
      </c>
      <c r="B30761" t="s">
        <v>13206</v>
      </c>
    </row>
    <row r="30762" spans="1:2">
      <c r="A30762" s="3" t="s">
        <v>45702</v>
      </c>
      <c r="B30762" t="s">
        <v>13206</v>
      </c>
    </row>
    <row r="30763" spans="1:2">
      <c r="A30763" t="s">
        <v>29084</v>
      </c>
      <c r="B30763" t="s">
        <v>13207</v>
      </c>
    </row>
    <row r="30764" spans="1:2">
      <c r="A30764" s="3" t="s">
        <v>45703</v>
      </c>
      <c r="B30764" t="s">
        <v>13207</v>
      </c>
    </row>
    <row r="30765" spans="1:2">
      <c r="A30765" t="s">
        <v>29085</v>
      </c>
      <c r="B30765" t="s">
        <v>1677</v>
      </c>
    </row>
    <row r="30766" spans="1:2">
      <c r="A30766" s="3" t="s">
        <v>45704</v>
      </c>
      <c r="B30766" t="s">
        <v>1677</v>
      </c>
    </row>
    <row r="30767" spans="1:2">
      <c r="A30767" t="s">
        <v>29086</v>
      </c>
      <c r="B30767" t="s">
        <v>13208</v>
      </c>
    </row>
    <row r="30768" spans="1:2">
      <c r="A30768" s="3" t="s">
        <v>45705</v>
      </c>
      <c r="B30768" t="s">
        <v>13208</v>
      </c>
    </row>
    <row r="30769" spans="1:2">
      <c r="A30769" t="s">
        <v>29087</v>
      </c>
      <c r="B30769" t="s">
        <v>13209</v>
      </c>
    </row>
    <row r="30770" spans="1:2">
      <c r="A30770" s="3" t="s">
        <v>45706</v>
      </c>
      <c r="B30770" t="s">
        <v>13209</v>
      </c>
    </row>
    <row r="30771" spans="1:2">
      <c r="A30771" t="s">
        <v>29088</v>
      </c>
      <c r="B30771" t="s">
        <v>13210</v>
      </c>
    </row>
    <row r="30772" spans="1:2">
      <c r="A30772" s="3" t="s">
        <v>45707</v>
      </c>
      <c r="B30772" t="s">
        <v>13210</v>
      </c>
    </row>
    <row r="30773" spans="1:2">
      <c r="A30773" t="s">
        <v>29089</v>
      </c>
      <c r="B30773" t="s">
        <v>13211</v>
      </c>
    </row>
    <row r="30774" spans="1:2">
      <c r="A30774" s="3" t="s">
        <v>45708</v>
      </c>
      <c r="B30774" t="s">
        <v>13211</v>
      </c>
    </row>
    <row r="30775" spans="1:2">
      <c r="A30775" t="s">
        <v>29090</v>
      </c>
      <c r="B30775" t="s">
        <v>13212</v>
      </c>
    </row>
    <row r="30776" spans="1:2">
      <c r="A30776" s="3" t="s">
        <v>45709</v>
      </c>
      <c r="B30776" t="s">
        <v>13212</v>
      </c>
    </row>
    <row r="30777" spans="1:2">
      <c r="A30777" t="s">
        <v>29091</v>
      </c>
      <c r="B30777" t="s">
        <v>13213</v>
      </c>
    </row>
    <row r="30778" spans="1:2">
      <c r="A30778" s="3" t="s">
        <v>45710</v>
      </c>
      <c r="B30778" t="s">
        <v>13213</v>
      </c>
    </row>
    <row r="30779" spans="1:2">
      <c r="A30779" t="s">
        <v>29092</v>
      </c>
      <c r="B30779" t="s">
        <v>13214</v>
      </c>
    </row>
    <row r="30780" spans="1:2">
      <c r="A30780" s="3" t="s">
        <v>45711</v>
      </c>
      <c r="B30780" t="s">
        <v>13214</v>
      </c>
    </row>
    <row r="30781" spans="1:2">
      <c r="A30781" t="s">
        <v>29093</v>
      </c>
      <c r="B30781" t="s">
        <v>13215</v>
      </c>
    </row>
    <row r="30782" spans="1:2">
      <c r="A30782" s="3" t="s">
        <v>45712</v>
      </c>
      <c r="B30782" t="s">
        <v>13215</v>
      </c>
    </row>
    <row r="30783" spans="1:2">
      <c r="A30783" t="s">
        <v>29094</v>
      </c>
      <c r="B30783" t="s">
        <v>13216</v>
      </c>
    </row>
    <row r="30784" spans="1:2">
      <c r="A30784" s="3" t="s">
        <v>45713</v>
      </c>
      <c r="B30784" t="s">
        <v>13216</v>
      </c>
    </row>
    <row r="30785" spans="1:2">
      <c r="A30785" t="s">
        <v>29095</v>
      </c>
      <c r="B30785" t="s">
        <v>13217</v>
      </c>
    </row>
    <row r="30786" spans="1:2">
      <c r="A30786" s="3" t="s">
        <v>45714</v>
      </c>
      <c r="B30786" t="s">
        <v>13217</v>
      </c>
    </row>
    <row r="30787" spans="1:2">
      <c r="A30787" t="s">
        <v>29096</v>
      </c>
      <c r="B30787" t="s">
        <v>13218</v>
      </c>
    </row>
    <row r="30788" spans="1:2">
      <c r="A30788" s="3" t="s">
        <v>45715</v>
      </c>
      <c r="B30788" t="s">
        <v>13218</v>
      </c>
    </row>
    <row r="30789" spans="1:2">
      <c r="A30789" t="s">
        <v>29097</v>
      </c>
      <c r="B30789" t="s">
        <v>13219</v>
      </c>
    </row>
    <row r="30790" spans="1:2">
      <c r="A30790" s="3" t="s">
        <v>45716</v>
      </c>
      <c r="B30790" t="s">
        <v>13219</v>
      </c>
    </row>
    <row r="30791" spans="1:2">
      <c r="A30791" t="s">
        <v>29098</v>
      </c>
      <c r="B30791" t="s">
        <v>13220</v>
      </c>
    </row>
    <row r="30792" spans="1:2">
      <c r="A30792" s="3" t="s">
        <v>45717</v>
      </c>
      <c r="B30792" t="s">
        <v>13220</v>
      </c>
    </row>
    <row r="30793" spans="1:2">
      <c r="A30793" t="s">
        <v>29099</v>
      </c>
      <c r="B30793" t="s">
        <v>13221</v>
      </c>
    </row>
    <row r="30794" spans="1:2">
      <c r="A30794" s="3" t="s">
        <v>45718</v>
      </c>
      <c r="B30794" t="s">
        <v>13221</v>
      </c>
    </row>
    <row r="30795" spans="1:2">
      <c r="A30795" t="s">
        <v>29100</v>
      </c>
      <c r="B30795" t="s">
        <v>13222</v>
      </c>
    </row>
    <row r="30796" spans="1:2">
      <c r="A30796" s="3" t="s">
        <v>45719</v>
      </c>
      <c r="B30796" t="s">
        <v>13222</v>
      </c>
    </row>
    <row r="30797" spans="1:2">
      <c r="A30797" t="s">
        <v>29101</v>
      </c>
      <c r="B30797" t="s">
        <v>13223</v>
      </c>
    </row>
    <row r="30798" spans="1:2">
      <c r="A30798" s="3" t="s">
        <v>45720</v>
      </c>
      <c r="B30798" t="s">
        <v>13223</v>
      </c>
    </row>
    <row r="30799" spans="1:2">
      <c r="A30799" t="s">
        <v>29102</v>
      </c>
      <c r="B30799" t="s">
        <v>99</v>
      </c>
    </row>
    <row r="30800" spans="1:2">
      <c r="A30800" s="3" t="s">
        <v>45721</v>
      </c>
      <c r="B30800" t="s">
        <v>100</v>
      </c>
    </row>
    <row r="30801" spans="1:2">
      <c r="A30801" t="s">
        <v>29103</v>
      </c>
      <c r="B30801" t="s">
        <v>11503</v>
      </c>
    </row>
    <row r="30802" spans="1:2">
      <c r="A30802" s="3" t="s">
        <v>45722</v>
      </c>
      <c r="B30802" t="s">
        <v>11503</v>
      </c>
    </row>
    <row r="30803" spans="1:2">
      <c r="A30803" t="s">
        <v>29104</v>
      </c>
      <c r="B30803" t="s">
        <v>13224</v>
      </c>
    </row>
    <row r="30804" spans="1:2">
      <c r="A30804" s="3" t="s">
        <v>45723</v>
      </c>
      <c r="B30804" t="s">
        <v>13224</v>
      </c>
    </row>
    <row r="30805" spans="1:2">
      <c r="A30805" t="s">
        <v>29105</v>
      </c>
      <c r="B30805" t="s">
        <v>11503</v>
      </c>
    </row>
    <row r="30806" spans="1:2">
      <c r="A30806" s="3" t="s">
        <v>45724</v>
      </c>
      <c r="B30806" t="s">
        <v>11503</v>
      </c>
    </row>
    <row r="30807" spans="1:2">
      <c r="A30807" t="s">
        <v>29106</v>
      </c>
      <c r="B30807" t="s">
        <v>13225</v>
      </c>
    </row>
    <row r="30808" spans="1:2">
      <c r="A30808" s="3" t="s">
        <v>45725</v>
      </c>
      <c r="B30808" t="s">
        <v>13225</v>
      </c>
    </row>
    <row r="30809" spans="1:2">
      <c r="A30809" t="s">
        <v>29107</v>
      </c>
      <c r="B30809" t="s">
        <v>13226</v>
      </c>
    </row>
    <row r="30810" spans="1:2">
      <c r="A30810" s="3" t="s">
        <v>45726</v>
      </c>
      <c r="B30810" t="s">
        <v>13226</v>
      </c>
    </row>
    <row r="30811" spans="1:2">
      <c r="A30811" t="s">
        <v>29108</v>
      </c>
      <c r="B30811" t="s">
        <v>13227</v>
      </c>
    </row>
    <row r="30812" spans="1:2">
      <c r="A30812" s="3" t="s">
        <v>45727</v>
      </c>
      <c r="B30812" t="s">
        <v>13227</v>
      </c>
    </row>
    <row r="30813" spans="1:2">
      <c r="A30813" t="s">
        <v>29109</v>
      </c>
      <c r="B30813" t="s">
        <v>13228</v>
      </c>
    </row>
    <row r="30814" spans="1:2">
      <c r="A30814" s="3" t="s">
        <v>45728</v>
      </c>
      <c r="B30814" t="s">
        <v>13228</v>
      </c>
    </row>
    <row r="30815" spans="1:2">
      <c r="A30815" t="s">
        <v>29110</v>
      </c>
      <c r="B30815" t="s">
        <v>13229</v>
      </c>
    </row>
    <row r="30816" spans="1:2">
      <c r="A30816" s="3" t="s">
        <v>45729</v>
      </c>
      <c r="B30816" t="s">
        <v>13229</v>
      </c>
    </row>
    <row r="30817" spans="1:2">
      <c r="A30817" t="s">
        <v>29111</v>
      </c>
      <c r="B30817" t="s">
        <v>13230</v>
      </c>
    </row>
    <row r="30818" spans="1:2">
      <c r="A30818" s="3" t="s">
        <v>45730</v>
      </c>
      <c r="B30818" t="s">
        <v>13230</v>
      </c>
    </row>
    <row r="30819" spans="1:2">
      <c r="A30819" t="s">
        <v>29112</v>
      </c>
      <c r="B30819" t="s">
        <v>13231</v>
      </c>
    </row>
    <row r="30820" spans="1:2">
      <c r="A30820" s="3" t="s">
        <v>45731</v>
      </c>
      <c r="B30820" t="s">
        <v>13231</v>
      </c>
    </row>
    <row r="30821" spans="1:2">
      <c r="A30821" t="s">
        <v>29113</v>
      </c>
      <c r="B30821" t="s">
        <v>13232</v>
      </c>
    </row>
    <row r="30822" spans="1:2">
      <c r="A30822" s="3" t="s">
        <v>45732</v>
      </c>
      <c r="B30822" t="s">
        <v>13232</v>
      </c>
    </row>
    <row r="30823" spans="1:2">
      <c r="A30823" t="s">
        <v>29114</v>
      </c>
      <c r="B30823" t="s">
        <v>13233</v>
      </c>
    </row>
    <row r="30824" spans="1:2">
      <c r="A30824" s="3" t="s">
        <v>45733</v>
      </c>
      <c r="B30824" t="s">
        <v>13233</v>
      </c>
    </row>
    <row r="30825" spans="1:2">
      <c r="A30825" t="s">
        <v>29115</v>
      </c>
      <c r="B30825" t="s">
        <v>13234</v>
      </c>
    </row>
    <row r="30826" spans="1:2">
      <c r="A30826" s="3" t="s">
        <v>45734</v>
      </c>
      <c r="B30826" t="s">
        <v>13234</v>
      </c>
    </row>
    <row r="30827" spans="1:2">
      <c r="A30827" t="s">
        <v>29116</v>
      </c>
      <c r="B30827" t="s">
        <v>13235</v>
      </c>
    </row>
    <row r="30828" spans="1:2">
      <c r="A30828" s="3" t="s">
        <v>45735</v>
      </c>
      <c r="B30828" t="s">
        <v>13235</v>
      </c>
    </row>
    <row r="30829" spans="1:2">
      <c r="A30829" t="s">
        <v>29117</v>
      </c>
      <c r="B30829" t="s">
        <v>13236</v>
      </c>
    </row>
    <row r="30830" spans="1:2">
      <c r="A30830" s="3" t="s">
        <v>45736</v>
      </c>
      <c r="B30830" t="s">
        <v>13236</v>
      </c>
    </row>
    <row r="30831" spans="1:2">
      <c r="A30831" t="s">
        <v>29118</v>
      </c>
      <c r="B30831" t="s">
        <v>8147</v>
      </c>
    </row>
    <row r="30832" spans="1:2">
      <c r="A30832" s="3" t="s">
        <v>45737</v>
      </c>
      <c r="B30832" t="s">
        <v>8147</v>
      </c>
    </row>
    <row r="30833" spans="1:2">
      <c r="A30833" t="s">
        <v>29119</v>
      </c>
      <c r="B30833" t="s">
        <v>13237</v>
      </c>
    </row>
    <row r="30834" spans="1:2">
      <c r="A30834" s="3" t="s">
        <v>45738</v>
      </c>
      <c r="B30834" t="s">
        <v>13237</v>
      </c>
    </row>
    <row r="30835" spans="1:2">
      <c r="A30835" t="s">
        <v>29120</v>
      </c>
      <c r="B30835" t="s">
        <v>13238</v>
      </c>
    </row>
    <row r="30836" spans="1:2">
      <c r="A30836" s="3" t="s">
        <v>45739</v>
      </c>
      <c r="B30836" t="s">
        <v>13238</v>
      </c>
    </row>
    <row r="30837" spans="1:2">
      <c r="A30837" t="s">
        <v>29121</v>
      </c>
      <c r="B30837" t="s">
        <v>13239</v>
      </c>
    </row>
    <row r="30838" spans="1:2">
      <c r="A30838" s="3" t="s">
        <v>45740</v>
      </c>
      <c r="B30838" t="s">
        <v>13239</v>
      </c>
    </row>
    <row r="30839" spans="1:2">
      <c r="A30839" t="s">
        <v>29122</v>
      </c>
      <c r="B30839" t="s">
        <v>5880</v>
      </c>
    </row>
    <row r="30840" spans="1:2">
      <c r="A30840" s="3" t="s">
        <v>45741</v>
      </c>
      <c r="B30840" t="s">
        <v>5880</v>
      </c>
    </row>
    <row r="30841" spans="1:2">
      <c r="A30841" t="s">
        <v>29123</v>
      </c>
      <c r="B30841" t="s">
        <v>13240</v>
      </c>
    </row>
    <row r="30842" spans="1:2">
      <c r="A30842" s="3" t="s">
        <v>45742</v>
      </c>
      <c r="B30842" t="s">
        <v>13240</v>
      </c>
    </row>
    <row r="30843" spans="1:2">
      <c r="A30843" t="s">
        <v>29124</v>
      </c>
      <c r="B30843" t="s">
        <v>11598</v>
      </c>
    </row>
    <row r="30844" spans="1:2">
      <c r="A30844" s="3" t="s">
        <v>45743</v>
      </c>
      <c r="B30844" t="s">
        <v>11598</v>
      </c>
    </row>
    <row r="30845" spans="1:2">
      <c r="A30845" t="s">
        <v>29125</v>
      </c>
      <c r="B30845" t="s">
        <v>13241</v>
      </c>
    </row>
    <row r="30846" spans="1:2">
      <c r="A30846" s="3" t="s">
        <v>45744</v>
      </c>
      <c r="B30846" t="s">
        <v>13241</v>
      </c>
    </row>
    <row r="30847" spans="1:2">
      <c r="A30847" t="s">
        <v>29126</v>
      </c>
      <c r="B30847" t="s">
        <v>13242</v>
      </c>
    </row>
    <row r="30848" spans="1:2">
      <c r="A30848" s="3" t="s">
        <v>45745</v>
      </c>
      <c r="B30848" t="s">
        <v>13242</v>
      </c>
    </row>
    <row r="30849" spans="1:2">
      <c r="A30849" t="s">
        <v>29127</v>
      </c>
      <c r="B30849" t="s">
        <v>6009</v>
      </c>
    </row>
    <row r="30850" spans="1:2">
      <c r="A30850" s="3" t="s">
        <v>45746</v>
      </c>
      <c r="B30850" t="s">
        <v>6009</v>
      </c>
    </row>
    <row r="30851" spans="1:2">
      <c r="A30851" t="s">
        <v>29128</v>
      </c>
      <c r="B30851" t="s">
        <v>13243</v>
      </c>
    </row>
    <row r="30852" spans="1:2">
      <c r="A30852" s="3" t="s">
        <v>45747</v>
      </c>
      <c r="B30852" t="s">
        <v>13243</v>
      </c>
    </row>
    <row r="30853" spans="1:2">
      <c r="A30853" t="s">
        <v>29129</v>
      </c>
      <c r="B30853" t="s">
        <v>13244</v>
      </c>
    </row>
    <row r="30854" spans="1:2">
      <c r="A30854" s="3" t="s">
        <v>45748</v>
      </c>
      <c r="B30854" t="s">
        <v>13244</v>
      </c>
    </row>
    <row r="30855" spans="1:2">
      <c r="A30855" t="s">
        <v>29130</v>
      </c>
      <c r="B30855" t="s">
        <v>12321</v>
      </c>
    </row>
    <row r="30856" spans="1:2">
      <c r="A30856" s="3" t="s">
        <v>45749</v>
      </c>
      <c r="B30856" t="s">
        <v>12321</v>
      </c>
    </row>
    <row r="30857" spans="1:2">
      <c r="A30857" t="s">
        <v>29131</v>
      </c>
      <c r="B30857" t="s">
        <v>13245</v>
      </c>
    </row>
    <row r="30858" spans="1:2">
      <c r="A30858" s="3" t="s">
        <v>45750</v>
      </c>
      <c r="B30858" t="s">
        <v>13245</v>
      </c>
    </row>
    <row r="30859" spans="1:2">
      <c r="A30859" t="s">
        <v>29132</v>
      </c>
      <c r="B30859" t="s">
        <v>13246</v>
      </c>
    </row>
    <row r="30860" spans="1:2">
      <c r="A30860" s="3" t="s">
        <v>45751</v>
      </c>
      <c r="B30860" t="s">
        <v>13246</v>
      </c>
    </row>
    <row r="30861" spans="1:2">
      <c r="A30861" t="s">
        <v>29133</v>
      </c>
      <c r="B30861" t="s">
        <v>13247</v>
      </c>
    </row>
    <row r="30862" spans="1:2">
      <c r="A30862" s="3" t="s">
        <v>45752</v>
      </c>
      <c r="B30862" t="s">
        <v>13247</v>
      </c>
    </row>
    <row r="30863" spans="1:2">
      <c r="A30863" t="s">
        <v>29134</v>
      </c>
      <c r="B30863" t="s">
        <v>13248</v>
      </c>
    </row>
    <row r="30864" spans="1:2">
      <c r="A30864" s="3" t="s">
        <v>45753</v>
      </c>
      <c r="B30864" t="s">
        <v>13248</v>
      </c>
    </row>
    <row r="30865" spans="1:2">
      <c r="A30865" t="s">
        <v>29135</v>
      </c>
      <c r="B30865" t="s">
        <v>8017</v>
      </c>
    </row>
    <row r="30866" spans="1:2">
      <c r="A30866" s="3" t="s">
        <v>45754</v>
      </c>
      <c r="B30866" t="s">
        <v>8017</v>
      </c>
    </row>
    <row r="30867" spans="1:2">
      <c r="A30867" t="s">
        <v>29136</v>
      </c>
      <c r="B30867" t="s">
        <v>13249</v>
      </c>
    </row>
    <row r="30868" spans="1:2">
      <c r="A30868" s="3" t="s">
        <v>45755</v>
      </c>
      <c r="B30868" t="s">
        <v>13249</v>
      </c>
    </row>
    <row r="30869" spans="1:2">
      <c r="A30869" t="s">
        <v>29137</v>
      </c>
      <c r="B30869" t="s">
        <v>13250</v>
      </c>
    </row>
    <row r="30870" spans="1:2">
      <c r="A30870" s="3" t="s">
        <v>45756</v>
      </c>
      <c r="B30870" t="s">
        <v>13250</v>
      </c>
    </row>
    <row r="30871" spans="1:2">
      <c r="A30871" t="s">
        <v>29138</v>
      </c>
      <c r="B30871" t="s">
        <v>13251</v>
      </c>
    </row>
    <row r="30872" spans="1:2">
      <c r="A30872" s="3" t="s">
        <v>45757</v>
      </c>
      <c r="B30872" t="s">
        <v>13251</v>
      </c>
    </row>
    <row r="30873" spans="1:2">
      <c r="A30873" t="s">
        <v>29139</v>
      </c>
      <c r="B30873" t="s">
        <v>13252</v>
      </c>
    </row>
    <row r="30874" spans="1:2">
      <c r="A30874" s="3" t="s">
        <v>45758</v>
      </c>
      <c r="B30874" t="s">
        <v>13252</v>
      </c>
    </row>
    <row r="30875" spans="1:2">
      <c r="A30875" t="s">
        <v>29140</v>
      </c>
      <c r="B30875" t="s">
        <v>5590</v>
      </c>
    </row>
    <row r="30876" spans="1:2">
      <c r="A30876" s="3" t="s">
        <v>45759</v>
      </c>
      <c r="B30876" t="s">
        <v>5590</v>
      </c>
    </row>
    <row r="30877" spans="1:2">
      <c r="A30877" t="s">
        <v>29141</v>
      </c>
      <c r="B30877" t="s">
        <v>13253</v>
      </c>
    </row>
    <row r="30878" spans="1:2">
      <c r="A30878" s="3" t="s">
        <v>45760</v>
      </c>
      <c r="B30878" t="s">
        <v>13253</v>
      </c>
    </row>
    <row r="30879" spans="1:2">
      <c r="A30879" t="s">
        <v>29142</v>
      </c>
      <c r="B30879" t="s">
        <v>13254</v>
      </c>
    </row>
    <row r="30880" spans="1:2">
      <c r="A30880" s="3" t="s">
        <v>45761</v>
      </c>
      <c r="B30880" t="s">
        <v>13254</v>
      </c>
    </row>
    <row r="30881" spans="1:2">
      <c r="A30881" t="s">
        <v>29143</v>
      </c>
      <c r="B30881" t="s">
        <v>13255</v>
      </c>
    </row>
    <row r="30882" spans="1:2">
      <c r="A30882" s="3" t="s">
        <v>45762</v>
      </c>
      <c r="B30882" t="s">
        <v>13255</v>
      </c>
    </row>
    <row r="30883" spans="1:2">
      <c r="A30883" t="s">
        <v>29144</v>
      </c>
      <c r="B30883" t="s">
        <v>13256</v>
      </c>
    </row>
    <row r="30884" spans="1:2">
      <c r="A30884" s="3" t="s">
        <v>45763</v>
      </c>
      <c r="B30884" t="s">
        <v>13256</v>
      </c>
    </row>
    <row r="30885" spans="1:2">
      <c r="A30885" t="s">
        <v>29145</v>
      </c>
      <c r="B30885" t="s">
        <v>13257</v>
      </c>
    </row>
    <row r="30886" spans="1:2">
      <c r="A30886" s="3" t="s">
        <v>45764</v>
      </c>
      <c r="B30886" t="s">
        <v>13257</v>
      </c>
    </row>
    <row r="30887" spans="1:2">
      <c r="A30887" t="s">
        <v>29146</v>
      </c>
      <c r="B30887" t="s">
        <v>13258</v>
      </c>
    </row>
    <row r="30888" spans="1:2">
      <c r="A30888" s="3" t="s">
        <v>45765</v>
      </c>
      <c r="B30888" t="s">
        <v>13258</v>
      </c>
    </row>
    <row r="30889" spans="1:2">
      <c r="A30889" t="s">
        <v>29147</v>
      </c>
      <c r="B30889" t="s">
        <v>13259</v>
      </c>
    </row>
    <row r="30890" spans="1:2">
      <c r="A30890" s="3" t="s">
        <v>45766</v>
      </c>
      <c r="B30890" t="s">
        <v>13259</v>
      </c>
    </row>
    <row r="30891" spans="1:2">
      <c r="A30891" t="s">
        <v>29148</v>
      </c>
      <c r="B30891" t="s">
        <v>5590</v>
      </c>
    </row>
    <row r="30892" spans="1:2">
      <c r="A30892" s="3" t="s">
        <v>45767</v>
      </c>
      <c r="B30892" t="s">
        <v>5590</v>
      </c>
    </row>
    <row r="30893" spans="1:2">
      <c r="A30893" t="s">
        <v>29149</v>
      </c>
      <c r="B30893" t="s">
        <v>3121</v>
      </c>
    </row>
    <row r="30894" spans="1:2">
      <c r="A30894" s="3" t="s">
        <v>45768</v>
      </c>
      <c r="B30894" t="s">
        <v>3121</v>
      </c>
    </row>
    <row r="30895" spans="1:2">
      <c r="A30895" t="s">
        <v>29150</v>
      </c>
      <c r="B30895" t="s">
        <v>13260</v>
      </c>
    </row>
    <row r="30896" spans="1:2">
      <c r="A30896" s="3" t="s">
        <v>45769</v>
      </c>
      <c r="B30896" t="s">
        <v>13260</v>
      </c>
    </row>
    <row r="30897" spans="1:2">
      <c r="A30897" t="s">
        <v>29151</v>
      </c>
      <c r="B30897" t="s">
        <v>13261</v>
      </c>
    </row>
    <row r="30898" spans="1:2">
      <c r="A30898" s="3" t="s">
        <v>45770</v>
      </c>
      <c r="B30898" t="s">
        <v>13261</v>
      </c>
    </row>
    <row r="30899" spans="1:2">
      <c r="A30899" t="s">
        <v>29152</v>
      </c>
      <c r="B30899" t="s">
        <v>13262</v>
      </c>
    </row>
    <row r="30900" spans="1:2">
      <c r="A30900" s="3" t="s">
        <v>45771</v>
      </c>
      <c r="B30900" t="s">
        <v>13262</v>
      </c>
    </row>
    <row r="30901" spans="1:2">
      <c r="A30901" t="s">
        <v>29153</v>
      </c>
      <c r="B30901" t="s">
        <v>1850</v>
      </c>
    </row>
    <row r="30902" spans="1:2">
      <c r="A30902" s="3" t="s">
        <v>45772</v>
      </c>
      <c r="B30902" t="s">
        <v>1850</v>
      </c>
    </row>
    <row r="30903" spans="1:2">
      <c r="A30903" t="s">
        <v>29154</v>
      </c>
      <c r="B30903" t="s">
        <v>13263</v>
      </c>
    </row>
    <row r="30904" spans="1:2">
      <c r="A30904" s="3" t="s">
        <v>45773</v>
      </c>
      <c r="B30904" t="s">
        <v>13263</v>
      </c>
    </row>
    <row r="30905" spans="1:2">
      <c r="A30905" t="s">
        <v>29155</v>
      </c>
      <c r="B30905" t="s">
        <v>13264</v>
      </c>
    </row>
    <row r="30906" spans="1:2">
      <c r="A30906" s="3" t="s">
        <v>45774</v>
      </c>
      <c r="B30906" t="s">
        <v>13264</v>
      </c>
    </row>
    <row r="30907" spans="1:2">
      <c r="A30907" t="s">
        <v>29156</v>
      </c>
      <c r="B30907" t="s">
        <v>13265</v>
      </c>
    </row>
    <row r="30908" spans="1:2">
      <c r="A30908" s="3" t="s">
        <v>45775</v>
      </c>
      <c r="B30908" t="s">
        <v>13265</v>
      </c>
    </row>
    <row r="30909" spans="1:2">
      <c r="A30909" t="s">
        <v>29157</v>
      </c>
      <c r="B30909" t="s">
        <v>7076</v>
      </c>
    </row>
    <row r="30910" spans="1:2">
      <c r="A30910" s="3" t="s">
        <v>45776</v>
      </c>
      <c r="B30910" t="s">
        <v>7076</v>
      </c>
    </row>
    <row r="30911" spans="1:2">
      <c r="A30911" t="s">
        <v>29158</v>
      </c>
      <c r="B30911" t="s">
        <v>63</v>
      </c>
    </row>
    <row r="30912" spans="1:2">
      <c r="A30912" s="3" t="s">
        <v>45777</v>
      </c>
      <c r="B30912" t="s">
        <v>63</v>
      </c>
    </row>
    <row r="30913" spans="1:2">
      <c r="A30913" t="s">
        <v>29159</v>
      </c>
      <c r="B30913" t="s">
        <v>13266</v>
      </c>
    </row>
    <row r="30914" spans="1:2">
      <c r="A30914" s="3" t="s">
        <v>45778</v>
      </c>
      <c r="B30914" t="s">
        <v>13266</v>
      </c>
    </row>
    <row r="30915" spans="1:2">
      <c r="A30915" t="s">
        <v>29160</v>
      </c>
      <c r="B30915" t="s">
        <v>1850</v>
      </c>
    </row>
    <row r="30916" spans="1:2">
      <c r="A30916" s="3" t="s">
        <v>45779</v>
      </c>
      <c r="B30916" t="s">
        <v>1850</v>
      </c>
    </row>
    <row r="30917" spans="1:2">
      <c r="A30917" t="s">
        <v>29161</v>
      </c>
      <c r="B30917" t="s">
        <v>13267</v>
      </c>
    </row>
    <row r="30918" spans="1:2">
      <c r="A30918" s="3" t="s">
        <v>45780</v>
      </c>
      <c r="B30918" t="s">
        <v>13267</v>
      </c>
    </row>
    <row r="30919" spans="1:2">
      <c r="A30919" t="s">
        <v>29162</v>
      </c>
      <c r="B30919" t="s">
        <v>13268</v>
      </c>
    </row>
    <row r="30920" spans="1:2">
      <c r="A30920" s="3" t="s">
        <v>45781</v>
      </c>
      <c r="B30920" t="s">
        <v>13268</v>
      </c>
    </row>
    <row r="30921" spans="1:2">
      <c r="A30921" t="s">
        <v>29163</v>
      </c>
      <c r="B30921" t="s">
        <v>13269</v>
      </c>
    </row>
    <row r="30922" spans="1:2">
      <c r="A30922" s="3" t="s">
        <v>45782</v>
      </c>
      <c r="B30922" t="s">
        <v>13269</v>
      </c>
    </row>
    <row r="30923" spans="1:2">
      <c r="A30923" t="s">
        <v>29164</v>
      </c>
      <c r="B30923" t="s">
        <v>11986</v>
      </c>
    </row>
    <row r="30924" spans="1:2">
      <c r="A30924" s="3" t="s">
        <v>45783</v>
      </c>
      <c r="B30924" t="s">
        <v>11986</v>
      </c>
    </row>
    <row r="30925" spans="1:2">
      <c r="A30925" t="s">
        <v>29165</v>
      </c>
      <c r="B30925" t="s">
        <v>13270</v>
      </c>
    </row>
    <row r="30926" spans="1:2">
      <c r="A30926" s="3" t="s">
        <v>45784</v>
      </c>
      <c r="B30926" t="s">
        <v>13270</v>
      </c>
    </row>
    <row r="30927" spans="1:2">
      <c r="A30927" t="s">
        <v>29166</v>
      </c>
      <c r="B30927" t="s">
        <v>13271</v>
      </c>
    </row>
    <row r="30928" spans="1:2">
      <c r="A30928" s="3" t="s">
        <v>45785</v>
      </c>
      <c r="B30928" t="s">
        <v>13271</v>
      </c>
    </row>
    <row r="30929" spans="1:2">
      <c r="A30929" t="s">
        <v>29167</v>
      </c>
      <c r="B30929" t="s">
        <v>6293</v>
      </c>
    </row>
    <row r="30930" spans="1:2">
      <c r="A30930" s="3" t="s">
        <v>45786</v>
      </c>
      <c r="B30930" t="s">
        <v>6293</v>
      </c>
    </row>
    <row r="30931" spans="1:2">
      <c r="A30931" t="s">
        <v>29168</v>
      </c>
      <c r="B30931" t="s">
        <v>13272</v>
      </c>
    </row>
    <row r="30932" spans="1:2">
      <c r="A30932" s="3" t="s">
        <v>45787</v>
      </c>
      <c r="B30932" t="s">
        <v>13272</v>
      </c>
    </row>
    <row r="30933" spans="1:2">
      <c r="A30933" t="s">
        <v>29169</v>
      </c>
      <c r="B30933" t="s">
        <v>13273</v>
      </c>
    </row>
    <row r="30934" spans="1:2">
      <c r="A30934" s="3" t="s">
        <v>45788</v>
      </c>
      <c r="B30934" t="s">
        <v>13273</v>
      </c>
    </row>
    <row r="30935" spans="1:2">
      <c r="A30935" t="s">
        <v>29170</v>
      </c>
      <c r="B30935" t="s">
        <v>1677</v>
      </c>
    </row>
    <row r="30936" spans="1:2">
      <c r="A30936" s="3" t="s">
        <v>45789</v>
      </c>
      <c r="B30936" t="s">
        <v>1677</v>
      </c>
    </row>
    <row r="30937" spans="1:2">
      <c r="A30937" t="s">
        <v>29171</v>
      </c>
      <c r="B30937" t="s">
        <v>13274</v>
      </c>
    </row>
    <row r="30938" spans="1:2">
      <c r="A30938" s="3" t="s">
        <v>45790</v>
      </c>
      <c r="B30938" t="s">
        <v>13274</v>
      </c>
    </row>
    <row r="30939" spans="1:2">
      <c r="A30939" t="s">
        <v>29172</v>
      </c>
      <c r="B30939" t="s">
        <v>13275</v>
      </c>
    </row>
    <row r="30940" spans="1:2">
      <c r="A30940" s="3" t="s">
        <v>45791</v>
      </c>
      <c r="B30940" t="s">
        <v>13275</v>
      </c>
    </row>
    <row r="30941" spans="1:2">
      <c r="A30941" t="s">
        <v>29173</v>
      </c>
      <c r="B30941" t="s">
        <v>13276</v>
      </c>
    </row>
    <row r="30942" spans="1:2">
      <c r="A30942" s="3" t="s">
        <v>45792</v>
      </c>
      <c r="B30942" t="s">
        <v>13276</v>
      </c>
    </row>
    <row r="30943" spans="1:2">
      <c r="A30943" t="s">
        <v>29174</v>
      </c>
      <c r="B30943" t="s">
        <v>13277</v>
      </c>
    </row>
    <row r="30944" spans="1:2">
      <c r="A30944" s="3" t="s">
        <v>45793</v>
      </c>
      <c r="B30944" t="s">
        <v>13277</v>
      </c>
    </row>
    <row r="30945" spans="1:2">
      <c r="A30945" t="s">
        <v>29175</v>
      </c>
      <c r="B30945" t="s">
        <v>13278</v>
      </c>
    </row>
    <row r="30946" spans="1:2">
      <c r="A30946" s="3" t="s">
        <v>45794</v>
      </c>
      <c r="B30946" t="s">
        <v>13278</v>
      </c>
    </row>
    <row r="30947" spans="1:2">
      <c r="A30947" t="s">
        <v>29176</v>
      </c>
      <c r="B30947" t="s">
        <v>13279</v>
      </c>
    </row>
    <row r="30948" spans="1:2">
      <c r="A30948" s="3" t="s">
        <v>45795</v>
      </c>
      <c r="B30948" t="s">
        <v>13279</v>
      </c>
    </row>
    <row r="30949" spans="1:2">
      <c r="A30949" t="s">
        <v>29177</v>
      </c>
      <c r="B30949" t="s">
        <v>13280</v>
      </c>
    </row>
    <row r="30950" spans="1:2">
      <c r="A30950" s="3" t="s">
        <v>45796</v>
      </c>
      <c r="B30950" t="s">
        <v>13280</v>
      </c>
    </row>
    <row r="30951" spans="1:2">
      <c r="A30951" t="s">
        <v>29178</v>
      </c>
      <c r="B30951" t="s">
        <v>13281</v>
      </c>
    </row>
    <row r="30952" spans="1:2">
      <c r="A30952" s="3" t="s">
        <v>45797</v>
      </c>
      <c r="B30952" t="s">
        <v>13281</v>
      </c>
    </row>
    <row r="30953" spans="1:2">
      <c r="A30953" t="s">
        <v>29179</v>
      </c>
      <c r="B30953" t="s">
        <v>13282</v>
      </c>
    </row>
    <row r="30954" spans="1:2">
      <c r="A30954" s="3" t="s">
        <v>45798</v>
      </c>
      <c r="B30954" t="s">
        <v>13282</v>
      </c>
    </row>
    <row r="30955" spans="1:2">
      <c r="A30955" t="s">
        <v>29180</v>
      </c>
      <c r="B30955" t="s">
        <v>13283</v>
      </c>
    </row>
    <row r="30956" spans="1:2">
      <c r="A30956" s="3" t="s">
        <v>45799</v>
      </c>
      <c r="B30956" t="s">
        <v>13283</v>
      </c>
    </row>
    <row r="30957" spans="1:2">
      <c r="A30957" t="s">
        <v>29181</v>
      </c>
      <c r="B30957" t="s">
        <v>6326</v>
      </c>
    </row>
    <row r="30958" spans="1:2">
      <c r="A30958" s="3" t="s">
        <v>45800</v>
      </c>
      <c r="B30958" t="s">
        <v>6326</v>
      </c>
    </row>
    <row r="30959" spans="1:2">
      <c r="A30959" t="s">
        <v>29182</v>
      </c>
      <c r="B30959" t="s">
        <v>13284</v>
      </c>
    </row>
    <row r="30960" spans="1:2">
      <c r="A30960" s="3" t="s">
        <v>45801</v>
      </c>
      <c r="B30960" t="s">
        <v>13284</v>
      </c>
    </row>
    <row r="30961" spans="1:2">
      <c r="A30961" t="s">
        <v>29183</v>
      </c>
      <c r="B30961" t="s">
        <v>7257</v>
      </c>
    </row>
    <row r="30962" spans="1:2">
      <c r="A30962" s="3" t="s">
        <v>45802</v>
      </c>
      <c r="B30962" t="s">
        <v>7257</v>
      </c>
    </row>
    <row r="30963" spans="1:2">
      <c r="A30963" t="s">
        <v>29184</v>
      </c>
      <c r="B30963" t="s">
        <v>13285</v>
      </c>
    </row>
    <row r="30964" spans="1:2">
      <c r="A30964" s="3" t="s">
        <v>45803</v>
      </c>
      <c r="B30964" t="s">
        <v>13285</v>
      </c>
    </row>
    <row r="30965" spans="1:2">
      <c r="A30965" t="s">
        <v>29185</v>
      </c>
      <c r="B30965" t="s">
        <v>13286</v>
      </c>
    </row>
    <row r="30966" spans="1:2">
      <c r="A30966" s="3" t="s">
        <v>45804</v>
      </c>
      <c r="B30966" t="s">
        <v>13286</v>
      </c>
    </row>
    <row r="30967" spans="1:2">
      <c r="A30967" t="s">
        <v>29186</v>
      </c>
      <c r="B30967" t="s">
        <v>1161</v>
      </c>
    </row>
    <row r="30968" spans="1:2">
      <c r="A30968" s="3" t="s">
        <v>45805</v>
      </c>
      <c r="B30968" t="s">
        <v>1161</v>
      </c>
    </row>
    <row r="30969" spans="1:2">
      <c r="A30969" t="s">
        <v>29187</v>
      </c>
      <c r="B30969" t="s">
        <v>13287</v>
      </c>
    </row>
    <row r="30970" spans="1:2">
      <c r="A30970" s="3" t="s">
        <v>45806</v>
      </c>
      <c r="B30970" t="s">
        <v>13287</v>
      </c>
    </row>
    <row r="30971" spans="1:2">
      <c r="A30971" t="s">
        <v>29188</v>
      </c>
      <c r="B30971" t="s">
        <v>13288</v>
      </c>
    </row>
    <row r="30972" spans="1:2">
      <c r="A30972" s="3" t="s">
        <v>45807</v>
      </c>
      <c r="B30972" t="s">
        <v>13288</v>
      </c>
    </row>
    <row r="30973" spans="1:2">
      <c r="A30973" t="s">
        <v>29189</v>
      </c>
      <c r="B30973" t="s">
        <v>13289</v>
      </c>
    </row>
    <row r="30974" spans="1:2">
      <c r="A30974" s="3" t="s">
        <v>45808</v>
      </c>
      <c r="B30974" t="s">
        <v>13289</v>
      </c>
    </row>
    <row r="30975" spans="1:2">
      <c r="A30975" t="s">
        <v>29190</v>
      </c>
      <c r="B30975" t="s">
        <v>13290</v>
      </c>
    </row>
    <row r="30976" spans="1:2">
      <c r="A30976" s="3" t="s">
        <v>45809</v>
      </c>
      <c r="B30976" t="s">
        <v>13290</v>
      </c>
    </row>
    <row r="30977" spans="1:2">
      <c r="A30977" t="s">
        <v>29191</v>
      </c>
      <c r="B30977" t="s">
        <v>1850</v>
      </c>
    </row>
    <row r="30978" spans="1:2">
      <c r="A30978" s="3" t="s">
        <v>45810</v>
      </c>
      <c r="B30978" t="s">
        <v>1850</v>
      </c>
    </row>
    <row r="30979" spans="1:2">
      <c r="A30979" t="s">
        <v>29192</v>
      </c>
      <c r="B30979" t="s">
        <v>13291</v>
      </c>
    </row>
    <row r="30980" spans="1:2">
      <c r="A30980" s="3" t="s">
        <v>45811</v>
      </c>
      <c r="B30980" t="s">
        <v>13291</v>
      </c>
    </row>
    <row r="30981" spans="1:2">
      <c r="A30981" t="s">
        <v>29193</v>
      </c>
      <c r="B30981" t="s">
        <v>13292</v>
      </c>
    </row>
    <row r="30982" spans="1:2">
      <c r="A30982" s="3" t="s">
        <v>45812</v>
      </c>
      <c r="B30982" t="s">
        <v>13292</v>
      </c>
    </row>
    <row r="30983" spans="1:2">
      <c r="A30983" t="s">
        <v>29194</v>
      </c>
      <c r="B30983" t="s">
        <v>13293</v>
      </c>
    </row>
    <row r="30984" spans="1:2">
      <c r="A30984" s="3" t="s">
        <v>45813</v>
      </c>
      <c r="B30984" t="s">
        <v>13293</v>
      </c>
    </row>
    <row r="30985" spans="1:2">
      <c r="A30985" t="s">
        <v>29195</v>
      </c>
      <c r="B30985" t="s">
        <v>13294</v>
      </c>
    </row>
    <row r="30986" spans="1:2">
      <c r="A30986" s="3" t="s">
        <v>45814</v>
      </c>
      <c r="B30986" t="s">
        <v>13294</v>
      </c>
    </row>
    <row r="30987" spans="1:2">
      <c r="A30987" t="s">
        <v>29196</v>
      </c>
      <c r="B30987" t="s">
        <v>11799</v>
      </c>
    </row>
    <row r="30988" spans="1:2">
      <c r="A30988" s="3" t="s">
        <v>45815</v>
      </c>
      <c r="B30988" t="s">
        <v>11799</v>
      </c>
    </row>
    <row r="30989" spans="1:2">
      <c r="A30989" t="s">
        <v>29197</v>
      </c>
      <c r="B30989" t="s">
        <v>13295</v>
      </c>
    </row>
    <row r="30990" spans="1:2">
      <c r="A30990" s="3" t="s">
        <v>45816</v>
      </c>
      <c r="B30990" t="s">
        <v>13295</v>
      </c>
    </row>
    <row r="30991" spans="1:2">
      <c r="A30991" t="s">
        <v>29198</v>
      </c>
      <c r="B30991" t="s">
        <v>13296</v>
      </c>
    </row>
    <row r="30992" spans="1:2">
      <c r="A30992" s="3" t="s">
        <v>45817</v>
      </c>
      <c r="B30992" t="s">
        <v>13296</v>
      </c>
    </row>
    <row r="30993" spans="1:2">
      <c r="A30993" t="s">
        <v>29199</v>
      </c>
      <c r="B30993" t="s">
        <v>462</v>
      </c>
    </row>
    <row r="30994" spans="1:2">
      <c r="A30994" s="3" t="s">
        <v>45818</v>
      </c>
      <c r="B30994" t="s">
        <v>462</v>
      </c>
    </row>
    <row r="30995" spans="1:2">
      <c r="A30995" t="s">
        <v>29200</v>
      </c>
      <c r="B30995" t="s">
        <v>13297</v>
      </c>
    </row>
    <row r="30996" spans="1:2">
      <c r="A30996" s="3" t="s">
        <v>45819</v>
      </c>
      <c r="B30996" t="s">
        <v>13297</v>
      </c>
    </row>
    <row r="30997" spans="1:2">
      <c r="A30997" t="s">
        <v>29201</v>
      </c>
      <c r="B30997" t="s">
        <v>13298</v>
      </c>
    </row>
    <row r="30998" spans="1:2">
      <c r="A30998" s="3" t="s">
        <v>45820</v>
      </c>
      <c r="B30998" t="s">
        <v>13298</v>
      </c>
    </row>
    <row r="30999" spans="1:2">
      <c r="A30999" t="s">
        <v>29202</v>
      </c>
      <c r="B30999" t="s">
        <v>1677</v>
      </c>
    </row>
    <row r="31000" spans="1:2">
      <c r="A31000" s="3" t="s">
        <v>45821</v>
      </c>
      <c r="B31000" t="s">
        <v>1677</v>
      </c>
    </row>
    <row r="31001" spans="1:2">
      <c r="A31001" t="s">
        <v>29203</v>
      </c>
      <c r="B31001" t="s">
        <v>13299</v>
      </c>
    </row>
    <row r="31002" spans="1:2">
      <c r="A31002" s="3" t="s">
        <v>45822</v>
      </c>
      <c r="B31002" t="s">
        <v>13299</v>
      </c>
    </row>
    <row r="31003" spans="1:2">
      <c r="A31003" t="s">
        <v>29204</v>
      </c>
      <c r="B31003" t="s">
        <v>13300</v>
      </c>
    </row>
    <row r="31004" spans="1:2">
      <c r="A31004" s="3" t="s">
        <v>45823</v>
      </c>
      <c r="B31004" t="s">
        <v>13300</v>
      </c>
    </row>
    <row r="31005" spans="1:2">
      <c r="A31005" t="s">
        <v>29205</v>
      </c>
      <c r="B31005" t="s">
        <v>11298</v>
      </c>
    </row>
    <row r="31006" spans="1:2">
      <c r="A31006" s="3" t="s">
        <v>45824</v>
      </c>
      <c r="B31006" t="s">
        <v>11298</v>
      </c>
    </row>
    <row r="31007" spans="1:2">
      <c r="A31007" t="s">
        <v>29206</v>
      </c>
      <c r="B31007" t="s">
        <v>6009</v>
      </c>
    </row>
    <row r="31008" spans="1:2">
      <c r="A31008" s="3" t="s">
        <v>45825</v>
      </c>
      <c r="B31008" t="s">
        <v>6009</v>
      </c>
    </row>
    <row r="31009" spans="1:2">
      <c r="A31009" t="s">
        <v>29207</v>
      </c>
      <c r="B31009" t="s">
        <v>11464</v>
      </c>
    </row>
    <row r="31010" spans="1:2">
      <c r="A31010" s="3" t="s">
        <v>45826</v>
      </c>
      <c r="B31010" t="s">
        <v>11464</v>
      </c>
    </row>
    <row r="31011" spans="1:2">
      <c r="A31011" t="s">
        <v>29208</v>
      </c>
      <c r="B31011" t="s">
        <v>13301</v>
      </c>
    </row>
    <row r="31012" spans="1:2">
      <c r="A31012" s="3" t="s">
        <v>45827</v>
      </c>
      <c r="B31012" t="s">
        <v>13301</v>
      </c>
    </row>
    <row r="31013" spans="1:2">
      <c r="A31013" t="s">
        <v>29209</v>
      </c>
      <c r="B31013" t="s">
        <v>4497</v>
      </c>
    </row>
    <row r="31014" spans="1:2">
      <c r="A31014" s="3" t="s">
        <v>45828</v>
      </c>
      <c r="B31014" t="s">
        <v>4497</v>
      </c>
    </row>
    <row r="31015" spans="1:2">
      <c r="A31015" t="s">
        <v>29210</v>
      </c>
      <c r="B31015" t="s">
        <v>13302</v>
      </c>
    </row>
    <row r="31016" spans="1:2">
      <c r="A31016" s="3" t="s">
        <v>45829</v>
      </c>
      <c r="B31016" t="s">
        <v>13302</v>
      </c>
    </row>
    <row r="31017" spans="1:2">
      <c r="A31017" t="s">
        <v>29211</v>
      </c>
      <c r="B31017" t="s">
        <v>13303</v>
      </c>
    </row>
    <row r="31018" spans="1:2">
      <c r="A31018" s="3" t="s">
        <v>45830</v>
      </c>
      <c r="B31018" t="s">
        <v>13303</v>
      </c>
    </row>
    <row r="31019" spans="1:2">
      <c r="A31019" t="s">
        <v>29212</v>
      </c>
      <c r="B31019" t="s">
        <v>13304</v>
      </c>
    </row>
    <row r="31020" spans="1:2">
      <c r="A31020" s="3" t="s">
        <v>45831</v>
      </c>
      <c r="B31020" t="s">
        <v>13304</v>
      </c>
    </row>
    <row r="31021" spans="1:2">
      <c r="A31021" t="s">
        <v>29213</v>
      </c>
      <c r="B31021" t="s">
        <v>13305</v>
      </c>
    </row>
    <row r="31022" spans="1:2">
      <c r="A31022" s="3" t="s">
        <v>45832</v>
      </c>
      <c r="B31022" t="s">
        <v>13305</v>
      </c>
    </row>
    <row r="31023" spans="1:2">
      <c r="A31023" t="s">
        <v>29214</v>
      </c>
      <c r="B31023" t="s">
        <v>13306</v>
      </c>
    </row>
    <row r="31024" spans="1:2">
      <c r="A31024" s="3" t="s">
        <v>45833</v>
      </c>
      <c r="B31024" t="s">
        <v>13306</v>
      </c>
    </row>
    <row r="31025" spans="1:2">
      <c r="A31025" t="s">
        <v>29215</v>
      </c>
      <c r="B31025" t="s">
        <v>13307</v>
      </c>
    </row>
    <row r="31026" spans="1:2">
      <c r="A31026" s="3" t="s">
        <v>45834</v>
      </c>
      <c r="B31026" t="s">
        <v>13307</v>
      </c>
    </row>
    <row r="31027" spans="1:2">
      <c r="A31027" t="s">
        <v>29216</v>
      </c>
      <c r="B31027" t="s">
        <v>13308</v>
      </c>
    </row>
    <row r="31028" spans="1:2">
      <c r="A31028" s="3" t="s">
        <v>45835</v>
      </c>
      <c r="B31028" t="s">
        <v>13308</v>
      </c>
    </row>
    <row r="31029" spans="1:2">
      <c r="A31029" t="s">
        <v>29217</v>
      </c>
      <c r="B31029" t="s">
        <v>13309</v>
      </c>
    </row>
    <row r="31030" spans="1:2">
      <c r="A31030" s="3" t="s">
        <v>45836</v>
      </c>
      <c r="B31030" t="s">
        <v>13309</v>
      </c>
    </row>
    <row r="31031" spans="1:2">
      <c r="A31031" t="s">
        <v>29218</v>
      </c>
      <c r="B31031" t="s">
        <v>13310</v>
      </c>
    </row>
    <row r="31032" spans="1:2">
      <c r="A31032" s="3" t="s">
        <v>45837</v>
      </c>
      <c r="B31032" t="s">
        <v>13310</v>
      </c>
    </row>
    <row r="31033" spans="1:2">
      <c r="A31033" t="s">
        <v>29219</v>
      </c>
      <c r="B31033" t="s">
        <v>99</v>
      </c>
    </row>
    <row r="31034" spans="1:2">
      <c r="A31034" s="3" t="s">
        <v>45838</v>
      </c>
      <c r="B31034" t="s">
        <v>100</v>
      </c>
    </row>
    <row r="31035" spans="1:2">
      <c r="A31035" t="s">
        <v>29220</v>
      </c>
      <c r="B31035" t="s">
        <v>13311</v>
      </c>
    </row>
    <row r="31036" spans="1:2">
      <c r="A31036" s="3" t="s">
        <v>45839</v>
      </c>
      <c r="B31036" t="s">
        <v>13311</v>
      </c>
    </row>
    <row r="31037" spans="1:2">
      <c r="A31037" t="s">
        <v>29221</v>
      </c>
      <c r="B31037" t="s">
        <v>13312</v>
      </c>
    </row>
    <row r="31038" spans="1:2">
      <c r="A31038" s="3" t="s">
        <v>45840</v>
      </c>
      <c r="B31038" t="s">
        <v>13312</v>
      </c>
    </row>
    <row r="31039" spans="1:2">
      <c r="A31039" t="s">
        <v>29222</v>
      </c>
      <c r="B31039" t="s">
        <v>4329</v>
      </c>
    </row>
    <row r="31040" spans="1:2">
      <c r="A31040" s="3" t="s">
        <v>45841</v>
      </c>
      <c r="B31040" t="s">
        <v>4329</v>
      </c>
    </row>
    <row r="31041" spans="1:2">
      <c r="A31041" t="s">
        <v>29223</v>
      </c>
      <c r="B31041" t="s">
        <v>6658</v>
      </c>
    </row>
    <row r="31042" spans="1:2">
      <c r="A31042" s="3" t="s">
        <v>45842</v>
      </c>
      <c r="B31042" t="s">
        <v>6658</v>
      </c>
    </row>
    <row r="31043" spans="1:2">
      <c r="A31043" t="s">
        <v>29224</v>
      </c>
      <c r="B31043" t="s">
        <v>13313</v>
      </c>
    </row>
    <row r="31044" spans="1:2">
      <c r="A31044" s="3" t="s">
        <v>45843</v>
      </c>
      <c r="B31044" t="s">
        <v>13313</v>
      </c>
    </row>
    <row r="31045" spans="1:2">
      <c r="A31045" t="s">
        <v>29225</v>
      </c>
      <c r="B31045" t="s">
        <v>13314</v>
      </c>
    </row>
    <row r="31046" spans="1:2">
      <c r="A31046" s="3" t="s">
        <v>45844</v>
      </c>
      <c r="B31046" t="s">
        <v>13314</v>
      </c>
    </row>
    <row r="31047" spans="1:2">
      <c r="A31047" t="s">
        <v>29226</v>
      </c>
      <c r="B31047" t="s">
        <v>4497</v>
      </c>
    </row>
    <row r="31048" spans="1:2">
      <c r="A31048" s="3" t="s">
        <v>45845</v>
      </c>
      <c r="B31048" t="s">
        <v>4497</v>
      </c>
    </row>
    <row r="31049" spans="1:2">
      <c r="A31049" t="s">
        <v>29227</v>
      </c>
      <c r="B31049" t="s">
        <v>13315</v>
      </c>
    </row>
    <row r="31050" spans="1:2">
      <c r="A31050" s="3" t="s">
        <v>45846</v>
      </c>
      <c r="B31050" t="s">
        <v>13315</v>
      </c>
    </row>
    <row r="31051" spans="1:2">
      <c r="A31051" t="s">
        <v>29228</v>
      </c>
      <c r="B31051" t="s">
        <v>13316</v>
      </c>
    </row>
    <row r="31052" spans="1:2">
      <c r="A31052" s="3" t="s">
        <v>45847</v>
      </c>
      <c r="B31052" t="s">
        <v>13316</v>
      </c>
    </row>
    <row r="31053" spans="1:2">
      <c r="A31053" t="s">
        <v>29229</v>
      </c>
      <c r="B31053" t="s">
        <v>7196</v>
      </c>
    </row>
    <row r="31054" spans="1:2">
      <c r="A31054" s="3" t="s">
        <v>45848</v>
      </c>
      <c r="B31054" t="s">
        <v>7196</v>
      </c>
    </row>
    <row r="31055" spans="1:2">
      <c r="A31055" t="s">
        <v>29230</v>
      </c>
      <c r="B31055" t="s">
        <v>13317</v>
      </c>
    </row>
    <row r="31056" spans="1:2">
      <c r="A31056" s="3" t="s">
        <v>45849</v>
      </c>
      <c r="B31056" t="s">
        <v>13317</v>
      </c>
    </row>
    <row r="31057" spans="1:2">
      <c r="A31057" t="s">
        <v>29231</v>
      </c>
      <c r="B31057" t="s">
        <v>13318</v>
      </c>
    </row>
    <row r="31058" spans="1:2">
      <c r="A31058" s="3" t="s">
        <v>45850</v>
      </c>
      <c r="B31058" t="s">
        <v>13318</v>
      </c>
    </row>
    <row r="31059" spans="1:2">
      <c r="A31059" t="s">
        <v>29232</v>
      </c>
      <c r="B31059" t="s">
        <v>13319</v>
      </c>
    </row>
    <row r="31060" spans="1:2">
      <c r="A31060" s="3" t="s">
        <v>45851</v>
      </c>
      <c r="B31060" t="s">
        <v>13319</v>
      </c>
    </row>
    <row r="31061" spans="1:2">
      <c r="A31061" t="s">
        <v>29233</v>
      </c>
      <c r="B31061" t="s">
        <v>13320</v>
      </c>
    </row>
    <row r="31062" spans="1:2">
      <c r="A31062" s="3" t="s">
        <v>45852</v>
      </c>
      <c r="B31062" t="s">
        <v>13320</v>
      </c>
    </row>
    <row r="31063" spans="1:2">
      <c r="A31063" t="s">
        <v>29234</v>
      </c>
      <c r="B31063" t="s">
        <v>13321</v>
      </c>
    </row>
    <row r="31064" spans="1:2">
      <c r="A31064" s="3" t="s">
        <v>45853</v>
      </c>
      <c r="B31064" t="s">
        <v>13321</v>
      </c>
    </row>
    <row r="31065" spans="1:2">
      <c r="A31065" t="s">
        <v>29235</v>
      </c>
      <c r="B31065" t="s">
        <v>13322</v>
      </c>
    </row>
    <row r="31066" spans="1:2">
      <c r="A31066" s="3" t="s">
        <v>45854</v>
      </c>
      <c r="B31066" t="s">
        <v>13322</v>
      </c>
    </row>
    <row r="31067" spans="1:2">
      <c r="A31067" t="s">
        <v>29236</v>
      </c>
      <c r="B31067" t="s">
        <v>13323</v>
      </c>
    </row>
    <row r="31068" spans="1:2">
      <c r="A31068" s="3" t="s">
        <v>45855</v>
      </c>
      <c r="B31068" t="s">
        <v>13323</v>
      </c>
    </row>
    <row r="31069" spans="1:2">
      <c r="A31069" t="s">
        <v>29237</v>
      </c>
      <c r="B31069" t="s">
        <v>13324</v>
      </c>
    </row>
    <row r="31070" spans="1:2">
      <c r="A31070" s="3" t="s">
        <v>45856</v>
      </c>
      <c r="B31070" t="s">
        <v>13324</v>
      </c>
    </row>
    <row r="31071" spans="1:2">
      <c r="A31071" t="s">
        <v>29238</v>
      </c>
      <c r="B31071" t="s">
        <v>13325</v>
      </c>
    </row>
    <row r="31072" spans="1:2">
      <c r="A31072" s="3" t="s">
        <v>45857</v>
      </c>
      <c r="B31072" t="s">
        <v>13325</v>
      </c>
    </row>
    <row r="31073" spans="1:2">
      <c r="A31073" t="s">
        <v>29239</v>
      </c>
      <c r="B31073" t="s">
        <v>13326</v>
      </c>
    </row>
    <row r="31074" spans="1:2">
      <c r="A31074" s="3" t="s">
        <v>45858</v>
      </c>
      <c r="B31074" t="s">
        <v>13326</v>
      </c>
    </row>
    <row r="31075" spans="1:2">
      <c r="A31075" t="s">
        <v>29240</v>
      </c>
      <c r="B31075" t="s">
        <v>13327</v>
      </c>
    </row>
    <row r="31076" spans="1:2">
      <c r="A31076" s="3" t="s">
        <v>45859</v>
      </c>
      <c r="B31076" t="s">
        <v>13327</v>
      </c>
    </row>
    <row r="31077" spans="1:2">
      <c r="A31077" t="s">
        <v>29241</v>
      </c>
      <c r="B31077" t="s">
        <v>13328</v>
      </c>
    </row>
    <row r="31078" spans="1:2">
      <c r="A31078" s="3" t="s">
        <v>45860</v>
      </c>
      <c r="B31078" t="s">
        <v>13328</v>
      </c>
    </row>
    <row r="31079" spans="1:2">
      <c r="A31079" t="s">
        <v>29242</v>
      </c>
      <c r="B31079" t="s">
        <v>13329</v>
      </c>
    </row>
    <row r="31080" spans="1:2">
      <c r="A31080" s="3" t="s">
        <v>45861</v>
      </c>
      <c r="B31080" t="s">
        <v>13329</v>
      </c>
    </row>
    <row r="31081" spans="1:2">
      <c r="A31081" t="s">
        <v>29243</v>
      </c>
      <c r="B31081" t="s">
        <v>13330</v>
      </c>
    </row>
    <row r="31082" spans="1:2">
      <c r="A31082" s="3" t="s">
        <v>45862</v>
      </c>
      <c r="B31082" t="s">
        <v>13330</v>
      </c>
    </row>
    <row r="31083" spans="1:2">
      <c r="A31083" t="s">
        <v>29244</v>
      </c>
      <c r="B31083" t="s">
        <v>13331</v>
      </c>
    </row>
    <row r="31084" spans="1:2">
      <c r="A31084" s="3" t="s">
        <v>45863</v>
      </c>
      <c r="B31084" t="s">
        <v>13331</v>
      </c>
    </row>
    <row r="31085" spans="1:2">
      <c r="A31085" t="s">
        <v>29245</v>
      </c>
      <c r="B31085" t="s">
        <v>1677</v>
      </c>
    </row>
    <row r="31086" spans="1:2">
      <c r="A31086" s="3" t="s">
        <v>45864</v>
      </c>
      <c r="B31086" t="s">
        <v>1677</v>
      </c>
    </row>
    <row r="31087" spans="1:2">
      <c r="A31087" t="s">
        <v>29246</v>
      </c>
      <c r="B31087" t="s">
        <v>13332</v>
      </c>
    </row>
    <row r="31088" spans="1:2">
      <c r="A31088" s="3" t="s">
        <v>45865</v>
      </c>
      <c r="B31088" t="s">
        <v>13332</v>
      </c>
    </row>
    <row r="31089" spans="1:2">
      <c r="A31089" t="s">
        <v>29247</v>
      </c>
      <c r="B31089" t="s">
        <v>13333</v>
      </c>
    </row>
    <row r="31090" spans="1:2">
      <c r="A31090" s="3" t="s">
        <v>45866</v>
      </c>
      <c r="B31090" t="s">
        <v>13333</v>
      </c>
    </row>
    <row r="31091" spans="1:2">
      <c r="A31091" t="s">
        <v>29248</v>
      </c>
      <c r="B31091" t="s">
        <v>1942</v>
      </c>
    </row>
    <row r="31092" spans="1:2">
      <c r="A31092" s="3" t="s">
        <v>45867</v>
      </c>
      <c r="B31092" t="s">
        <v>1942</v>
      </c>
    </row>
    <row r="31093" spans="1:2">
      <c r="A31093" t="s">
        <v>29249</v>
      </c>
      <c r="B31093" t="s">
        <v>11695</v>
      </c>
    </row>
    <row r="31094" spans="1:2">
      <c r="A31094" s="3" t="s">
        <v>45868</v>
      </c>
      <c r="B31094" t="s">
        <v>11695</v>
      </c>
    </row>
    <row r="31095" spans="1:2">
      <c r="A31095" t="s">
        <v>29250</v>
      </c>
      <c r="B31095" t="s">
        <v>13334</v>
      </c>
    </row>
    <row r="31096" spans="1:2">
      <c r="A31096" s="3" t="s">
        <v>45869</v>
      </c>
      <c r="B31096" t="s">
        <v>13334</v>
      </c>
    </row>
    <row r="31097" spans="1:2">
      <c r="A31097" t="s">
        <v>29251</v>
      </c>
      <c r="B31097" t="s">
        <v>13335</v>
      </c>
    </row>
    <row r="31098" spans="1:2">
      <c r="A31098" s="3" t="s">
        <v>45870</v>
      </c>
      <c r="B31098" t="s">
        <v>13335</v>
      </c>
    </row>
    <row r="31099" spans="1:2">
      <c r="A31099" t="s">
        <v>29252</v>
      </c>
      <c r="B31099" t="s">
        <v>13336</v>
      </c>
    </row>
    <row r="31100" spans="1:2">
      <c r="A31100" s="3" t="s">
        <v>45871</v>
      </c>
      <c r="B31100" t="s">
        <v>13336</v>
      </c>
    </row>
    <row r="31101" spans="1:2">
      <c r="A31101" t="s">
        <v>29253</v>
      </c>
      <c r="B31101" t="s">
        <v>13337</v>
      </c>
    </row>
    <row r="31102" spans="1:2">
      <c r="A31102" s="3" t="s">
        <v>45872</v>
      </c>
      <c r="B31102" t="s">
        <v>13337</v>
      </c>
    </row>
    <row r="31103" spans="1:2">
      <c r="A31103" t="s">
        <v>29254</v>
      </c>
      <c r="B31103" t="s">
        <v>11742</v>
      </c>
    </row>
    <row r="31104" spans="1:2">
      <c r="A31104" s="3" t="s">
        <v>45873</v>
      </c>
      <c r="B31104" t="s">
        <v>11742</v>
      </c>
    </row>
    <row r="31105" spans="1:2">
      <c r="A31105" t="s">
        <v>29255</v>
      </c>
      <c r="B31105" t="s">
        <v>13338</v>
      </c>
    </row>
    <row r="31106" spans="1:2">
      <c r="A31106" s="3" t="s">
        <v>45874</v>
      </c>
      <c r="B31106" t="s">
        <v>13338</v>
      </c>
    </row>
    <row r="31107" spans="1:2">
      <c r="A31107" t="s">
        <v>29256</v>
      </c>
      <c r="B31107" t="s">
        <v>7196</v>
      </c>
    </row>
    <row r="31108" spans="1:2">
      <c r="A31108" s="3" t="s">
        <v>45875</v>
      </c>
      <c r="B31108" t="s">
        <v>7196</v>
      </c>
    </row>
    <row r="31109" spans="1:2">
      <c r="A31109" t="s">
        <v>29257</v>
      </c>
      <c r="B31109" t="s">
        <v>13339</v>
      </c>
    </row>
    <row r="31110" spans="1:2">
      <c r="A31110" s="3" t="s">
        <v>45876</v>
      </c>
      <c r="B31110" t="s">
        <v>13339</v>
      </c>
    </row>
    <row r="31111" spans="1:2">
      <c r="A31111" t="s">
        <v>29258</v>
      </c>
      <c r="B31111" t="s">
        <v>13340</v>
      </c>
    </row>
    <row r="31112" spans="1:2">
      <c r="A31112" s="3" t="s">
        <v>45877</v>
      </c>
      <c r="B31112" t="s">
        <v>13340</v>
      </c>
    </row>
    <row r="31113" spans="1:2">
      <c r="A31113" t="s">
        <v>29259</v>
      </c>
      <c r="B31113" t="s">
        <v>13341</v>
      </c>
    </row>
    <row r="31114" spans="1:2">
      <c r="A31114" s="3" t="s">
        <v>45878</v>
      </c>
      <c r="B31114" t="s">
        <v>13341</v>
      </c>
    </row>
    <row r="31115" spans="1:2">
      <c r="A31115" t="s">
        <v>29260</v>
      </c>
      <c r="B31115" t="s">
        <v>13342</v>
      </c>
    </row>
    <row r="31116" spans="1:2">
      <c r="A31116" s="3" t="s">
        <v>45879</v>
      </c>
      <c r="B31116" t="s">
        <v>13342</v>
      </c>
    </row>
    <row r="31117" spans="1:2">
      <c r="A31117" t="s">
        <v>29261</v>
      </c>
      <c r="B31117" t="s">
        <v>13343</v>
      </c>
    </row>
    <row r="31118" spans="1:2">
      <c r="A31118" s="3" t="s">
        <v>45880</v>
      </c>
      <c r="B31118" t="s">
        <v>13343</v>
      </c>
    </row>
    <row r="31119" spans="1:2">
      <c r="A31119" t="s">
        <v>29262</v>
      </c>
      <c r="B31119" t="s">
        <v>13344</v>
      </c>
    </row>
    <row r="31120" spans="1:2">
      <c r="A31120" s="3" t="s">
        <v>45881</v>
      </c>
      <c r="B31120" t="s">
        <v>13344</v>
      </c>
    </row>
    <row r="31121" spans="1:2">
      <c r="A31121" t="s">
        <v>29263</v>
      </c>
      <c r="B31121" t="s">
        <v>13345</v>
      </c>
    </row>
    <row r="31122" spans="1:2">
      <c r="A31122" s="3" t="s">
        <v>45882</v>
      </c>
      <c r="B31122" t="s">
        <v>13345</v>
      </c>
    </row>
    <row r="31123" spans="1:2">
      <c r="A31123" t="s">
        <v>29264</v>
      </c>
      <c r="B31123" t="s">
        <v>13346</v>
      </c>
    </row>
    <row r="31124" spans="1:2">
      <c r="A31124" s="3" t="s">
        <v>45883</v>
      </c>
      <c r="B31124" t="s">
        <v>13346</v>
      </c>
    </row>
    <row r="31125" spans="1:2">
      <c r="A31125" t="s">
        <v>29265</v>
      </c>
      <c r="B31125" t="s">
        <v>12656</v>
      </c>
    </row>
    <row r="31126" spans="1:2">
      <c r="A31126" s="3" t="s">
        <v>45884</v>
      </c>
      <c r="B31126" t="s">
        <v>12656</v>
      </c>
    </row>
    <row r="31127" spans="1:2">
      <c r="A31127" t="s">
        <v>29266</v>
      </c>
      <c r="B31127" t="s">
        <v>11625</v>
      </c>
    </row>
    <row r="31128" spans="1:2">
      <c r="A31128" s="3" t="s">
        <v>45885</v>
      </c>
      <c r="B31128" t="s">
        <v>11625</v>
      </c>
    </row>
    <row r="31129" spans="1:2">
      <c r="A31129" t="s">
        <v>29267</v>
      </c>
      <c r="B31129" t="s">
        <v>13347</v>
      </c>
    </row>
    <row r="31130" spans="1:2">
      <c r="A31130" s="3" t="s">
        <v>45886</v>
      </c>
      <c r="B31130" t="s">
        <v>13347</v>
      </c>
    </row>
    <row r="31131" spans="1:2">
      <c r="A31131" t="s">
        <v>29268</v>
      </c>
      <c r="B31131" t="s">
        <v>13348</v>
      </c>
    </row>
    <row r="31132" spans="1:2">
      <c r="A31132" s="3" t="s">
        <v>45887</v>
      </c>
      <c r="B31132" t="s">
        <v>13348</v>
      </c>
    </row>
    <row r="31133" spans="1:2">
      <c r="A31133" t="s">
        <v>29269</v>
      </c>
      <c r="B31133" t="s">
        <v>4337</v>
      </c>
    </row>
    <row r="31134" spans="1:2">
      <c r="A31134" s="3" t="s">
        <v>45888</v>
      </c>
      <c r="B31134" t="s">
        <v>4337</v>
      </c>
    </row>
    <row r="31135" spans="1:2">
      <c r="A31135" t="s">
        <v>29270</v>
      </c>
      <c r="B31135" t="s">
        <v>462</v>
      </c>
    </row>
    <row r="31136" spans="1:2">
      <c r="A31136" s="3" t="s">
        <v>45889</v>
      </c>
      <c r="B31136" t="s">
        <v>462</v>
      </c>
    </row>
    <row r="31137" spans="1:2">
      <c r="A31137" t="s">
        <v>29271</v>
      </c>
      <c r="B31137" t="s">
        <v>13349</v>
      </c>
    </row>
    <row r="31138" spans="1:2">
      <c r="A31138" s="3" t="s">
        <v>45890</v>
      </c>
      <c r="B31138" t="s">
        <v>13349</v>
      </c>
    </row>
    <row r="31139" spans="1:2">
      <c r="A31139" t="s">
        <v>29272</v>
      </c>
      <c r="B31139" t="s">
        <v>13350</v>
      </c>
    </row>
    <row r="31140" spans="1:2">
      <c r="A31140" s="3" t="s">
        <v>45891</v>
      </c>
      <c r="B31140" t="s">
        <v>13350</v>
      </c>
    </row>
    <row r="31141" spans="1:2">
      <c r="A31141" t="s">
        <v>29273</v>
      </c>
      <c r="B31141" t="s">
        <v>13351</v>
      </c>
    </row>
    <row r="31142" spans="1:2">
      <c r="A31142" s="3" t="s">
        <v>45892</v>
      </c>
      <c r="B31142" t="s">
        <v>13351</v>
      </c>
    </row>
    <row r="31143" spans="1:2">
      <c r="A31143" t="s">
        <v>29274</v>
      </c>
      <c r="B31143" t="s">
        <v>13352</v>
      </c>
    </row>
    <row r="31144" spans="1:2">
      <c r="A31144" s="3" t="s">
        <v>45893</v>
      </c>
      <c r="B31144" t="s">
        <v>13352</v>
      </c>
    </row>
    <row r="31145" spans="1:2">
      <c r="A31145" t="s">
        <v>29275</v>
      </c>
      <c r="B31145" t="s">
        <v>13353</v>
      </c>
    </row>
    <row r="31146" spans="1:2">
      <c r="A31146" s="3" t="s">
        <v>45894</v>
      </c>
      <c r="B31146" t="s">
        <v>13353</v>
      </c>
    </row>
    <row r="31147" spans="1:2">
      <c r="A31147" t="s">
        <v>29276</v>
      </c>
      <c r="B31147" t="s">
        <v>13354</v>
      </c>
    </row>
    <row r="31148" spans="1:2">
      <c r="A31148" s="3" t="s">
        <v>45895</v>
      </c>
      <c r="B31148" t="s">
        <v>13354</v>
      </c>
    </row>
    <row r="31149" spans="1:2">
      <c r="A31149" t="s">
        <v>29277</v>
      </c>
      <c r="B31149" t="s">
        <v>13355</v>
      </c>
    </row>
    <row r="31150" spans="1:2">
      <c r="A31150" s="3" t="s">
        <v>45896</v>
      </c>
      <c r="B31150" t="s">
        <v>13355</v>
      </c>
    </row>
    <row r="31151" spans="1:2">
      <c r="A31151" t="s">
        <v>29278</v>
      </c>
      <c r="B31151" t="s">
        <v>1677</v>
      </c>
    </row>
    <row r="31152" spans="1:2">
      <c r="A31152" s="3" t="s">
        <v>45897</v>
      </c>
      <c r="B31152" t="s">
        <v>1677</v>
      </c>
    </row>
    <row r="31153" spans="1:2">
      <c r="A31153" t="s">
        <v>29279</v>
      </c>
      <c r="B31153" t="s">
        <v>1850</v>
      </c>
    </row>
    <row r="31154" spans="1:2">
      <c r="A31154" s="3" t="s">
        <v>45898</v>
      </c>
      <c r="B31154" t="s">
        <v>1850</v>
      </c>
    </row>
    <row r="31155" spans="1:2">
      <c r="A31155" t="s">
        <v>29280</v>
      </c>
      <c r="B31155" t="s">
        <v>13356</v>
      </c>
    </row>
    <row r="31156" spans="1:2">
      <c r="A31156" s="3" t="s">
        <v>45899</v>
      </c>
      <c r="B31156" t="s">
        <v>13356</v>
      </c>
    </row>
    <row r="31157" spans="1:2">
      <c r="A31157" t="s">
        <v>29281</v>
      </c>
      <c r="B31157" t="s">
        <v>7196</v>
      </c>
    </row>
    <row r="31158" spans="1:2">
      <c r="A31158" s="3" t="s">
        <v>45900</v>
      </c>
      <c r="B31158" t="s">
        <v>7196</v>
      </c>
    </row>
    <row r="31159" spans="1:2">
      <c r="A31159" t="s">
        <v>29282</v>
      </c>
      <c r="B31159" t="s">
        <v>13357</v>
      </c>
    </row>
    <row r="31160" spans="1:2">
      <c r="A31160" s="3" t="s">
        <v>45901</v>
      </c>
      <c r="B31160" t="s">
        <v>13357</v>
      </c>
    </row>
    <row r="31161" spans="1:2">
      <c r="A31161" t="s">
        <v>29283</v>
      </c>
      <c r="B31161" t="s">
        <v>13358</v>
      </c>
    </row>
    <row r="31162" spans="1:2">
      <c r="A31162" s="3" t="s">
        <v>45902</v>
      </c>
      <c r="B31162" t="s">
        <v>13358</v>
      </c>
    </row>
    <row r="31163" spans="1:2">
      <c r="A31163" t="s">
        <v>29284</v>
      </c>
      <c r="B31163" t="s">
        <v>13359</v>
      </c>
    </row>
    <row r="31164" spans="1:2">
      <c r="A31164" s="3" t="s">
        <v>45903</v>
      </c>
      <c r="B31164" t="s">
        <v>13359</v>
      </c>
    </row>
    <row r="31165" spans="1:2">
      <c r="A31165" t="s">
        <v>29285</v>
      </c>
      <c r="B31165" t="s">
        <v>4507</v>
      </c>
    </row>
    <row r="31166" spans="1:2">
      <c r="A31166" s="3" t="s">
        <v>45904</v>
      </c>
      <c r="B31166" t="s">
        <v>4507</v>
      </c>
    </row>
    <row r="31167" spans="1:2">
      <c r="A31167" t="s">
        <v>29286</v>
      </c>
      <c r="B31167" t="s">
        <v>13360</v>
      </c>
    </row>
    <row r="31168" spans="1:2">
      <c r="A31168" s="3" t="s">
        <v>45905</v>
      </c>
      <c r="B31168" t="s">
        <v>13360</v>
      </c>
    </row>
    <row r="31169" spans="1:2">
      <c r="A31169" t="s">
        <v>29287</v>
      </c>
      <c r="B31169" t="s">
        <v>13361</v>
      </c>
    </row>
    <row r="31170" spans="1:2">
      <c r="A31170" s="3" t="s">
        <v>45906</v>
      </c>
      <c r="B31170" t="s">
        <v>13361</v>
      </c>
    </row>
    <row r="31171" spans="1:2">
      <c r="A31171" t="s">
        <v>29288</v>
      </c>
      <c r="B31171" t="s">
        <v>7076</v>
      </c>
    </row>
    <row r="31172" spans="1:2">
      <c r="A31172" s="3" t="s">
        <v>45907</v>
      </c>
      <c r="B31172" t="s">
        <v>7076</v>
      </c>
    </row>
    <row r="31173" spans="1:2">
      <c r="A31173" t="s">
        <v>29289</v>
      </c>
      <c r="B31173" t="s">
        <v>13362</v>
      </c>
    </row>
    <row r="31174" spans="1:2">
      <c r="A31174" s="3" t="s">
        <v>45908</v>
      </c>
      <c r="B31174" t="s">
        <v>13362</v>
      </c>
    </row>
    <row r="31175" spans="1:2">
      <c r="A31175" t="s">
        <v>29290</v>
      </c>
      <c r="B31175" t="s">
        <v>3429</v>
      </c>
    </row>
    <row r="31176" spans="1:2">
      <c r="A31176" s="3" t="s">
        <v>45909</v>
      </c>
      <c r="B31176" t="s">
        <v>3429</v>
      </c>
    </row>
    <row r="31177" spans="1:2">
      <c r="A31177" t="s">
        <v>29291</v>
      </c>
      <c r="B31177" t="s">
        <v>13363</v>
      </c>
    </row>
    <row r="31178" spans="1:2">
      <c r="A31178" s="3" t="s">
        <v>45910</v>
      </c>
      <c r="B31178" t="s">
        <v>13363</v>
      </c>
    </row>
    <row r="31179" spans="1:2">
      <c r="A31179" t="s">
        <v>29292</v>
      </c>
      <c r="B31179" t="s">
        <v>13364</v>
      </c>
    </row>
    <row r="31180" spans="1:2">
      <c r="A31180" s="3" t="s">
        <v>45911</v>
      </c>
      <c r="B31180" t="s">
        <v>13364</v>
      </c>
    </row>
    <row r="31181" spans="1:2">
      <c r="A31181" t="s">
        <v>29293</v>
      </c>
      <c r="B31181" t="s">
        <v>13365</v>
      </c>
    </row>
    <row r="31182" spans="1:2">
      <c r="A31182" s="3" t="s">
        <v>45912</v>
      </c>
      <c r="B31182" t="s">
        <v>13365</v>
      </c>
    </row>
    <row r="31183" spans="1:2">
      <c r="A31183" t="s">
        <v>29294</v>
      </c>
      <c r="B31183" t="s">
        <v>7196</v>
      </c>
    </row>
    <row r="31184" spans="1:2">
      <c r="A31184" s="3" t="s">
        <v>45913</v>
      </c>
      <c r="B31184" t="s">
        <v>7196</v>
      </c>
    </row>
    <row r="31185" spans="1:2">
      <c r="A31185" t="s">
        <v>29295</v>
      </c>
      <c r="B31185" t="s">
        <v>13366</v>
      </c>
    </row>
    <row r="31186" spans="1:2">
      <c r="A31186" s="3" t="s">
        <v>45914</v>
      </c>
      <c r="B31186" t="s">
        <v>13366</v>
      </c>
    </row>
    <row r="31187" spans="1:2">
      <c r="A31187" t="s">
        <v>29296</v>
      </c>
      <c r="B31187" t="s">
        <v>2590</v>
      </c>
    </row>
    <row r="31188" spans="1:2">
      <c r="A31188" s="3" t="s">
        <v>45915</v>
      </c>
      <c r="B31188" t="s">
        <v>2590</v>
      </c>
    </row>
    <row r="31189" spans="1:2">
      <c r="A31189" t="s">
        <v>29297</v>
      </c>
      <c r="B31189" t="s">
        <v>13367</v>
      </c>
    </row>
    <row r="31190" spans="1:2">
      <c r="A31190" s="3" t="s">
        <v>45916</v>
      </c>
      <c r="B31190" t="s">
        <v>13367</v>
      </c>
    </row>
    <row r="31191" spans="1:2">
      <c r="A31191" t="s">
        <v>29298</v>
      </c>
      <c r="B31191" t="s">
        <v>7196</v>
      </c>
    </row>
    <row r="31192" spans="1:2">
      <c r="A31192" s="3" t="s">
        <v>45917</v>
      </c>
      <c r="B31192" t="s">
        <v>7196</v>
      </c>
    </row>
    <row r="31193" spans="1:2">
      <c r="A31193" t="s">
        <v>29299</v>
      </c>
      <c r="B31193" t="s">
        <v>13368</v>
      </c>
    </row>
    <row r="31194" spans="1:2">
      <c r="A31194" s="3" t="s">
        <v>45918</v>
      </c>
      <c r="B31194" t="s">
        <v>13368</v>
      </c>
    </row>
    <row r="31195" spans="1:2">
      <c r="A31195" t="s">
        <v>29300</v>
      </c>
      <c r="B31195" t="s">
        <v>4329</v>
      </c>
    </row>
    <row r="31196" spans="1:2">
      <c r="A31196" s="3" t="s">
        <v>45919</v>
      </c>
      <c r="B31196" t="s">
        <v>4329</v>
      </c>
    </row>
    <row r="31197" spans="1:2">
      <c r="A31197" t="s">
        <v>29301</v>
      </c>
      <c r="B31197" t="s">
        <v>13369</v>
      </c>
    </row>
    <row r="31198" spans="1:2">
      <c r="A31198" s="3" t="s">
        <v>45920</v>
      </c>
      <c r="B31198" t="s">
        <v>13369</v>
      </c>
    </row>
    <row r="31199" spans="1:2">
      <c r="A31199" t="s">
        <v>29302</v>
      </c>
      <c r="B31199" t="s">
        <v>983</v>
      </c>
    </row>
    <row r="31200" spans="1:2">
      <c r="A31200" s="3" t="s">
        <v>45921</v>
      </c>
      <c r="B31200" t="s">
        <v>983</v>
      </c>
    </row>
    <row r="31201" spans="1:2">
      <c r="A31201" t="s">
        <v>29303</v>
      </c>
      <c r="B31201" t="s">
        <v>4329</v>
      </c>
    </row>
    <row r="31202" spans="1:2">
      <c r="A31202" s="3" t="s">
        <v>45922</v>
      </c>
      <c r="B31202" t="s">
        <v>4329</v>
      </c>
    </row>
    <row r="31203" spans="1:2">
      <c r="A31203" t="s">
        <v>29304</v>
      </c>
      <c r="B31203" t="s">
        <v>13370</v>
      </c>
    </row>
    <row r="31204" spans="1:2">
      <c r="A31204" s="3" t="s">
        <v>45923</v>
      </c>
      <c r="B31204" t="s">
        <v>13370</v>
      </c>
    </row>
    <row r="31205" spans="1:2">
      <c r="A31205" t="s">
        <v>29305</v>
      </c>
      <c r="B31205" t="s">
        <v>13371</v>
      </c>
    </row>
    <row r="31206" spans="1:2">
      <c r="A31206" s="3" t="s">
        <v>45924</v>
      </c>
      <c r="B31206" t="s">
        <v>13371</v>
      </c>
    </row>
    <row r="31207" spans="1:2">
      <c r="A31207" t="s">
        <v>29306</v>
      </c>
      <c r="B31207" t="s">
        <v>8653</v>
      </c>
    </row>
    <row r="31208" spans="1:2">
      <c r="A31208" s="3" t="s">
        <v>45925</v>
      </c>
      <c r="B31208" t="s">
        <v>8653</v>
      </c>
    </row>
    <row r="31209" spans="1:2">
      <c r="A31209" t="s">
        <v>29307</v>
      </c>
      <c r="B31209" t="s">
        <v>13372</v>
      </c>
    </row>
    <row r="31210" spans="1:2">
      <c r="A31210" s="3" t="s">
        <v>45926</v>
      </c>
      <c r="B31210" t="s">
        <v>13372</v>
      </c>
    </row>
    <row r="31211" spans="1:2">
      <c r="A31211" t="s">
        <v>29308</v>
      </c>
      <c r="B31211" t="s">
        <v>13373</v>
      </c>
    </row>
    <row r="31212" spans="1:2">
      <c r="A31212" s="3" t="s">
        <v>45927</v>
      </c>
      <c r="B31212" t="s">
        <v>13373</v>
      </c>
    </row>
    <row r="31213" spans="1:2">
      <c r="A31213" t="s">
        <v>29309</v>
      </c>
      <c r="B31213" t="s">
        <v>13374</v>
      </c>
    </row>
    <row r="31214" spans="1:2">
      <c r="A31214" s="3" t="s">
        <v>45928</v>
      </c>
      <c r="B31214" t="s">
        <v>13374</v>
      </c>
    </row>
    <row r="31215" spans="1:2">
      <c r="A31215" t="s">
        <v>29310</v>
      </c>
      <c r="B31215" t="s">
        <v>13375</v>
      </c>
    </row>
    <row r="31216" spans="1:2">
      <c r="A31216" s="3" t="s">
        <v>45929</v>
      </c>
      <c r="B31216" t="s">
        <v>13375</v>
      </c>
    </row>
    <row r="31217" spans="1:2">
      <c r="A31217" t="s">
        <v>29311</v>
      </c>
      <c r="B31217" t="s">
        <v>13376</v>
      </c>
    </row>
    <row r="31218" spans="1:2">
      <c r="A31218" s="3" t="s">
        <v>45930</v>
      </c>
      <c r="B31218" t="s">
        <v>13376</v>
      </c>
    </row>
    <row r="31219" spans="1:2">
      <c r="A31219" t="s">
        <v>29312</v>
      </c>
      <c r="B31219" t="s">
        <v>4613</v>
      </c>
    </row>
    <row r="31220" spans="1:2">
      <c r="A31220" s="3" t="s">
        <v>45931</v>
      </c>
      <c r="B31220" t="s">
        <v>4613</v>
      </c>
    </row>
    <row r="31221" spans="1:2">
      <c r="A31221" t="s">
        <v>29313</v>
      </c>
      <c r="B31221" t="s">
        <v>13377</v>
      </c>
    </row>
    <row r="31222" spans="1:2">
      <c r="A31222" s="3" t="s">
        <v>45932</v>
      </c>
      <c r="B31222" t="s">
        <v>13377</v>
      </c>
    </row>
    <row r="31223" spans="1:2">
      <c r="A31223" t="s">
        <v>29314</v>
      </c>
      <c r="B31223" t="s">
        <v>13378</v>
      </c>
    </row>
    <row r="31224" spans="1:2">
      <c r="A31224" s="3" t="s">
        <v>45933</v>
      </c>
      <c r="B31224" t="s">
        <v>13378</v>
      </c>
    </row>
    <row r="31225" spans="1:2">
      <c r="A31225" t="s">
        <v>29315</v>
      </c>
      <c r="B31225" t="s">
        <v>13379</v>
      </c>
    </row>
    <row r="31226" spans="1:2">
      <c r="A31226" s="3" t="s">
        <v>45934</v>
      </c>
      <c r="B31226" t="s">
        <v>13379</v>
      </c>
    </row>
    <row r="31227" spans="1:2">
      <c r="A31227" t="s">
        <v>29316</v>
      </c>
      <c r="B31227" t="s">
        <v>13380</v>
      </c>
    </row>
    <row r="31228" spans="1:2">
      <c r="A31228" s="3" t="s">
        <v>45935</v>
      </c>
      <c r="B31228" t="s">
        <v>13380</v>
      </c>
    </row>
    <row r="31229" spans="1:2">
      <c r="A31229" t="s">
        <v>29317</v>
      </c>
      <c r="B31229" t="s">
        <v>1850</v>
      </c>
    </row>
    <row r="31230" spans="1:2">
      <c r="A31230" s="3" t="s">
        <v>45936</v>
      </c>
      <c r="B31230" t="s">
        <v>1850</v>
      </c>
    </row>
    <row r="31231" spans="1:2">
      <c r="A31231" t="s">
        <v>29318</v>
      </c>
      <c r="B31231" t="s">
        <v>13381</v>
      </c>
    </row>
    <row r="31232" spans="1:2">
      <c r="A31232" s="3" t="s">
        <v>45937</v>
      </c>
      <c r="B31232" t="s">
        <v>13381</v>
      </c>
    </row>
    <row r="31233" spans="1:2">
      <c r="A31233" t="s">
        <v>29319</v>
      </c>
      <c r="B31233" t="s">
        <v>13382</v>
      </c>
    </row>
    <row r="31234" spans="1:2">
      <c r="A31234" s="3" t="s">
        <v>45938</v>
      </c>
      <c r="B31234" t="s">
        <v>13382</v>
      </c>
    </row>
    <row r="31235" spans="1:2">
      <c r="A31235" t="s">
        <v>29320</v>
      </c>
      <c r="B31235" t="s">
        <v>11598</v>
      </c>
    </row>
    <row r="31236" spans="1:2">
      <c r="A31236" s="3" t="s">
        <v>45939</v>
      </c>
      <c r="B31236" t="s">
        <v>11598</v>
      </c>
    </row>
    <row r="31237" spans="1:2">
      <c r="A31237" t="s">
        <v>29321</v>
      </c>
      <c r="B31237" t="s">
        <v>8408</v>
      </c>
    </row>
    <row r="31238" spans="1:2">
      <c r="A31238" s="3" t="s">
        <v>45940</v>
      </c>
      <c r="B31238" t="s">
        <v>8408</v>
      </c>
    </row>
    <row r="31239" spans="1:2">
      <c r="A31239" t="s">
        <v>29322</v>
      </c>
      <c r="B31239" t="s">
        <v>11598</v>
      </c>
    </row>
    <row r="31240" spans="1:2">
      <c r="A31240" s="3" t="s">
        <v>45941</v>
      </c>
      <c r="B31240" t="s">
        <v>11598</v>
      </c>
    </row>
    <row r="31241" spans="1:2">
      <c r="A31241" t="s">
        <v>29323</v>
      </c>
      <c r="B31241" t="s">
        <v>13383</v>
      </c>
    </row>
    <row r="31242" spans="1:2">
      <c r="A31242" s="3" t="s">
        <v>45942</v>
      </c>
      <c r="B31242" t="s">
        <v>13383</v>
      </c>
    </row>
    <row r="31243" spans="1:2">
      <c r="A31243" t="s">
        <v>29324</v>
      </c>
      <c r="B31243" t="s">
        <v>13384</v>
      </c>
    </row>
    <row r="31244" spans="1:2">
      <c r="A31244" s="3" t="s">
        <v>45943</v>
      </c>
      <c r="B31244" t="s">
        <v>13384</v>
      </c>
    </row>
    <row r="31245" spans="1:2">
      <c r="A31245" t="s">
        <v>29325</v>
      </c>
      <c r="B31245" t="s">
        <v>4329</v>
      </c>
    </row>
    <row r="31246" spans="1:2">
      <c r="A31246" s="3" t="s">
        <v>45944</v>
      </c>
      <c r="B31246" t="s">
        <v>4329</v>
      </c>
    </row>
    <row r="31247" spans="1:2">
      <c r="A31247" t="s">
        <v>29326</v>
      </c>
      <c r="B31247" t="s">
        <v>13385</v>
      </c>
    </row>
    <row r="31248" spans="1:2">
      <c r="A31248" s="3" t="s">
        <v>45945</v>
      </c>
      <c r="B31248" t="s">
        <v>13385</v>
      </c>
    </row>
    <row r="31249" spans="1:2">
      <c r="A31249" t="s">
        <v>29327</v>
      </c>
      <c r="B31249" t="s">
        <v>13386</v>
      </c>
    </row>
    <row r="31250" spans="1:2">
      <c r="A31250" s="3" t="s">
        <v>45946</v>
      </c>
      <c r="B31250" t="s">
        <v>13386</v>
      </c>
    </row>
    <row r="31251" spans="1:2">
      <c r="A31251" t="s">
        <v>29328</v>
      </c>
      <c r="B31251" t="s">
        <v>13387</v>
      </c>
    </row>
    <row r="31252" spans="1:2">
      <c r="A31252" s="3" t="s">
        <v>45947</v>
      </c>
      <c r="B31252" t="s">
        <v>13387</v>
      </c>
    </row>
    <row r="31253" spans="1:2">
      <c r="A31253" t="s">
        <v>29329</v>
      </c>
      <c r="B31253" t="s">
        <v>11308</v>
      </c>
    </row>
    <row r="31254" spans="1:2">
      <c r="A31254" s="3" t="s">
        <v>45948</v>
      </c>
      <c r="B31254" t="s">
        <v>11308</v>
      </c>
    </row>
    <row r="31255" spans="1:2">
      <c r="A31255" t="s">
        <v>29330</v>
      </c>
      <c r="B31255" t="s">
        <v>4497</v>
      </c>
    </row>
    <row r="31256" spans="1:2">
      <c r="A31256" s="3" t="s">
        <v>45949</v>
      </c>
      <c r="B31256" t="s">
        <v>4497</v>
      </c>
    </row>
    <row r="31257" spans="1:2">
      <c r="A31257" t="s">
        <v>29331</v>
      </c>
      <c r="B31257" t="s">
        <v>13388</v>
      </c>
    </row>
    <row r="31258" spans="1:2">
      <c r="A31258" s="3" t="s">
        <v>45950</v>
      </c>
      <c r="B31258" t="s">
        <v>13388</v>
      </c>
    </row>
    <row r="31259" spans="1:2">
      <c r="A31259" t="s">
        <v>29332</v>
      </c>
      <c r="B31259" t="s">
        <v>13389</v>
      </c>
    </row>
    <row r="31260" spans="1:2">
      <c r="A31260" s="3" t="s">
        <v>45951</v>
      </c>
      <c r="B31260" t="s">
        <v>13389</v>
      </c>
    </row>
    <row r="31261" spans="1:2">
      <c r="A31261" t="s">
        <v>29333</v>
      </c>
      <c r="B31261" t="s">
        <v>13390</v>
      </c>
    </row>
    <row r="31262" spans="1:2">
      <c r="A31262" s="3" t="s">
        <v>45952</v>
      </c>
      <c r="B31262" t="s">
        <v>13390</v>
      </c>
    </row>
    <row r="31263" spans="1:2">
      <c r="A31263" t="s">
        <v>29334</v>
      </c>
      <c r="B31263" t="s">
        <v>13391</v>
      </c>
    </row>
    <row r="31264" spans="1:2">
      <c r="A31264" s="3" t="s">
        <v>45953</v>
      </c>
      <c r="B31264" t="s">
        <v>13391</v>
      </c>
    </row>
    <row r="31265" spans="1:2">
      <c r="A31265" t="s">
        <v>29335</v>
      </c>
      <c r="B31265" t="s">
        <v>13392</v>
      </c>
    </row>
    <row r="31266" spans="1:2">
      <c r="A31266" s="3" t="s">
        <v>45954</v>
      </c>
      <c r="B31266" t="s">
        <v>13392</v>
      </c>
    </row>
    <row r="31267" spans="1:2">
      <c r="A31267" t="s">
        <v>29336</v>
      </c>
      <c r="B31267" t="s">
        <v>4507</v>
      </c>
    </row>
    <row r="31268" spans="1:2">
      <c r="A31268" s="3" t="s">
        <v>45955</v>
      </c>
      <c r="B31268" t="s">
        <v>4507</v>
      </c>
    </row>
    <row r="31269" spans="1:2">
      <c r="A31269" t="s">
        <v>29337</v>
      </c>
      <c r="B31269" t="s">
        <v>13393</v>
      </c>
    </row>
    <row r="31270" spans="1:2">
      <c r="A31270" s="3" t="s">
        <v>45956</v>
      </c>
      <c r="B31270" t="s">
        <v>13393</v>
      </c>
    </row>
    <row r="31271" spans="1:2">
      <c r="A31271" t="s">
        <v>29338</v>
      </c>
      <c r="B31271" t="s">
        <v>13394</v>
      </c>
    </row>
    <row r="31272" spans="1:2">
      <c r="A31272" s="3" t="s">
        <v>45957</v>
      </c>
      <c r="B31272" t="s">
        <v>13394</v>
      </c>
    </row>
    <row r="31273" spans="1:2">
      <c r="A31273" t="s">
        <v>29339</v>
      </c>
      <c r="B31273" t="s">
        <v>13395</v>
      </c>
    </row>
    <row r="31274" spans="1:2">
      <c r="A31274" s="3" t="s">
        <v>45958</v>
      </c>
      <c r="B31274" t="s">
        <v>13395</v>
      </c>
    </row>
    <row r="31275" spans="1:2">
      <c r="A31275" t="s">
        <v>29340</v>
      </c>
      <c r="B31275" t="s">
        <v>13396</v>
      </c>
    </row>
    <row r="31276" spans="1:2">
      <c r="A31276" s="3" t="s">
        <v>45959</v>
      </c>
      <c r="B31276" t="s">
        <v>13396</v>
      </c>
    </row>
    <row r="31277" spans="1:2">
      <c r="A31277" t="s">
        <v>29341</v>
      </c>
      <c r="B31277" t="s">
        <v>13397</v>
      </c>
    </row>
    <row r="31278" spans="1:2">
      <c r="A31278" s="3" t="s">
        <v>45960</v>
      </c>
      <c r="B31278" t="s">
        <v>13397</v>
      </c>
    </row>
    <row r="31279" spans="1:2">
      <c r="A31279" t="s">
        <v>29342</v>
      </c>
      <c r="B31279" t="s">
        <v>4701</v>
      </c>
    </row>
    <row r="31280" spans="1:2">
      <c r="A31280" s="3" t="s">
        <v>45961</v>
      </c>
      <c r="B31280" t="s">
        <v>4701</v>
      </c>
    </row>
    <row r="31281" spans="1:2">
      <c r="A31281" t="s">
        <v>29343</v>
      </c>
      <c r="B31281" t="s">
        <v>5491</v>
      </c>
    </row>
    <row r="31282" spans="1:2">
      <c r="A31282" s="3" t="s">
        <v>45962</v>
      </c>
      <c r="B31282" t="s">
        <v>5491</v>
      </c>
    </row>
    <row r="31283" spans="1:2">
      <c r="A31283" t="s">
        <v>29344</v>
      </c>
      <c r="B31283" t="s">
        <v>4507</v>
      </c>
    </row>
    <row r="31284" spans="1:2">
      <c r="A31284" s="3" t="s">
        <v>45963</v>
      </c>
      <c r="B31284" t="s">
        <v>4507</v>
      </c>
    </row>
    <row r="31285" spans="1:2">
      <c r="A31285" t="s">
        <v>29345</v>
      </c>
      <c r="B31285" t="s">
        <v>13398</v>
      </c>
    </row>
    <row r="31286" spans="1:2">
      <c r="A31286" s="3" t="s">
        <v>45964</v>
      </c>
      <c r="B31286" t="s">
        <v>13398</v>
      </c>
    </row>
    <row r="31287" spans="1:2">
      <c r="A31287" t="s">
        <v>29346</v>
      </c>
      <c r="B31287" t="s">
        <v>13399</v>
      </c>
    </row>
    <row r="31288" spans="1:2">
      <c r="A31288" s="3" t="s">
        <v>45965</v>
      </c>
      <c r="B31288" t="s">
        <v>13399</v>
      </c>
    </row>
    <row r="31289" spans="1:2">
      <c r="A31289" t="s">
        <v>29347</v>
      </c>
      <c r="B31289" t="s">
        <v>13400</v>
      </c>
    </row>
    <row r="31290" spans="1:2">
      <c r="A31290" s="3" t="s">
        <v>45966</v>
      </c>
      <c r="B31290" t="s">
        <v>13400</v>
      </c>
    </row>
    <row r="31291" spans="1:2">
      <c r="A31291" t="s">
        <v>29348</v>
      </c>
      <c r="B31291" t="s">
        <v>13401</v>
      </c>
    </row>
    <row r="31292" spans="1:2">
      <c r="A31292" s="3" t="s">
        <v>45967</v>
      </c>
      <c r="B31292" t="s">
        <v>13401</v>
      </c>
    </row>
    <row r="31293" spans="1:2">
      <c r="A31293" t="s">
        <v>29349</v>
      </c>
      <c r="B31293" t="s">
        <v>13402</v>
      </c>
    </row>
    <row r="31294" spans="1:2">
      <c r="A31294" s="3" t="s">
        <v>45968</v>
      </c>
      <c r="B31294" t="s">
        <v>13402</v>
      </c>
    </row>
    <row r="31295" spans="1:2">
      <c r="A31295" t="s">
        <v>29350</v>
      </c>
      <c r="B31295" t="s">
        <v>8133</v>
      </c>
    </row>
    <row r="31296" spans="1:2">
      <c r="A31296" s="3" t="s">
        <v>45969</v>
      </c>
      <c r="B31296" t="s">
        <v>8133</v>
      </c>
    </row>
    <row r="31297" spans="1:2">
      <c r="A31297" t="s">
        <v>29351</v>
      </c>
      <c r="B31297" t="s">
        <v>13403</v>
      </c>
    </row>
    <row r="31298" spans="1:2">
      <c r="A31298" s="3" t="s">
        <v>45970</v>
      </c>
      <c r="B31298" t="s">
        <v>13403</v>
      </c>
    </row>
    <row r="31299" spans="1:2">
      <c r="A31299" t="s">
        <v>29352</v>
      </c>
      <c r="B31299" t="s">
        <v>13404</v>
      </c>
    </row>
    <row r="31300" spans="1:2">
      <c r="A31300" s="3" t="s">
        <v>45971</v>
      </c>
      <c r="B31300" t="s">
        <v>13404</v>
      </c>
    </row>
    <row r="31301" spans="1:2">
      <c r="A31301" t="s">
        <v>29353</v>
      </c>
      <c r="B31301" t="s">
        <v>13405</v>
      </c>
    </row>
    <row r="31302" spans="1:2">
      <c r="A31302" s="3" t="s">
        <v>45972</v>
      </c>
      <c r="B31302" t="s">
        <v>13405</v>
      </c>
    </row>
    <row r="31303" spans="1:2">
      <c r="A31303" t="s">
        <v>29354</v>
      </c>
      <c r="B31303" t="s">
        <v>13406</v>
      </c>
    </row>
    <row r="31304" spans="1:2">
      <c r="A31304" s="3" t="s">
        <v>45973</v>
      </c>
      <c r="B31304" t="s">
        <v>13406</v>
      </c>
    </row>
    <row r="31305" spans="1:2">
      <c r="A31305" t="s">
        <v>29355</v>
      </c>
      <c r="B31305" t="s">
        <v>13407</v>
      </c>
    </row>
    <row r="31306" spans="1:2">
      <c r="A31306" s="3" t="s">
        <v>45974</v>
      </c>
      <c r="B31306" t="s">
        <v>13407</v>
      </c>
    </row>
    <row r="31307" spans="1:2">
      <c r="A31307" t="s">
        <v>29356</v>
      </c>
      <c r="B31307" t="s">
        <v>13408</v>
      </c>
    </row>
    <row r="31308" spans="1:2">
      <c r="A31308" s="3" t="s">
        <v>45975</v>
      </c>
      <c r="B31308" t="s">
        <v>13408</v>
      </c>
    </row>
    <row r="31309" spans="1:2">
      <c r="A31309" t="s">
        <v>29357</v>
      </c>
      <c r="B31309" t="s">
        <v>2684</v>
      </c>
    </row>
    <row r="31310" spans="1:2">
      <c r="A31310" s="3" t="s">
        <v>45976</v>
      </c>
      <c r="B31310" t="s">
        <v>2684</v>
      </c>
    </row>
    <row r="31311" spans="1:2">
      <c r="A31311" t="s">
        <v>29358</v>
      </c>
      <c r="B31311" t="s">
        <v>11625</v>
      </c>
    </row>
    <row r="31312" spans="1:2">
      <c r="A31312" s="3" t="s">
        <v>45977</v>
      </c>
      <c r="B31312" t="s">
        <v>11625</v>
      </c>
    </row>
    <row r="31313" spans="1:2">
      <c r="A31313" t="s">
        <v>29359</v>
      </c>
      <c r="B31313" t="s">
        <v>13409</v>
      </c>
    </row>
    <row r="31314" spans="1:2">
      <c r="A31314" s="3" t="s">
        <v>45978</v>
      </c>
      <c r="B31314" t="s">
        <v>13409</v>
      </c>
    </row>
    <row r="31315" spans="1:2">
      <c r="A31315" t="s">
        <v>29360</v>
      </c>
      <c r="B31315" t="s">
        <v>13410</v>
      </c>
    </row>
    <row r="31316" spans="1:2">
      <c r="A31316" s="3" t="s">
        <v>45979</v>
      </c>
      <c r="B31316" t="s">
        <v>13410</v>
      </c>
    </row>
    <row r="31317" spans="1:2">
      <c r="A31317" t="s">
        <v>29361</v>
      </c>
      <c r="B31317" t="s">
        <v>13411</v>
      </c>
    </row>
    <row r="31318" spans="1:2">
      <c r="A31318" s="3" t="s">
        <v>45980</v>
      </c>
      <c r="B31318" t="s">
        <v>13411</v>
      </c>
    </row>
    <row r="31319" spans="1:2">
      <c r="A31319" t="s">
        <v>29362</v>
      </c>
      <c r="B31319" t="s">
        <v>13412</v>
      </c>
    </row>
    <row r="31320" spans="1:2">
      <c r="A31320" s="3" t="s">
        <v>45981</v>
      </c>
      <c r="B31320" t="s">
        <v>13412</v>
      </c>
    </row>
    <row r="31321" spans="1:2">
      <c r="A31321" t="s">
        <v>29363</v>
      </c>
      <c r="B31321" t="s">
        <v>6519</v>
      </c>
    </row>
    <row r="31322" spans="1:2">
      <c r="A31322" s="3" t="s">
        <v>45982</v>
      </c>
      <c r="B31322" t="s">
        <v>6519</v>
      </c>
    </row>
    <row r="31323" spans="1:2">
      <c r="A31323" t="s">
        <v>29364</v>
      </c>
      <c r="B31323" t="s">
        <v>6519</v>
      </c>
    </row>
    <row r="31324" spans="1:2">
      <c r="A31324" s="3" t="s">
        <v>45983</v>
      </c>
      <c r="B31324" t="s">
        <v>6519</v>
      </c>
    </row>
    <row r="31325" spans="1:2">
      <c r="A31325" t="s">
        <v>29365</v>
      </c>
      <c r="B31325" t="s">
        <v>13413</v>
      </c>
    </row>
    <row r="31326" spans="1:2">
      <c r="A31326" s="3" t="s">
        <v>45984</v>
      </c>
      <c r="B31326" t="s">
        <v>13413</v>
      </c>
    </row>
    <row r="31327" spans="1:2">
      <c r="A31327" t="s">
        <v>29366</v>
      </c>
      <c r="B31327" t="s">
        <v>99</v>
      </c>
    </row>
    <row r="31328" spans="1:2">
      <c r="A31328" s="3" t="s">
        <v>45985</v>
      </c>
      <c r="B31328" t="s">
        <v>100</v>
      </c>
    </row>
    <row r="31329" spans="1:2">
      <c r="A31329" t="s">
        <v>29367</v>
      </c>
      <c r="B31329" t="s">
        <v>983</v>
      </c>
    </row>
    <row r="31330" spans="1:2">
      <c r="A31330" s="3" t="s">
        <v>45986</v>
      </c>
      <c r="B31330" t="s">
        <v>983</v>
      </c>
    </row>
    <row r="31331" spans="1:2">
      <c r="A31331" t="s">
        <v>29368</v>
      </c>
      <c r="B31331" t="s">
        <v>13414</v>
      </c>
    </row>
    <row r="31332" spans="1:2">
      <c r="A31332" s="3" t="s">
        <v>45987</v>
      </c>
      <c r="B31332" t="s">
        <v>13414</v>
      </c>
    </row>
    <row r="31333" spans="1:2">
      <c r="A31333" t="s">
        <v>29369</v>
      </c>
      <c r="B31333" t="s">
        <v>13415</v>
      </c>
    </row>
    <row r="31334" spans="1:2">
      <c r="A31334" s="3" t="s">
        <v>45988</v>
      </c>
      <c r="B31334" t="s">
        <v>13415</v>
      </c>
    </row>
    <row r="31335" spans="1:2">
      <c r="A31335" t="s">
        <v>29370</v>
      </c>
      <c r="B31335" t="s">
        <v>13416</v>
      </c>
    </row>
    <row r="31336" spans="1:2">
      <c r="A31336" s="3" t="s">
        <v>45989</v>
      </c>
      <c r="B31336" t="s">
        <v>13416</v>
      </c>
    </row>
    <row r="31337" spans="1:2">
      <c r="A31337" t="s">
        <v>29371</v>
      </c>
      <c r="B31337" t="s">
        <v>13417</v>
      </c>
    </row>
    <row r="31338" spans="1:2">
      <c r="A31338" s="3" t="s">
        <v>45990</v>
      </c>
      <c r="B31338" t="s">
        <v>13417</v>
      </c>
    </row>
    <row r="31339" spans="1:2">
      <c r="A31339" t="s">
        <v>29372</v>
      </c>
      <c r="B31339" t="s">
        <v>13418</v>
      </c>
    </row>
    <row r="31340" spans="1:2">
      <c r="A31340" s="3" t="s">
        <v>45991</v>
      </c>
      <c r="B31340" t="s">
        <v>13418</v>
      </c>
    </row>
    <row r="31341" spans="1:2">
      <c r="A31341" t="s">
        <v>29373</v>
      </c>
      <c r="B31341" t="s">
        <v>13419</v>
      </c>
    </row>
    <row r="31342" spans="1:2">
      <c r="A31342" s="3" t="s">
        <v>45992</v>
      </c>
      <c r="B31342" t="s">
        <v>13419</v>
      </c>
    </row>
    <row r="31343" spans="1:2">
      <c r="A31343" t="s">
        <v>29374</v>
      </c>
      <c r="B31343" t="s">
        <v>711</v>
      </c>
    </row>
    <row r="31344" spans="1:2">
      <c r="A31344" s="3" t="s">
        <v>45993</v>
      </c>
      <c r="B31344" t="s">
        <v>711</v>
      </c>
    </row>
    <row r="31345" spans="1:2">
      <c r="A31345" t="s">
        <v>29375</v>
      </c>
      <c r="B31345" t="s">
        <v>13420</v>
      </c>
    </row>
    <row r="31346" spans="1:2">
      <c r="A31346" s="3" t="s">
        <v>45994</v>
      </c>
      <c r="B31346" t="s">
        <v>13420</v>
      </c>
    </row>
    <row r="31347" spans="1:2">
      <c r="A31347" t="s">
        <v>29376</v>
      </c>
      <c r="B31347" t="s">
        <v>11731</v>
      </c>
    </row>
    <row r="31348" spans="1:2">
      <c r="A31348" s="3" t="s">
        <v>45995</v>
      </c>
      <c r="B31348" t="s">
        <v>11731</v>
      </c>
    </row>
    <row r="31349" spans="1:2">
      <c r="A31349" t="s">
        <v>29377</v>
      </c>
      <c r="B31349" t="s">
        <v>13421</v>
      </c>
    </row>
    <row r="31350" spans="1:2">
      <c r="A31350" s="3" t="s">
        <v>45996</v>
      </c>
      <c r="B31350" t="s">
        <v>13421</v>
      </c>
    </row>
    <row r="31351" spans="1:2">
      <c r="A31351" t="s">
        <v>29378</v>
      </c>
      <c r="B31351" t="s">
        <v>6573</v>
      </c>
    </row>
    <row r="31352" spans="1:2">
      <c r="A31352" s="3" t="s">
        <v>45997</v>
      </c>
      <c r="B31352" t="s">
        <v>6573</v>
      </c>
    </row>
    <row r="31353" spans="1:2">
      <c r="A31353" t="s">
        <v>29379</v>
      </c>
      <c r="B31353" t="s">
        <v>13422</v>
      </c>
    </row>
    <row r="31354" spans="1:2">
      <c r="A31354" s="3" t="s">
        <v>45998</v>
      </c>
      <c r="B31354" t="s">
        <v>13422</v>
      </c>
    </row>
    <row r="31355" spans="1:2">
      <c r="A31355" t="s">
        <v>29380</v>
      </c>
      <c r="B31355" t="s">
        <v>13423</v>
      </c>
    </row>
    <row r="31356" spans="1:2">
      <c r="A31356" s="3" t="s">
        <v>45999</v>
      </c>
      <c r="B31356" t="s">
        <v>13423</v>
      </c>
    </row>
    <row r="31357" spans="1:2">
      <c r="A31357" t="s">
        <v>29381</v>
      </c>
      <c r="B31357" t="s">
        <v>13424</v>
      </c>
    </row>
    <row r="31358" spans="1:2">
      <c r="A31358" s="3" t="s">
        <v>46000</v>
      </c>
      <c r="B31358" t="s">
        <v>13424</v>
      </c>
    </row>
    <row r="31359" spans="1:2">
      <c r="A31359" t="s">
        <v>29382</v>
      </c>
      <c r="B31359" t="s">
        <v>1677</v>
      </c>
    </row>
    <row r="31360" spans="1:2">
      <c r="A31360" s="3" t="s">
        <v>46001</v>
      </c>
      <c r="B31360" t="s">
        <v>1677</v>
      </c>
    </row>
    <row r="31361" spans="1:2">
      <c r="A31361" t="s">
        <v>29383</v>
      </c>
      <c r="B31361" t="s">
        <v>13425</v>
      </c>
    </row>
    <row r="31362" spans="1:2">
      <c r="A31362" s="3" t="s">
        <v>46002</v>
      </c>
      <c r="B31362" t="s">
        <v>13425</v>
      </c>
    </row>
    <row r="31363" spans="1:2">
      <c r="A31363" t="s">
        <v>29384</v>
      </c>
      <c r="B31363" t="s">
        <v>13426</v>
      </c>
    </row>
    <row r="31364" spans="1:2">
      <c r="A31364" s="3" t="s">
        <v>46003</v>
      </c>
      <c r="B31364" t="s">
        <v>13426</v>
      </c>
    </row>
    <row r="31365" spans="1:2">
      <c r="A31365" t="s">
        <v>29385</v>
      </c>
      <c r="B31365" t="s">
        <v>13427</v>
      </c>
    </row>
    <row r="31366" spans="1:2">
      <c r="A31366" s="3" t="s">
        <v>46004</v>
      </c>
      <c r="B31366" t="s">
        <v>13427</v>
      </c>
    </row>
    <row r="31367" spans="1:2">
      <c r="A31367" t="s">
        <v>29386</v>
      </c>
      <c r="B31367" t="s">
        <v>7076</v>
      </c>
    </row>
    <row r="31368" spans="1:2">
      <c r="A31368" s="3" t="s">
        <v>46005</v>
      </c>
      <c r="B31368" t="s">
        <v>7076</v>
      </c>
    </row>
    <row r="31369" spans="1:2">
      <c r="A31369" t="s">
        <v>29387</v>
      </c>
      <c r="B31369" t="s">
        <v>7196</v>
      </c>
    </row>
    <row r="31370" spans="1:2">
      <c r="A31370" s="3" t="s">
        <v>46006</v>
      </c>
      <c r="B31370" t="s">
        <v>7196</v>
      </c>
    </row>
    <row r="31371" spans="1:2">
      <c r="A31371" t="s">
        <v>29388</v>
      </c>
      <c r="B31371" t="s">
        <v>4641</v>
      </c>
    </row>
    <row r="31372" spans="1:2">
      <c r="A31372" s="3" t="s">
        <v>46007</v>
      </c>
      <c r="B31372" t="s">
        <v>4641</v>
      </c>
    </row>
    <row r="31373" spans="1:2">
      <c r="A31373" t="s">
        <v>29389</v>
      </c>
      <c r="B31373" t="s">
        <v>13428</v>
      </c>
    </row>
    <row r="31374" spans="1:2">
      <c r="A31374" s="3" t="s">
        <v>46008</v>
      </c>
      <c r="B31374" t="s">
        <v>13428</v>
      </c>
    </row>
    <row r="31375" spans="1:2">
      <c r="A31375" t="s">
        <v>29390</v>
      </c>
      <c r="B31375" t="s">
        <v>13429</v>
      </c>
    </row>
    <row r="31376" spans="1:2">
      <c r="A31376" s="3" t="s">
        <v>46009</v>
      </c>
      <c r="B31376" t="s">
        <v>13429</v>
      </c>
    </row>
    <row r="31377" spans="1:2">
      <c r="A31377" t="s">
        <v>29391</v>
      </c>
      <c r="B31377" t="s">
        <v>6326</v>
      </c>
    </row>
    <row r="31378" spans="1:2">
      <c r="A31378" s="3" t="s">
        <v>46010</v>
      </c>
      <c r="B31378" t="s">
        <v>6326</v>
      </c>
    </row>
    <row r="31379" spans="1:2">
      <c r="A31379" t="s">
        <v>29392</v>
      </c>
      <c r="B31379" t="s">
        <v>13430</v>
      </c>
    </row>
    <row r="31380" spans="1:2">
      <c r="A31380" s="3" t="s">
        <v>46011</v>
      </c>
      <c r="B31380" t="s">
        <v>13430</v>
      </c>
    </row>
    <row r="31381" spans="1:2">
      <c r="A31381" t="s">
        <v>29393</v>
      </c>
      <c r="B31381" t="s">
        <v>11598</v>
      </c>
    </row>
    <row r="31382" spans="1:2">
      <c r="A31382" s="3" t="s">
        <v>46012</v>
      </c>
      <c r="B31382" t="s">
        <v>11598</v>
      </c>
    </row>
    <row r="31383" spans="1:2">
      <c r="A31383" t="s">
        <v>29394</v>
      </c>
      <c r="B31383" t="s">
        <v>13431</v>
      </c>
    </row>
    <row r="31384" spans="1:2">
      <c r="A31384" s="3" t="s">
        <v>46013</v>
      </c>
      <c r="B31384" t="s">
        <v>13431</v>
      </c>
    </row>
    <row r="31385" spans="1:2">
      <c r="A31385" t="s">
        <v>29395</v>
      </c>
      <c r="B31385" t="s">
        <v>13432</v>
      </c>
    </row>
    <row r="31386" spans="1:2">
      <c r="A31386" s="3" t="s">
        <v>46014</v>
      </c>
      <c r="B31386" t="s">
        <v>13432</v>
      </c>
    </row>
    <row r="31387" spans="1:2">
      <c r="A31387" t="s">
        <v>29396</v>
      </c>
      <c r="B31387" t="s">
        <v>13433</v>
      </c>
    </row>
    <row r="31388" spans="1:2">
      <c r="A31388" s="3" t="s">
        <v>46015</v>
      </c>
      <c r="B31388" t="s">
        <v>13433</v>
      </c>
    </row>
    <row r="31389" spans="1:2">
      <c r="A31389" t="s">
        <v>29397</v>
      </c>
      <c r="B31389" t="s">
        <v>9770</v>
      </c>
    </row>
    <row r="31390" spans="1:2">
      <c r="A31390" s="3" t="s">
        <v>46016</v>
      </c>
      <c r="B31390" t="s">
        <v>9770</v>
      </c>
    </row>
    <row r="31391" spans="1:2">
      <c r="A31391" t="s">
        <v>29398</v>
      </c>
      <c r="B31391" t="s">
        <v>13434</v>
      </c>
    </row>
    <row r="31392" spans="1:2">
      <c r="A31392" s="3" t="s">
        <v>46017</v>
      </c>
      <c r="B31392" t="s">
        <v>13434</v>
      </c>
    </row>
    <row r="31393" spans="1:2">
      <c r="A31393" t="s">
        <v>29399</v>
      </c>
      <c r="B31393" t="s">
        <v>13435</v>
      </c>
    </row>
    <row r="31394" spans="1:2">
      <c r="A31394" s="3" t="s">
        <v>46018</v>
      </c>
      <c r="B31394" t="s">
        <v>13435</v>
      </c>
    </row>
    <row r="31395" spans="1:2">
      <c r="A31395" t="s">
        <v>29400</v>
      </c>
      <c r="B31395" t="s">
        <v>13436</v>
      </c>
    </row>
    <row r="31396" spans="1:2">
      <c r="A31396" s="3" t="s">
        <v>46019</v>
      </c>
      <c r="B31396" t="s">
        <v>13436</v>
      </c>
    </row>
    <row r="31397" spans="1:2">
      <c r="A31397" t="s">
        <v>29401</v>
      </c>
      <c r="B31397" t="s">
        <v>4299</v>
      </c>
    </row>
    <row r="31398" spans="1:2">
      <c r="A31398" s="3" t="s">
        <v>46020</v>
      </c>
      <c r="B31398" t="s">
        <v>4299</v>
      </c>
    </row>
    <row r="31399" spans="1:2">
      <c r="A31399" t="s">
        <v>29402</v>
      </c>
      <c r="B31399" t="s">
        <v>4641</v>
      </c>
    </row>
    <row r="31400" spans="1:2">
      <c r="A31400" s="3" t="s">
        <v>46021</v>
      </c>
      <c r="B31400" t="s">
        <v>4641</v>
      </c>
    </row>
    <row r="31401" spans="1:2">
      <c r="A31401" t="s">
        <v>29403</v>
      </c>
      <c r="B31401" t="s">
        <v>13437</v>
      </c>
    </row>
    <row r="31402" spans="1:2">
      <c r="A31402" s="3" t="s">
        <v>46022</v>
      </c>
      <c r="B31402" t="s">
        <v>13437</v>
      </c>
    </row>
    <row r="31403" spans="1:2">
      <c r="A31403" t="s">
        <v>29404</v>
      </c>
      <c r="B31403" t="s">
        <v>12174</v>
      </c>
    </row>
    <row r="31404" spans="1:2">
      <c r="A31404" s="3" t="s">
        <v>46023</v>
      </c>
      <c r="B31404" t="s">
        <v>12174</v>
      </c>
    </row>
    <row r="31405" spans="1:2">
      <c r="A31405" t="s">
        <v>29405</v>
      </c>
      <c r="B31405" t="s">
        <v>13438</v>
      </c>
    </row>
    <row r="31406" spans="1:2">
      <c r="A31406" s="3" t="s">
        <v>46024</v>
      </c>
      <c r="B31406" t="s">
        <v>13438</v>
      </c>
    </row>
    <row r="31407" spans="1:2">
      <c r="A31407" t="s">
        <v>29406</v>
      </c>
      <c r="B31407" t="s">
        <v>9770</v>
      </c>
    </row>
    <row r="31408" spans="1:2">
      <c r="A31408" s="3" t="s">
        <v>46025</v>
      </c>
      <c r="B31408" t="s">
        <v>9770</v>
      </c>
    </row>
    <row r="31409" spans="1:2">
      <c r="A31409" t="s">
        <v>29407</v>
      </c>
      <c r="B31409" t="s">
        <v>13439</v>
      </c>
    </row>
    <row r="31410" spans="1:2">
      <c r="A31410" s="3" t="s">
        <v>46026</v>
      </c>
      <c r="B31410" t="s">
        <v>13439</v>
      </c>
    </row>
    <row r="31411" spans="1:2">
      <c r="A31411" t="s">
        <v>29408</v>
      </c>
      <c r="B31411" t="s">
        <v>13440</v>
      </c>
    </row>
    <row r="31412" spans="1:2">
      <c r="A31412" s="3" t="s">
        <v>46027</v>
      </c>
      <c r="B31412" t="s">
        <v>13440</v>
      </c>
    </row>
    <row r="31413" spans="1:2">
      <c r="A31413" t="s">
        <v>29409</v>
      </c>
      <c r="B31413" t="s">
        <v>4329</v>
      </c>
    </row>
    <row r="31414" spans="1:2">
      <c r="A31414" s="3" t="s">
        <v>46028</v>
      </c>
      <c r="B31414" t="s">
        <v>4329</v>
      </c>
    </row>
    <row r="31415" spans="1:2">
      <c r="A31415" t="s">
        <v>29410</v>
      </c>
      <c r="B31415" t="s">
        <v>13441</v>
      </c>
    </row>
    <row r="31416" spans="1:2">
      <c r="A31416" s="3" t="s">
        <v>46029</v>
      </c>
      <c r="B31416" t="s">
        <v>13441</v>
      </c>
    </row>
    <row r="31417" spans="1:2">
      <c r="A31417" t="s">
        <v>29411</v>
      </c>
      <c r="B31417" t="s">
        <v>1612</v>
      </c>
    </row>
    <row r="31418" spans="1:2">
      <c r="A31418" s="3" t="s">
        <v>46030</v>
      </c>
      <c r="B31418" t="s">
        <v>1612</v>
      </c>
    </row>
    <row r="31419" spans="1:2">
      <c r="A31419" t="s">
        <v>29412</v>
      </c>
      <c r="B31419" t="s">
        <v>6519</v>
      </c>
    </row>
    <row r="31420" spans="1:2">
      <c r="A31420" s="3" t="s">
        <v>46031</v>
      </c>
      <c r="B31420" t="s">
        <v>6519</v>
      </c>
    </row>
    <row r="31421" spans="1:2">
      <c r="A31421" t="s">
        <v>29413</v>
      </c>
      <c r="B31421" t="s">
        <v>13442</v>
      </c>
    </row>
    <row r="31422" spans="1:2">
      <c r="A31422" s="3" t="s">
        <v>46032</v>
      </c>
      <c r="B31422" t="s">
        <v>13442</v>
      </c>
    </row>
    <row r="31423" spans="1:2">
      <c r="A31423" t="s">
        <v>29414</v>
      </c>
      <c r="B31423" t="s">
        <v>4641</v>
      </c>
    </row>
    <row r="31424" spans="1:2">
      <c r="A31424" s="3" t="s">
        <v>46033</v>
      </c>
      <c r="B31424" t="s">
        <v>4641</v>
      </c>
    </row>
    <row r="31425" spans="1:2">
      <c r="A31425" t="s">
        <v>29415</v>
      </c>
      <c r="B31425" t="s">
        <v>13443</v>
      </c>
    </row>
    <row r="31426" spans="1:2">
      <c r="A31426" s="3" t="s">
        <v>46034</v>
      </c>
      <c r="B31426" t="s">
        <v>13443</v>
      </c>
    </row>
    <row r="31427" spans="1:2">
      <c r="A31427" t="s">
        <v>29416</v>
      </c>
      <c r="B31427" t="s">
        <v>1677</v>
      </c>
    </row>
    <row r="31428" spans="1:2">
      <c r="A31428" s="3" t="s">
        <v>46035</v>
      </c>
      <c r="B31428" t="s">
        <v>1677</v>
      </c>
    </row>
    <row r="31429" spans="1:2">
      <c r="A31429" t="s">
        <v>29417</v>
      </c>
      <c r="B31429" t="s">
        <v>13444</v>
      </c>
    </row>
    <row r="31430" spans="1:2">
      <c r="A31430" s="3" t="s">
        <v>46036</v>
      </c>
      <c r="B31430" t="s">
        <v>13444</v>
      </c>
    </row>
    <row r="31431" spans="1:2">
      <c r="A31431" t="s">
        <v>29418</v>
      </c>
      <c r="B31431" t="s">
        <v>4641</v>
      </c>
    </row>
    <row r="31432" spans="1:2">
      <c r="A31432" s="3" t="s">
        <v>46037</v>
      </c>
      <c r="B31432" t="s">
        <v>4641</v>
      </c>
    </row>
    <row r="31433" spans="1:2">
      <c r="A31433" t="s">
        <v>29419</v>
      </c>
      <c r="B31433" t="s">
        <v>13445</v>
      </c>
    </row>
    <row r="31434" spans="1:2">
      <c r="A31434" s="3" t="s">
        <v>46038</v>
      </c>
      <c r="B31434" t="s">
        <v>13445</v>
      </c>
    </row>
    <row r="31435" spans="1:2">
      <c r="A31435" t="s">
        <v>29420</v>
      </c>
      <c r="B31435" t="s">
        <v>6519</v>
      </c>
    </row>
    <row r="31436" spans="1:2">
      <c r="A31436" s="3" t="s">
        <v>46039</v>
      </c>
      <c r="B31436" t="s">
        <v>6519</v>
      </c>
    </row>
    <row r="31437" spans="1:2">
      <c r="A31437" t="s">
        <v>29421</v>
      </c>
      <c r="B31437" t="s">
        <v>13446</v>
      </c>
    </row>
    <row r="31438" spans="1:2">
      <c r="A31438" s="3" t="s">
        <v>46040</v>
      </c>
      <c r="B31438" t="s">
        <v>13446</v>
      </c>
    </row>
    <row r="31439" spans="1:2">
      <c r="A31439" t="s">
        <v>29422</v>
      </c>
      <c r="B31439" t="s">
        <v>13447</v>
      </c>
    </row>
    <row r="31440" spans="1:2">
      <c r="A31440" s="3" t="s">
        <v>46041</v>
      </c>
      <c r="B31440" t="s">
        <v>13447</v>
      </c>
    </row>
    <row r="31441" spans="1:2">
      <c r="A31441" t="s">
        <v>29423</v>
      </c>
      <c r="B31441" t="s">
        <v>13448</v>
      </c>
    </row>
    <row r="31442" spans="1:2">
      <c r="A31442" s="3" t="s">
        <v>46042</v>
      </c>
      <c r="B31442" t="s">
        <v>13448</v>
      </c>
    </row>
    <row r="31443" spans="1:2">
      <c r="A31443" t="s">
        <v>29424</v>
      </c>
      <c r="B31443" t="s">
        <v>13449</v>
      </c>
    </row>
    <row r="31444" spans="1:2">
      <c r="A31444" s="3" t="s">
        <v>46043</v>
      </c>
      <c r="B31444" t="s">
        <v>13449</v>
      </c>
    </row>
    <row r="31445" spans="1:2">
      <c r="A31445" t="s">
        <v>29425</v>
      </c>
      <c r="B31445" t="s">
        <v>7196</v>
      </c>
    </row>
    <row r="31446" spans="1:2">
      <c r="A31446" s="3" t="s">
        <v>46044</v>
      </c>
      <c r="B31446" t="s">
        <v>7196</v>
      </c>
    </row>
    <row r="31447" spans="1:2">
      <c r="A31447" t="s">
        <v>29426</v>
      </c>
      <c r="B31447" t="s">
        <v>13450</v>
      </c>
    </row>
    <row r="31448" spans="1:2">
      <c r="A31448" s="3" t="s">
        <v>46045</v>
      </c>
      <c r="B31448" t="s">
        <v>13450</v>
      </c>
    </row>
    <row r="31449" spans="1:2">
      <c r="A31449" t="s">
        <v>29427</v>
      </c>
      <c r="B31449" t="s">
        <v>13451</v>
      </c>
    </row>
    <row r="31450" spans="1:2">
      <c r="A31450" s="3" t="s">
        <v>46046</v>
      </c>
      <c r="B31450" t="s">
        <v>13451</v>
      </c>
    </row>
    <row r="31451" spans="1:2">
      <c r="A31451" t="s">
        <v>29428</v>
      </c>
      <c r="B31451" t="s">
        <v>12656</v>
      </c>
    </row>
    <row r="31452" spans="1:2">
      <c r="A31452" s="3" t="s">
        <v>46047</v>
      </c>
      <c r="B31452" t="s">
        <v>12656</v>
      </c>
    </row>
    <row r="31453" spans="1:2">
      <c r="A31453" t="s">
        <v>29429</v>
      </c>
      <c r="B31453" t="s">
        <v>13452</v>
      </c>
    </row>
    <row r="31454" spans="1:2">
      <c r="A31454" s="3" t="s">
        <v>46048</v>
      </c>
      <c r="B31454" t="s">
        <v>13452</v>
      </c>
    </row>
    <row r="31455" spans="1:2">
      <c r="A31455" t="s">
        <v>29430</v>
      </c>
      <c r="B31455" t="s">
        <v>13453</v>
      </c>
    </row>
    <row r="31456" spans="1:2">
      <c r="A31456" s="3" t="s">
        <v>46049</v>
      </c>
      <c r="B31456" t="s">
        <v>13453</v>
      </c>
    </row>
    <row r="31457" spans="1:2">
      <c r="A31457" t="s">
        <v>29431</v>
      </c>
      <c r="B31457" t="s">
        <v>11731</v>
      </c>
    </row>
    <row r="31458" spans="1:2">
      <c r="A31458" s="3" t="s">
        <v>46050</v>
      </c>
      <c r="B31458" t="s">
        <v>11731</v>
      </c>
    </row>
    <row r="31459" spans="1:2">
      <c r="A31459" t="s">
        <v>29432</v>
      </c>
      <c r="B31459" t="s">
        <v>12174</v>
      </c>
    </row>
    <row r="31460" spans="1:2">
      <c r="A31460" s="3" t="s">
        <v>46051</v>
      </c>
      <c r="B31460" t="s">
        <v>12174</v>
      </c>
    </row>
    <row r="31461" spans="1:2">
      <c r="A31461" t="s">
        <v>29433</v>
      </c>
      <c r="B31461" t="s">
        <v>13454</v>
      </c>
    </row>
    <row r="31462" spans="1:2">
      <c r="A31462" s="3" t="s">
        <v>46052</v>
      </c>
      <c r="B31462" t="s">
        <v>13454</v>
      </c>
    </row>
    <row r="31463" spans="1:2">
      <c r="A31463" t="s">
        <v>29434</v>
      </c>
      <c r="B31463" t="s">
        <v>13455</v>
      </c>
    </row>
    <row r="31464" spans="1:2">
      <c r="A31464" s="3" t="s">
        <v>46053</v>
      </c>
      <c r="B31464" t="s">
        <v>13455</v>
      </c>
    </row>
    <row r="31465" spans="1:2">
      <c r="A31465" t="s">
        <v>29435</v>
      </c>
      <c r="B31465" t="s">
        <v>13456</v>
      </c>
    </row>
    <row r="31466" spans="1:2">
      <c r="A31466" s="3" t="s">
        <v>46054</v>
      </c>
      <c r="B31466" t="s">
        <v>13456</v>
      </c>
    </row>
    <row r="31467" spans="1:2">
      <c r="A31467" t="s">
        <v>29436</v>
      </c>
      <c r="B31467" t="s">
        <v>13457</v>
      </c>
    </row>
    <row r="31468" spans="1:2">
      <c r="A31468" s="3" t="s">
        <v>46055</v>
      </c>
      <c r="B31468" t="s">
        <v>13457</v>
      </c>
    </row>
    <row r="31469" spans="1:2">
      <c r="A31469" t="s">
        <v>29437</v>
      </c>
      <c r="B31469" t="s">
        <v>13458</v>
      </c>
    </row>
    <row r="31470" spans="1:2">
      <c r="A31470" s="3" t="s">
        <v>46056</v>
      </c>
      <c r="B31470" t="s">
        <v>13458</v>
      </c>
    </row>
    <row r="31471" spans="1:2">
      <c r="A31471" t="s">
        <v>29438</v>
      </c>
      <c r="B31471" t="s">
        <v>13459</v>
      </c>
    </row>
    <row r="31472" spans="1:2">
      <c r="A31472" s="3" t="s">
        <v>46057</v>
      </c>
      <c r="B31472" t="s">
        <v>13459</v>
      </c>
    </row>
    <row r="31473" spans="1:2">
      <c r="A31473" t="s">
        <v>29439</v>
      </c>
      <c r="B31473" t="s">
        <v>13460</v>
      </c>
    </row>
    <row r="31474" spans="1:2">
      <c r="A31474" s="3" t="s">
        <v>46058</v>
      </c>
      <c r="B31474" t="s">
        <v>13460</v>
      </c>
    </row>
    <row r="31475" spans="1:2">
      <c r="A31475" t="s">
        <v>29440</v>
      </c>
      <c r="B31475" t="s">
        <v>13461</v>
      </c>
    </row>
    <row r="31476" spans="1:2">
      <c r="A31476" s="3" t="s">
        <v>46059</v>
      </c>
      <c r="B31476" t="s">
        <v>13461</v>
      </c>
    </row>
    <row r="31477" spans="1:2">
      <c r="A31477" t="s">
        <v>29441</v>
      </c>
      <c r="B31477" t="s">
        <v>1677</v>
      </c>
    </row>
    <row r="31478" spans="1:2">
      <c r="A31478" s="3" t="s">
        <v>46060</v>
      </c>
      <c r="B31478" t="s">
        <v>1677</v>
      </c>
    </row>
    <row r="31479" spans="1:2">
      <c r="A31479" t="s">
        <v>29442</v>
      </c>
      <c r="B31479" t="s">
        <v>13462</v>
      </c>
    </row>
    <row r="31480" spans="1:2">
      <c r="A31480" s="3" t="s">
        <v>46061</v>
      </c>
      <c r="B31480" t="s">
        <v>13462</v>
      </c>
    </row>
    <row r="31481" spans="1:2">
      <c r="A31481" t="s">
        <v>29443</v>
      </c>
      <c r="B31481" t="s">
        <v>13463</v>
      </c>
    </row>
    <row r="31482" spans="1:2">
      <c r="A31482" s="3" t="s">
        <v>46062</v>
      </c>
      <c r="B31482" t="s">
        <v>13463</v>
      </c>
    </row>
    <row r="31483" spans="1:2">
      <c r="A31483" t="s">
        <v>29444</v>
      </c>
      <c r="B31483" t="s">
        <v>5732</v>
      </c>
    </row>
    <row r="31484" spans="1:2">
      <c r="A31484" s="3" t="s">
        <v>46063</v>
      </c>
      <c r="B31484" t="s">
        <v>5732</v>
      </c>
    </row>
    <row r="31485" spans="1:2">
      <c r="A31485" t="s">
        <v>29445</v>
      </c>
      <c r="B31485" t="s">
        <v>1677</v>
      </c>
    </row>
    <row r="31486" spans="1:2">
      <c r="A31486" s="3" t="s">
        <v>46064</v>
      </c>
      <c r="B31486" t="s">
        <v>1677</v>
      </c>
    </row>
    <row r="31487" spans="1:2">
      <c r="A31487" t="s">
        <v>29446</v>
      </c>
      <c r="B31487" t="s">
        <v>12721</v>
      </c>
    </row>
    <row r="31488" spans="1:2">
      <c r="A31488" s="3" t="s">
        <v>46065</v>
      </c>
      <c r="B31488" t="s">
        <v>12721</v>
      </c>
    </row>
    <row r="31489" spans="1:2">
      <c r="A31489" t="s">
        <v>29447</v>
      </c>
      <c r="B31489" t="s">
        <v>13464</v>
      </c>
    </row>
    <row r="31490" spans="1:2">
      <c r="A31490" s="3" t="s">
        <v>46066</v>
      </c>
      <c r="B31490" t="s">
        <v>13464</v>
      </c>
    </row>
    <row r="31491" spans="1:2">
      <c r="A31491" t="s">
        <v>29448</v>
      </c>
      <c r="B31491" t="s">
        <v>13465</v>
      </c>
    </row>
    <row r="31492" spans="1:2">
      <c r="A31492" s="3" t="s">
        <v>46067</v>
      </c>
      <c r="B31492" t="s">
        <v>13465</v>
      </c>
    </row>
    <row r="31493" spans="1:2">
      <c r="A31493" t="s">
        <v>29449</v>
      </c>
      <c r="B31493" t="s">
        <v>1677</v>
      </c>
    </row>
    <row r="31494" spans="1:2">
      <c r="A31494" s="3" t="s">
        <v>46068</v>
      </c>
      <c r="B31494" t="s">
        <v>1677</v>
      </c>
    </row>
    <row r="31495" spans="1:2">
      <c r="A31495" t="s">
        <v>29450</v>
      </c>
      <c r="B31495" t="s">
        <v>13466</v>
      </c>
    </row>
    <row r="31496" spans="1:2">
      <c r="A31496" s="3" t="s">
        <v>46069</v>
      </c>
      <c r="B31496" t="s">
        <v>13466</v>
      </c>
    </row>
    <row r="31497" spans="1:2">
      <c r="A31497" t="s">
        <v>29451</v>
      </c>
      <c r="B31497" t="s">
        <v>654</v>
      </c>
    </row>
    <row r="31498" spans="1:2">
      <c r="A31498" s="3" t="s">
        <v>46070</v>
      </c>
      <c r="B31498" t="s">
        <v>654</v>
      </c>
    </row>
    <row r="31499" spans="1:2">
      <c r="A31499" t="s">
        <v>29452</v>
      </c>
      <c r="B31499" t="s">
        <v>13467</v>
      </c>
    </row>
    <row r="31500" spans="1:2">
      <c r="A31500" s="3" t="s">
        <v>46071</v>
      </c>
      <c r="B31500" t="s">
        <v>13467</v>
      </c>
    </row>
    <row r="31501" spans="1:2">
      <c r="A31501" t="s">
        <v>29453</v>
      </c>
      <c r="B31501" t="s">
        <v>13468</v>
      </c>
    </row>
    <row r="31502" spans="1:2">
      <c r="A31502" s="3" t="s">
        <v>46072</v>
      </c>
      <c r="B31502" t="s">
        <v>13468</v>
      </c>
    </row>
    <row r="31503" spans="1:2">
      <c r="A31503" t="s">
        <v>29454</v>
      </c>
      <c r="B31503" t="s">
        <v>13469</v>
      </c>
    </row>
    <row r="31504" spans="1:2">
      <c r="A31504" s="3" t="s">
        <v>46073</v>
      </c>
      <c r="B31504" t="s">
        <v>13469</v>
      </c>
    </row>
    <row r="31505" spans="1:2">
      <c r="A31505" t="s">
        <v>29455</v>
      </c>
      <c r="B31505" t="s">
        <v>13470</v>
      </c>
    </row>
    <row r="31506" spans="1:2">
      <c r="A31506" s="3" t="s">
        <v>46074</v>
      </c>
      <c r="B31506" t="s">
        <v>13470</v>
      </c>
    </row>
    <row r="31507" spans="1:2">
      <c r="A31507" t="s">
        <v>29456</v>
      </c>
      <c r="B31507" t="s">
        <v>13471</v>
      </c>
    </row>
    <row r="31508" spans="1:2">
      <c r="A31508" s="3" t="s">
        <v>46075</v>
      </c>
      <c r="B31508" t="s">
        <v>13471</v>
      </c>
    </row>
    <row r="31509" spans="1:2">
      <c r="A31509" t="s">
        <v>29457</v>
      </c>
      <c r="B31509" t="s">
        <v>13472</v>
      </c>
    </row>
    <row r="31510" spans="1:2">
      <c r="A31510" s="3" t="s">
        <v>46076</v>
      </c>
      <c r="B31510" t="s">
        <v>13472</v>
      </c>
    </row>
    <row r="31511" spans="1:2">
      <c r="A31511" t="s">
        <v>29458</v>
      </c>
      <c r="B31511" t="s">
        <v>13473</v>
      </c>
    </row>
    <row r="31512" spans="1:2">
      <c r="A31512" s="3" t="s">
        <v>46077</v>
      </c>
      <c r="B31512" t="s">
        <v>13473</v>
      </c>
    </row>
    <row r="31513" spans="1:2">
      <c r="A31513" t="s">
        <v>29459</v>
      </c>
      <c r="B31513" t="s">
        <v>13474</v>
      </c>
    </row>
    <row r="31514" spans="1:2">
      <c r="A31514" s="3" t="s">
        <v>46078</v>
      </c>
      <c r="B31514" t="s">
        <v>13474</v>
      </c>
    </row>
    <row r="31515" spans="1:2">
      <c r="A31515" t="s">
        <v>29460</v>
      </c>
      <c r="B31515" t="s">
        <v>13475</v>
      </c>
    </row>
    <row r="31516" spans="1:2">
      <c r="A31516" s="3" t="s">
        <v>46079</v>
      </c>
      <c r="B31516" t="s">
        <v>13475</v>
      </c>
    </row>
    <row r="31517" spans="1:2">
      <c r="A31517" t="s">
        <v>29461</v>
      </c>
      <c r="B31517" t="s">
        <v>11539</v>
      </c>
    </row>
    <row r="31518" spans="1:2">
      <c r="A31518" s="3" t="s">
        <v>46080</v>
      </c>
      <c r="B31518" t="s">
        <v>11539</v>
      </c>
    </row>
    <row r="31519" spans="1:2">
      <c r="A31519" t="s">
        <v>29462</v>
      </c>
      <c r="B31519" t="s">
        <v>13476</v>
      </c>
    </row>
    <row r="31520" spans="1:2">
      <c r="A31520" s="3" t="s">
        <v>46081</v>
      </c>
      <c r="B31520" t="s">
        <v>13476</v>
      </c>
    </row>
    <row r="31521" spans="1:2">
      <c r="A31521" t="s">
        <v>29463</v>
      </c>
      <c r="B31521" t="s">
        <v>13477</v>
      </c>
    </row>
    <row r="31522" spans="1:2">
      <c r="A31522" s="3" t="s">
        <v>46082</v>
      </c>
      <c r="B31522" t="s">
        <v>13477</v>
      </c>
    </row>
    <row r="31523" spans="1:2">
      <c r="A31523" t="s">
        <v>29464</v>
      </c>
      <c r="B31523" t="s">
        <v>4497</v>
      </c>
    </row>
    <row r="31524" spans="1:2">
      <c r="A31524" s="3" t="s">
        <v>46083</v>
      </c>
      <c r="B31524" t="s">
        <v>4497</v>
      </c>
    </row>
    <row r="31525" spans="1:2">
      <c r="A31525" t="s">
        <v>29465</v>
      </c>
      <c r="B31525" t="s">
        <v>13478</v>
      </c>
    </row>
    <row r="31526" spans="1:2">
      <c r="A31526" s="3" t="s">
        <v>46084</v>
      </c>
      <c r="B31526" t="s">
        <v>13478</v>
      </c>
    </row>
    <row r="31527" spans="1:2">
      <c r="A31527" t="s">
        <v>29466</v>
      </c>
      <c r="B31527" t="s">
        <v>13479</v>
      </c>
    </row>
    <row r="31528" spans="1:2">
      <c r="A31528" s="3" t="s">
        <v>46085</v>
      </c>
      <c r="B31528" t="s">
        <v>13479</v>
      </c>
    </row>
    <row r="31529" spans="1:2">
      <c r="A31529" t="s">
        <v>29467</v>
      </c>
      <c r="B31529" t="s">
        <v>13480</v>
      </c>
    </row>
    <row r="31530" spans="1:2">
      <c r="A31530" s="3" t="s">
        <v>46086</v>
      </c>
      <c r="B31530" t="s">
        <v>13480</v>
      </c>
    </row>
    <row r="31531" spans="1:2">
      <c r="A31531" t="s">
        <v>29468</v>
      </c>
      <c r="B31531" t="s">
        <v>13481</v>
      </c>
    </row>
    <row r="31532" spans="1:2">
      <c r="A31532" s="3" t="s">
        <v>46087</v>
      </c>
      <c r="B31532" t="s">
        <v>13481</v>
      </c>
    </row>
    <row r="31533" spans="1:2">
      <c r="A31533" t="s">
        <v>29469</v>
      </c>
      <c r="B31533" t="s">
        <v>13482</v>
      </c>
    </row>
    <row r="31534" spans="1:2">
      <c r="A31534" s="3" t="s">
        <v>46088</v>
      </c>
      <c r="B31534" t="s">
        <v>13482</v>
      </c>
    </row>
    <row r="31535" spans="1:2">
      <c r="A31535" t="s">
        <v>29470</v>
      </c>
      <c r="B31535" t="s">
        <v>13483</v>
      </c>
    </row>
    <row r="31536" spans="1:2">
      <c r="A31536" s="3" t="s">
        <v>46089</v>
      </c>
      <c r="B31536" t="s">
        <v>13483</v>
      </c>
    </row>
    <row r="31537" spans="1:2">
      <c r="A31537" t="s">
        <v>29471</v>
      </c>
      <c r="B31537" t="s">
        <v>128</v>
      </c>
    </row>
    <row r="31538" spans="1:2">
      <c r="A31538" s="3" t="s">
        <v>46090</v>
      </c>
      <c r="B31538" t="s">
        <v>128</v>
      </c>
    </row>
    <row r="31539" spans="1:2">
      <c r="A31539" t="s">
        <v>29472</v>
      </c>
      <c r="B31539" t="s">
        <v>13484</v>
      </c>
    </row>
    <row r="31540" spans="1:2">
      <c r="A31540" s="3" t="s">
        <v>46091</v>
      </c>
      <c r="B31540" t="s">
        <v>13484</v>
      </c>
    </row>
    <row r="31541" spans="1:2">
      <c r="A31541" t="s">
        <v>29473</v>
      </c>
      <c r="B31541" t="s">
        <v>13485</v>
      </c>
    </row>
    <row r="31542" spans="1:2">
      <c r="A31542" s="3" t="s">
        <v>46092</v>
      </c>
      <c r="B31542" t="s">
        <v>13485</v>
      </c>
    </row>
    <row r="31543" spans="1:2">
      <c r="A31543" t="s">
        <v>29474</v>
      </c>
      <c r="B31543" t="s">
        <v>13486</v>
      </c>
    </row>
    <row r="31544" spans="1:2">
      <c r="A31544" s="3" t="s">
        <v>46093</v>
      </c>
      <c r="B31544" t="s">
        <v>13486</v>
      </c>
    </row>
    <row r="31545" spans="1:2">
      <c r="A31545" t="s">
        <v>29475</v>
      </c>
      <c r="B31545" t="s">
        <v>5238</v>
      </c>
    </row>
    <row r="31546" spans="1:2">
      <c r="A31546" s="3" t="s">
        <v>46094</v>
      </c>
      <c r="B31546" t="s">
        <v>5238</v>
      </c>
    </row>
    <row r="31547" spans="1:2">
      <c r="A31547" t="s">
        <v>29476</v>
      </c>
      <c r="B31547" t="s">
        <v>13487</v>
      </c>
    </row>
    <row r="31548" spans="1:2">
      <c r="A31548" s="3" t="s">
        <v>46095</v>
      </c>
      <c r="B31548" t="s">
        <v>13487</v>
      </c>
    </row>
    <row r="31549" spans="1:2">
      <c r="A31549" t="s">
        <v>29477</v>
      </c>
      <c r="B31549" t="s">
        <v>1850</v>
      </c>
    </row>
    <row r="31550" spans="1:2">
      <c r="A31550" s="3" t="s">
        <v>46096</v>
      </c>
      <c r="B31550" t="s">
        <v>1850</v>
      </c>
    </row>
    <row r="31551" spans="1:2">
      <c r="A31551" t="s">
        <v>29478</v>
      </c>
      <c r="B31551" t="s">
        <v>13488</v>
      </c>
    </row>
    <row r="31552" spans="1:2">
      <c r="A31552" s="3" t="s">
        <v>46097</v>
      </c>
      <c r="B31552" t="s">
        <v>13488</v>
      </c>
    </row>
    <row r="31553" spans="1:2">
      <c r="A31553" t="s">
        <v>29479</v>
      </c>
      <c r="B31553" t="s">
        <v>13489</v>
      </c>
    </row>
    <row r="31554" spans="1:2">
      <c r="A31554" s="3" t="s">
        <v>46098</v>
      </c>
      <c r="B31554" t="s">
        <v>13489</v>
      </c>
    </row>
    <row r="31555" spans="1:2">
      <c r="A31555" t="s">
        <v>29480</v>
      </c>
      <c r="B31555" t="s">
        <v>13490</v>
      </c>
    </row>
    <row r="31556" spans="1:2">
      <c r="A31556" s="3" t="s">
        <v>46099</v>
      </c>
      <c r="B31556" t="s">
        <v>13490</v>
      </c>
    </row>
    <row r="31557" spans="1:2">
      <c r="A31557" t="s">
        <v>29481</v>
      </c>
      <c r="B31557" t="s">
        <v>13491</v>
      </c>
    </row>
    <row r="31558" spans="1:2">
      <c r="A31558" s="3" t="s">
        <v>46100</v>
      </c>
      <c r="B31558" t="s">
        <v>13491</v>
      </c>
    </row>
    <row r="31559" spans="1:2">
      <c r="A31559" t="s">
        <v>29482</v>
      </c>
      <c r="B31559" t="s">
        <v>4042</v>
      </c>
    </row>
    <row r="31560" spans="1:2">
      <c r="A31560" s="3" t="s">
        <v>46101</v>
      </c>
      <c r="B31560" t="s">
        <v>4042</v>
      </c>
    </row>
    <row r="31561" spans="1:2">
      <c r="A31561" t="s">
        <v>29483</v>
      </c>
      <c r="B31561" t="s">
        <v>13492</v>
      </c>
    </row>
    <row r="31562" spans="1:2">
      <c r="A31562" s="3" t="s">
        <v>46102</v>
      </c>
      <c r="B31562" t="s">
        <v>13492</v>
      </c>
    </row>
    <row r="31563" spans="1:2">
      <c r="A31563" t="s">
        <v>29484</v>
      </c>
      <c r="B31563" t="s">
        <v>13493</v>
      </c>
    </row>
    <row r="31564" spans="1:2">
      <c r="A31564" s="3" t="s">
        <v>46103</v>
      </c>
      <c r="B31564" t="s">
        <v>13493</v>
      </c>
    </row>
    <row r="31565" spans="1:2">
      <c r="A31565" t="s">
        <v>29485</v>
      </c>
      <c r="B31565" t="s">
        <v>7196</v>
      </c>
    </row>
    <row r="31566" spans="1:2">
      <c r="A31566" s="3" t="s">
        <v>46104</v>
      </c>
      <c r="B31566" t="s">
        <v>7196</v>
      </c>
    </row>
    <row r="31567" spans="1:2">
      <c r="A31567" t="s">
        <v>29486</v>
      </c>
      <c r="B31567" t="s">
        <v>12888</v>
      </c>
    </row>
    <row r="31568" spans="1:2">
      <c r="A31568" s="3" t="s">
        <v>46105</v>
      </c>
      <c r="B31568" t="s">
        <v>12888</v>
      </c>
    </row>
    <row r="31569" spans="1:2">
      <c r="A31569" t="s">
        <v>29487</v>
      </c>
      <c r="B31569" t="s">
        <v>13494</v>
      </c>
    </row>
    <row r="31570" spans="1:2">
      <c r="A31570" s="3" t="s">
        <v>46106</v>
      </c>
      <c r="B31570" t="s">
        <v>13494</v>
      </c>
    </row>
    <row r="31571" spans="1:2">
      <c r="A31571" t="s">
        <v>29488</v>
      </c>
      <c r="B31571" t="s">
        <v>13495</v>
      </c>
    </row>
    <row r="31572" spans="1:2">
      <c r="A31572" s="3" t="s">
        <v>46107</v>
      </c>
      <c r="B31572" t="s">
        <v>13495</v>
      </c>
    </row>
    <row r="31573" spans="1:2">
      <c r="A31573" t="s">
        <v>29489</v>
      </c>
      <c r="B31573" t="s">
        <v>4329</v>
      </c>
    </row>
    <row r="31574" spans="1:2">
      <c r="A31574" s="3" t="s">
        <v>46108</v>
      </c>
      <c r="B31574" t="s">
        <v>4329</v>
      </c>
    </row>
    <row r="31575" spans="1:2">
      <c r="A31575" t="s">
        <v>29490</v>
      </c>
      <c r="B31575" t="s">
        <v>13496</v>
      </c>
    </row>
    <row r="31576" spans="1:2">
      <c r="A31576" s="3" t="s">
        <v>46109</v>
      </c>
      <c r="B31576" t="s">
        <v>13496</v>
      </c>
    </row>
    <row r="31577" spans="1:2">
      <c r="A31577" t="s">
        <v>29491</v>
      </c>
      <c r="B31577" t="s">
        <v>13497</v>
      </c>
    </row>
    <row r="31578" spans="1:2">
      <c r="A31578" s="3" t="s">
        <v>46110</v>
      </c>
      <c r="B31578" t="s">
        <v>13497</v>
      </c>
    </row>
    <row r="31579" spans="1:2">
      <c r="A31579" t="s">
        <v>29492</v>
      </c>
      <c r="B31579" t="s">
        <v>13498</v>
      </c>
    </row>
    <row r="31580" spans="1:2">
      <c r="A31580" s="3" t="s">
        <v>46111</v>
      </c>
      <c r="B31580" t="s">
        <v>13498</v>
      </c>
    </row>
    <row r="31581" spans="1:2">
      <c r="A31581" t="s">
        <v>29493</v>
      </c>
      <c r="B31581" t="s">
        <v>13499</v>
      </c>
    </row>
    <row r="31582" spans="1:2">
      <c r="A31582" s="3" t="s">
        <v>46112</v>
      </c>
      <c r="B31582" t="s">
        <v>13499</v>
      </c>
    </row>
    <row r="31583" spans="1:2">
      <c r="A31583" t="s">
        <v>29494</v>
      </c>
      <c r="B31583" t="s">
        <v>1677</v>
      </c>
    </row>
    <row r="31584" spans="1:2">
      <c r="A31584" s="3" t="s">
        <v>46113</v>
      </c>
      <c r="B31584" t="s">
        <v>1677</v>
      </c>
    </row>
    <row r="31585" spans="1:2">
      <c r="A31585" t="s">
        <v>29495</v>
      </c>
      <c r="B31585" t="s">
        <v>13500</v>
      </c>
    </row>
    <row r="31586" spans="1:2">
      <c r="A31586" s="3" t="s">
        <v>46114</v>
      </c>
      <c r="B31586" t="s">
        <v>13500</v>
      </c>
    </row>
    <row r="31587" spans="1:2">
      <c r="A31587" t="s">
        <v>29496</v>
      </c>
      <c r="B31587" t="s">
        <v>4701</v>
      </c>
    </row>
    <row r="31588" spans="1:2">
      <c r="A31588" s="3" t="s">
        <v>46115</v>
      </c>
      <c r="B31588" t="s">
        <v>4701</v>
      </c>
    </row>
    <row r="31589" spans="1:2">
      <c r="A31589" t="s">
        <v>29497</v>
      </c>
      <c r="B31589" t="s">
        <v>8769</v>
      </c>
    </row>
    <row r="31590" spans="1:2">
      <c r="A31590" s="3" t="s">
        <v>46116</v>
      </c>
      <c r="B31590" t="s">
        <v>8769</v>
      </c>
    </row>
    <row r="31591" spans="1:2">
      <c r="A31591" t="s">
        <v>29498</v>
      </c>
      <c r="B31591" t="s">
        <v>13501</v>
      </c>
    </row>
    <row r="31592" spans="1:2">
      <c r="A31592" s="3" t="s">
        <v>46117</v>
      </c>
      <c r="B31592" t="s">
        <v>13501</v>
      </c>
    </row>
    <row r="31593" spans="1:2">
      <c r="A31593" t="s">
        <v>29499</v>
      </c>
      <c r="B31593" t="s">
        <v>13502</v>
      </c>
    </row>
    <row r="31594" spans="1:2">
      <c r="A31594" s="3" t="s">
        <v>46118</v>
      </c>
      <c r="B31594" t="s">
        <v>13502</v>
      </c>
    </row>
    <row r="31595" spans="1:2">
      <c r="A31595" t="s">
        <v>29500</v>
      </c>
      <c r="B31595" t="s">
        <v>13503</v>
      </c>
    </row>
    <row r="31596" spans="1:2">
      <c r="A31596" s="3" t="s">
        <v>46119</v>
      </c>
      <c r="B31596" t="s">
        <v>13503</v>
      </c>
    </row>
    <row r="31597" spans="1:2">
      <c r="A31597" t="s">
        <v>29501</v>
      </c>
      <c r="B31597" t="s">
        <v>13504</v>
      </c>
    </row>
    <row r="31598" spans="1:2">
      <c r="A31598" s="3" t="s">
        <v>46120</v>
      </c>
      <c r="B31598" t="s">
        <v>13504</v>
      </c>
    </row>
    <row r="31599" spans="1:2">
      <c r="A31599" t="s">
        <v>29502</v>
      </c>
      <c r="B31599" t="s">
        <v>8769</v>
      </c>
    </row>
    <row r="31600" spans="1:2">
      <c r="A31600" s="3" t="s">
        <v>46121</v>
      </c>
      <c r="B31600" t="s">
        <v>8769</v>
      </c>
    </row>
    <row r="31601" spans="1:2">
      <c r="A31601" t="s">
        <v>29503</v>
      </c>
      <c r="B31601" t="s">
        <v>13505</v>
      </c>
    </row>
    <row r="31602" spans="1:2">
      <c r="A31602" s="3" t="s">
        <v>46122</v>
      </c>
      <c r="B31602" t="s">
        <v>13505</v>
      </c>
    </row>
    <row r="31603" spans="1:2">
      <c r="A31603" t="s">
        <v>29504</v>
      </c>
      <c r="B31603" t="s">
        <v>13506</v>
      </c>
    </row>
    <row r="31604" spans="1:2">
      <c r="A31604" s="3" t="s">
        <v>46123</v>
      </c>
      <c r="B31604" t="s">
        <v>13506</v>
      </c>
    </row>
    <row r="31605" spans="1:2">
      <c r="A31605" t="s">
        <v>29505</v>
      </c>
      <c r="B31605" t="s">
        <v>1850</v>
      </c>
    </row>
    <row r="31606" spans="1:2">
      <c r="A31606" s="3" t="s">
        <v>46124</v>
      </c>
      <c r="B31606" t="s">
        <v>1850</v>
      </c>
    </row>
    <row r="31607" spans="1:2">
      <c r="A31607" t="s">
        <v>29506</v>
      </c>
      <c r="B31607" t="s">
        <v>13507</v>
      </c>
    </row>
    <row r="31608" spans="1:2">
      <c r="A31608" s="3" t="s">
        <v>46125</v>
      </c>
      <c r="B31608" t="s">
        <v>13507</v>
      </c>
    </row>
    <row r="31609" spans="1:2">
      <c r="A31609" t="s">
        <v>29507</v>
      </c>
      <c r="B31609" t="s">
        <v>13508</v>
      </c>
    </row>
    <row r="31610" spans="1:2">
      <c r="A31610" s="3" t="s">
        <v>46126</v>
      </c>
      <c r="B31610" t="s">
        <v>13508</v>
      </c>
    </row>
    <row r="31611" spans="1:2">
      <c r="A31611" t="s">
        <v>29508</v>
      </c>
      <c r="B31611" t="s">
        <v>13509</v>
      </c>
    </row>
    <row r="31612" spans="1:2">
      <c r="A31612" s="3" t="s">
        <v>46127</v>
      </c>
      <c r="B31612" t="s">
        <v>13509</v>
      </c>
    </row>
    <row r="31613" spans="1:2">
      <c r="A31613" t="s">
        <v>29509</v>
      </c>
      <c r="B31613" t="s">
        <v>13510</v>
      </c>
    </row>
    <row r="31614" spans="1:2">
      <c r="A31614" s="3" t="s">
        <v>46128</v>
      </c>
      <c r="B31614" t="s">
        <v>13510</v>
      </c>
    </row>
    <row r="31615" spans="1:2">
      <c r="A31615" t="s">
        <v>29510</v>
      </c>
      <c r="B31615" t="s">
        <v>13511</v>
      </c>
    </row>
    <row r="31616" spans="1:2">
      <c r="A31616" s="3" t="s">
        <v>46129</v>
      </c>
      <c r="B31616" t="s">
        <v>13511</v>
      </c>
    </row>
    <row r="31617" spans="1:2">
      <c r="A31617" t="s">
        <v>29511</v>
      </c>
      <c r="B31617" t="s">
        <v>13512</v>
      </c>
    </row>
    <row r="31618" spans="1:2">
      <c r="A31618" s="3" t="s">
        <v>46130</v>
      </c>
      <c r="B31618" t="s">
        <v>13512</v>
      </c>
    </row>
    <row r="31619" spans="1:2">
      <c r="A31619" t="s">
        <v>29512</v>
      </c>
      <c r="B31619" t="s">
        <v>13513</v>
      </c>
    </row>
    <row r="31620" spans="1:2">
      <c r="A31620" s="3" t="s">
        <v>46131</v>
      </c>
      <c r="B31620" t="s">
        <v>13513</v>
      </c>
    </row>
    <row r="31621" spans="1:2">
      <c r="A31621" t="s">
        <v>29513</v>
      </c>
      <c r="B31621" t="s">
        <v>5880</v>
      </c>
    </row>
    <row r="31622" spans="1:2">
      <c r="A31622" s="3" t="s">
        <v>46132</v>
      </c>
      <c r="B31622" t="s">
        <v>5880</v>
      </c>
    </row>
    <row r="31623" spans="1:2">
      <c r="A31623" t="s">
        <v>29514</v>
      </c>
      <c r="B31623" t="s">
        <v>1677</v>
      </c>
    </row>
    <row r="31624" spans="1:2">
      <c r="A31624" s="3" t="s">
        <v>46133</v>
      </c>
      <c r="B31624" t="s">
        <v>1677</v>
      </c>
    </row>
    <row r="31625" spans="1:2">
      <c r="A31625" t="s">
        <v>29515</v>
      </c>
      <c r="B31625" t="s">
        <v>8393</v>
      </c>
    </row>
    <row r="31626" spans="1:2">
      <c r="A31626" s="3" t="s">
        <v>46134</v>
      </c>
      <c r="B31626" t="s">
        <v>8393</v>
      </c>
    </row>
    <row r="31627" spans="1:2">
      <c r="A31627" t="s">
        <v>29516</v>
      </c>
      <c r="B31627" t="s">
        <v>13514</v>
      </c>
    </row>
    <row r="31628" spans="1:2">
      <c r="A31628" s="3" t="s">
        <v>46135</v>
      </c>
      <c r="B31628" t="s">
        <v>13514</v>
      </c>
    </row>
    <row r="31629" spans="1:2">
      <c r="A31629" t="s">
        <v>29517</v>
      </c>
      <c r="B31629" t="s">
        <v>4329</v>
      </c>
    </row>
    <row r="31630" spans="1:2">
      <c r="A31630" s="3" t="s">
        <v>46136</v>
      </c>
      <c r="B31630" t="s">
        <v>4329</v>
      </c>
    </row>
    <row r="31631" spans="1:2">
      <c r="A31631" t="s">
        <v>29518</v>
      </c>
      <c r="B31631" t="s">
        <v>13515</v>
      </c>
    </row>
    <row r="31632" spans="1:2">
      <c r="A31632" s="3" t="s">
        <v>46137</v>
      </c>
      <c r="B31632" t="s">
        <v>13515</v>
      </c>
    </row>
    <row r="31633" spans="1:2">
      <c r="A31633" t="s">
        <v>29519</v>
      </c>
      <c r="B31633" t="s">
        <v>13516</v>
      </c>
    </row>
    <row r="31634" spans="1:2">
      <c r="A31634" s="3" t="s">
        <v>46138</v>
      </c>
      <c r="B31634" t="s">
        <v>13516</v>
      </c>
    </row>
    <row r="31635" spans="1:2">
      <c r="A31635" t="s">
        <v>29520</v>
      </c>
      <c r="B31635" t="s">
        <v>13517</v>
      </c>
    </row>
    <row r="31636" spans="1:2">
      <c r="A31636" s="3" t="s">
        <v>46139</v>
      </c>
      <c r="B31636" t="s">
        <v>13517</v>
      </c>
    </row>
    <row r="31637" spans="1:2">
      <c r="A31637" t="s">
        <v>29521</v>
      </c>
      <c r="B31637" t="s">
        <v>13518</v>
      </c>
    </row>
    <row r="31638" spans="1:2">
      <c r="A31638" s="3" t="s">
        <v>46140</v>
      </c>
      <c r="B31638" t="s">
        <v>13518</v>
      </c>
    </row>
    <row r="31639" spans="1:2">
      <c r="A31639" t="s">
        <v>29522</v>
      </c>
      <c r="B31639" t="s">
        <v>13519</v>
      </c>
    </row>
    <row r="31640" spans="1:2">
      <c r="A31640" s="3" t="s">
        <v>46141</v>
      </c>
      <c r="B31640" t="s">
        <v>13519</v>
      </c>
    </row>
    <row r="31641" spans="1:2">
      <c r="A31641" t="s">
        <v>29523</v>
      </c>
      <c r="B31641" t="s">
        <v>2632</v>
      </c>
    </row>
    <row r="31642" spans="1:2">
      <c r="A31642" s="3" t="s">
        <v>46142</v>
      </c>
      <c r="B31642" t="s">
        <v>2632</v>
      </c>
    </row>
    <row r="31643" spans="1:2">
      <c r="A31643" t="s">
        <v>29524</v>
      </c>
      <c r="B31643" t="s">
        <v>99</v>
      </c>
    </row>
    <row r="31644" spans="1:2">
      <c r="A31644" s="3" t="s">
        <v>46143</v>
      </c>
      <c r="B31644" t="s">
        <v>100</v>
      </c>
    </row>
    <row r="31645" spans="1:2">
      <c r="A31645" t="s">
        <v>29525</v>
      </c>
      <c r="B31645" t="s">
        <v>13520</v>
      </c>
    </row>
    <row r="31646" spans="1:2">
      <c r="A31646" s="3" t="s">
        <v>46144</v>
      </c>
      <c r="B31646" t="s">
        <v>13520</v>
      </c>
    </row>
    <row r="31647" spans="1:2">
      <c r="A31647" t="s">
        <v>29526</v>
      </c>
      <c r="B31647" t="s">
        <v>13521</v>
      </c>
    </row>
    <row r="31648" spans="1:2">
      <c r="A31648" s="3" t="s">
        <v>46145</v>
      </c>
      <c r="B31648" t="s">
        <v>13521</v>
      </c>
    </row>
    <row r="31649" spans="1:2">
      <c r="A31649" t="s">
        <v>29527</v>
      </c>
      <c r="B31649" t="s">
        <v>13522</v>
      </c>
    </row>
    <row r="31650" spans="1:2">
      <c r="A31650" s="3" t="s">
        <v>46146</v>
      </c>
      <c r="B31650" t="s">
        <v>13522</v>
      </c>
    </row>
    <row r="31651" spans="1:2">
      <c r="A31651" t="s">
        <v>29528</v>
      </c>
      <c r="B31651" t="s">
        <v>7196</v>
      </c>
    </row>
    <row r="31652" spans="1:2">
      <c r="A31652" s="3" t="s">
        <v>46147</v>
      </c>
      <c r="B31652" t="s">
        <v>7196</v>
      </c>
    </row>
    <row r="31653" spans="1:2">
      <c r="A31653" t="s">
        <v>29529</v>
      </c>
      <c r="B31653" t="s">
        <v>11625</v>
      </c>
    </row>
    <row r="31654" spans="1:2">
      <c r="A31654" s="3" t="s">
        <v>46148</v>
      </c>
      <c r="B31654" t="s">
        <v>11625</v>
      </c>
    </row>
    <row r="31655" spans="1:2">
      <c r="A31655" t="s">
        <v>29530</v>
      </c>
      <c r="B31655" t="s">
        <v>13523</v>
      </c>
    </row>
    <row r="31656" spans="1:2">
      <c r="A31656" s="3" t="s">
        <v>46149</v>
      </c>
      <c r="B31656" t="s">
        <v>13523</v>
      </c>
    </row>
    <row r="31657" spans="1:2">
      <c r="A31657" t="s">
        <v>29531</v>
      </c>
      <c r="B31657" t="s">
        <v>13524</v>
      </c>
    </row>
    <row r="31658" spans="1:2">
      <c r="A31658" s="3" t="s">
        <v>46150</v>
      </c>
      <c r="B31658" t="s">
        <v>13524</v>
      </c>
    </row>
    <row r="31659" spans="1:2">
      <c r="A31659" t="s">
        <v>29532</v>
      </c>
      <c r="B31659" t="s">
        <v>13525</v>
      </c>
    </row>
    <row r="31660" spans="1:2">
      <c r="A31660" s="3" t="s">
        <v>46151</v>
      </c>
      <c r="B31660" t="s">
        <v>13525</v>
      </c>
    </row>
    <row r="31661" spans="1:2">
      <c r="A31661" t="s">
        <v>29533</v>
      </c>
      <c r="B31661" t="s">
        <v>11464</v>
      </c>
    </row>
    <row r="31662" spans="1:2">
      <c r="A31662" s="3" t="s">
        <v>46152</v>
      </c>
      <c r="B31662" t="s">
        <v>11464</v>
      </c>
    </row>
    <row r="31663" spans="1:2">
      <c r="A31663" t="s">
        <v>29534</v>
      </c>
      <c r="B31663" t="s">
        <v>9770</v>
      </c>
    </row>
    <row r="31664" spans="1:2">
      <c r="A31664" s="3" t="s">
        <v>46153</v>
      </c>
      <c r="B31664" t="s">
        <v>9770</v>
      </c>
    </row>
    <row r="31665" spans="1:2">
      <c r="A31665" t="s">
        <v>29535</v>
      </c>
      <c r="B31665" t="s">
        <v>11503</v>
      </c>
    </row>
    <row r="31666" spans="1:2">
      <c r="A31666" s="3" t="s">
        <v>46154</v>
      </c>
      <c r="B31666" t="s">
        <v>11503</v>
      </c>
    </row>
    <row r="31667" spans="1:2">
      <c r="A31667" t="s">
        <v>29536</v>
      </c>
      <c r="B31667" t="s">
        <v>13526</v>
      </c>
    </row>
    <row r="31668" spans="1:2">
      <c r="A31668" s="3" t="s">
        <v>46155</v>
      </c>
      <c r="B31668" t="s">
        <v>13526</v>
      </c>
    </row>
    <row r="31669" spans="1:2">
      <c r="A31669" t="s">
        <v>29537</v>
      </c>
      <c r="B31669" t="s">
        <v>13527</v>
      </c>
    </row>
    <row r="31670" spans="1:2">
      <c r="A31670" s="3" t="s">
        <v>46156</v>
      </c>
      <c r="B31670" t="s">
        <v>13527</v>
      </c>
    </row>
    <row r="31671" spans="1:2">
      <c r="A31671" t="s">
        <v>29538</v>
      </c>
      <c r="B31671" t="s">
        <v>12565</v>
      </c>
    </row>
    <row r="31672" spans="1:2">
      <c r="A31672" s="3" t="s">
        <v>46157</v>
      </c>
      <c r="B31672" t="s">
        <v>12565</v>
      </c>
    </row>
    <row r="31673" spans="1:2">
      <c r="A31673" t="s">
        <v>29539</v>
      </c>
      <c r="B31673" t="s">
        <v>13528</v>
      </c>
    </row>
    <row r="31674" spans="1:2">
      <c r="A31674" s="3" t="s">
        <v>46158</v>
      </c>
      <c r="B31674" t="s">
        <v>13528</v>
      </c>
    </row>
    <row r="31675" spans="1:2">
      <c r="A31675" t="s">
        <v>29540</v>
      </c>
      <c r="B31675" t="s">
        <v>13529</v>
      </c>
    </row>
    <row r="31676" spans="1:2">
      <c r="A31676" s="3" t="s">
        <v>46159</v>
      </c>
      <c r="B31676" t="s">
        <v>13529</v>
      </c>
    </row>
    <row r="31677" spans="1:2">
      <c r="A31677" t="s">
        <v>29541</v>
      </c>
      <c r="B31677" t="s">
        <v>5880</v>
      </c>
    </row>
    <row r="31678" spans="1:2">
      <c r="A31678" s="3" t="s">
        <v>46160</v>
      </c>
      <c r="B31678" t="s">
        <v>5880</v>
      </c>
    </row>
    <row r="31679" spans="1:2">
      <c r="A31679" t="s">
        <v>29542</v>
      </c>
      <c r="B31679" t="s">
        <v>13530</v>
      </c>
    </row>
    <row r="31680" spans="1:2">
      <c r="A31680" s="3" t="s">
        <v>46161</v>
      </c>
      <c r="B31680" t="s">
        <v>13530</v>
      </c>
    </row>
    <row r="31681" spans="1:2">
      <c r="A31681" t="s">
        <v>29543</v>
      </c>
      <c r="B31681" t="s">
        <v>13531</v>
      </c>
    </row>
    <row r="31682" spans="1:2">
      <c r="A31682" s="3" t="s">
        <v>46162</v>
      </c>
      <c r="B31682" t="s">
        <v>13531</v>
      </c>
    </row>
    <row r="31683" spans="1:2">
      <c r="A31683" t="s">
        <v>29544</v>
      </c>
      <c r="B31683" t="s">
        <v>11298</v>
      </c>
    </row>
    <row r="31684" spans="1:2">
      <c r="A31684" s="3" t="s">
        <v>46163</v>
      </c>
      <c r="B31684" t="s">
        <v>11298</v>
      </c>
    </row>
    <row r="31685" spans="1:2">
      <c r="A31685" t="s">
        <v>29545</v>
      </c>
      <c r="B31685" t="s">
        <v>13532</v>
      </c>
    </row>
    <row r="31686" spans="1:2">
      <c r="A31686" s="3" t="s">
        <v>46164</v>
      </c>
      <c r="B31686" t="s">
        <v>13532</v>
      </c>
    </row>
    <row r="31687" spans="1:2">
      <c r="A31687" t="s">
        <v>29546</v>
      </c>
      <c r="B31687" t="s">
        <v>4497</v>
      </c>
    </row>
    <row r="31688" spans="1:2">
      <c r="A31688" s="3" t="s">
        <v>46165</v>
      </c>
      <c r="B31688" t="s">
        <v>4497</v>
      </c>
    </row>
    <row r="31689" spans="1:2">
      <c r="A31689" t="s">
        <v>29547</v>
      </c>
      <c r="B31689" t="s">
        <v>13533</v>
      </c>
    </row>
    <row r="31690" spans="1:2">
      <c r="A31690" s="3" t="s">
        <v>46166</v>
      </c>
      <c r="B31690" t="s">
        <v>13533</v>
      </c>
    </row>
    <row r="31691" spans="1:2">
      <c r="A31691" t="s">
        <v>29548</v>
      </c>
      <c r="B31691" t="s">
        <v>1677</v>
      </c>
    </row>
    <row r="31692" spans="1:2">
      <c r="A31692" s="3" t="s">
        <v>46167</v>
      </c>
      <c r="B31692" t="s">
        <v>1677</v>
      </c>
    </row>
    <row r="31693" spans="1:2">
      <c r="A31693" t="s">
        <v>29549</v>
      </c>
      <c r="B31693" t="s">
        <v>8133</v>
      </c>
    </row>
    <row r="31694" spans="1:2">
      <c r="A31694" s="3" t="s">
        <v>46168</v>
      </c>
      <c r="B31694" t="s">
        <v>8133</v>
      </c>
    </row>
    <row r="31695" spans="1:2">
      <c r="A31695" t="s">
        <v>29550</v>
      </c>
      <c r="B31695" t="s">
        <v>13534</v>
      </c>
    </row>
    <row r="31696" spans="1:2">
      <c r="A31696" s="3" t="s">
        <v>46169</v>
      </c>
      <c r="B31696" t="s">
        <v>13534</v>
      </c>
    </row>
    <row r="31697" spans="1:2">
      <c r="A31697" t="s">
        <v>29551</v>
      </c>
      <c r="B31697" t="s">
        <v>13535</v>
      </c>
    </row>
    <row r="31698" spans="1:2">
      <c r="A31698" s="3" t="s">
        <v>46170</v>
      </c>
      <c r="B31698" t="s">
        <v>13535</v>
      </c>
    </row>
    <row r="31699" spans="1:2">
      <c r="A31699" t="s">
        <v>29552</v>
      </c>
      <c r="B31699" t="s">
        <v>1850</v>
      </c>
    </row>
    <row r="31700" spans="1:2">
      <c r="A31700" s="3" t="s">
        <v>46171</v>
      </c>
      <c r="B31700" t="s">
        <v>1850</v>
      </c>
    </row>
    <row r="31701" spans="1:2">
      <c r="A31701" t="s">
        <v>29553</v>
      </c>
      <c r="B31701" t="s">
        <v>7196</v>
      </c>
    </row>
    <row r="31702" spans="1:2">
      <c r="A31702" s="3" t="s">
        <v>46172</v>
      </c>
      <c r="B31702" t="s">
        <v>7196</v>
      </c>
    </row>
    <row r="31703" spans="1:2">
      <c r="A31703" t="s">
        <v>29554</v>
      </c>
      <c r="B31703" t="s">
        <v>13536</v>
      </c>
    </row>
    <row r="31704" spans="1:2">
      <c r="A31704" s="3" t="s">
        <v>46173</v>
      </c>
      <c r="B31704" t="s">
        <v>13536</v>
      </c>
    </row>
    <row r="31705" spans="1:2">
      <c r="A31705" t="s">
        <v>29555</v>
      </c>
      <c r="B31705" t="s">
        <v>13537</v>
      </c>
    </row>
    <row r="31706" spans="1:2">
      <c r="A31706" s="3" t="s">
        <v>46174</v>
      </c>
      <c r="B31706" t="s">
        <v>13537</v>
      </c>
    </row>
    <row r="31707" spans="1:2">
      <c r="A31707" t="s">
        <v>29556</v>
      </c>
      <c r="B31707" t="s">
        <v>13538</v>
      </c>
    </row>
    <row r="31708" spans="1:2">
      <c r="A31708" s="3" t="s">
        <v>46175</v>
      </c>
      <c r="B31708" t="s">
        <v>13538</v>
      </c>
    </row>
    <row r="31709" spans="1:2">
      <c r="A31709" t="s">
        <v>29557</v>
      </c>
      <c r="B31709" t="s">
        <v>13539</v>
      </c>
    </row>
    <row r="31710" spans="1:2">
      <c r="A31710" s="3" t="s">
        <v>46176</v>
      </c>
      <c r="B31710" t="s">
        <v>13539</v>
      </c>
    </row>
    <row r="31711" spans="1:2">
      <c r="A31711" t="s">
        <v>29558</v>
      </c>
      <c r="B31711" t="s">
        <v>13540</v>
      </c>
    </row>
    <row r="31712" spans="1:2">
      <c r="A31712" s="3" t="s">
        <v>46177</v>
      </c>
      <c r="B31712" t="s">
        <v>13540</v>
      </c>
    </row>
    <row r="31713" spans="1:2">
      <c r="A31713" t="s">
        <v>29559</v>
      </c>
      <c r="B31713" t="s">
        <v>13541</v>
      </c>
    </row>
    <row r="31714" spans="1:2">
      <c r="A31714" s="3" t="s">
        <v>46178</v>
      </c>
      <c r="B31714" t="s">
        <v>13541</v>
      </c>
    </row>
    <row r="31715" spans="1:2">
      <c r="A31715" t="s">
        <v>29560</v>
      </c>
      <c r="B31715" t="s">
        <v>13542</v>
      </c>
    </row>
    <row r="31716" spans="1:2">
      <c r="A31716" s="3" t="s">
        <v>46179</v>
      </c>
      <c r="B31716" t="s">
        <v>13542</v>
      </c>
    </row>
    <row r="31717" spans="1:2">
      <c r="A31717" t="s">
        <v>29561</v>
      </c>
      <c r="B31717" t="s">
        <v>13543</v>
      </c>
    </row>
    <row r="31718" spans="1:2">
      <c r="A31718" s="3" t="s">
        <v>46180</v>
      </c>
      <c r="B31718" t="s">
        <v>13543</v>
      </c>
    </row>
    <row r="31719" spans="1:2">
      <c r="A31719" t="s">
        <v>29562</v>
      </c>
      <c r="B31719" t="s">
        <v>13544</v>
      </c>
    </row>
    <row r="31720" spans="1:2">
      <c r="A31720" s="3" t="s">
        <v>46181</v>
      </c>
      <c r="B31720" t="s">
        <v>13544</v>
      </c>
    </row>
    <row r="31721" spans="1:2">
      <c r="A31721" t="s">
        <v>29563</v>
      </c>
      <c r="B31721" t="s">
        <v>13545</v>
      </c>
    </row>
    <row r="31722" spans="1:2">
      <c r="A31722" s="3" t="s">
        <v>46182</v>
      </c>
      <c r="B31722" t="s">
        <v>13545</v>
      </c>
    </row>
    <row r="31723" spans="1:2">
      <c r="A31723" t="s">
        <v>29564</v>
      </c>
      <c r="B31723" t="s">
        <v>3997</v>
      </c>
    </row>
    <row r="31724" spans="1:2">
      <c r="A31724" s="3" t="s">
        <v>46183</v>
      </c>
      <c r="B31724" t="s">
        <v>3997</v>
      </c>
    </row>
    <row r="31725" spans="1:2">
      <c r="A31725" t="s">
        <v>29565</v>
      </c>
      <c r="B31725" t="s">
        <v>13546</v>
      </c>
    </row>
    <row r="31726" spans="1:2">
      <c r="A31726" s="3" t="s">
        <v>46184</v>
      </c>
      <c r="B31726" t="s">
        <v>13546</v>
      </c>
    </row>
    <row r="31727" spans="1:2">
      <c r="A31727" t="s">
        <v>29566</v>
      </c>
      <c r="B31727" t="s">
        <v>8078</v>
      </c>
    </row>
    <row r="31728" spans="1:2">
      <c r="A31728" s="3" t="s">
        <v>46185</v>
      </c>
      <c r="B31728" t="s">
        <v>8078</v>
      </c>
    </row>
    <row r="31729" spans="1:2">
      <c r="A31729" t="s">
        <v>29567</v>
      </c>
      <c r="B31729" t="s">
        <v>13547</v>
      </c>
    </row>
    <row r="31730" spans="1:2">
      <c r="A31730" s="3" t="s">
        <v>46186</v>
      </c>
      <c r="B31730" t="s">
        <v>13547</v>
      </c>
    </row>
    <row r="31731" spans="1:2">
      <c r="A31731" t="s">
        <v>29568</v>
      </c>
      <c r="B31731" t="s">
        <v>4577</v>
      </c>
    </row>
    <row r="31732" spans="1:2">
      <c r="A31732" s="3" t="s">
        <v>46187</v>
      </c>
      <c r="B31732" t="s">
        <v>4577</v>
      </c>
    </row>
    <row r="31733" spans="1:2">
      <c r="A31733" t="s">
        <v>29569</v>
      </c>
      <c r="B31733" t="s">
        <v>13548</v>
      </c>
    </row>
    <row r="31734" spans="1:2">
      <c r="A31734" s="3" t="s">
        <v>46188</v>
      </c>
      <c r="B31734" t="s">
        <v>13548</v>
      </c>
    </row>
    <row r="31735" spans="1:2">
      <c r="A31735" t="s">
        <v>29570</v>
      </c>
      <c r="B31735" t="s">
        <v>13549</v>
      </c>
    </row>
    <row r="31736" spans="1:2">
      <c r="A31736" s="3" t="s">
        <v>46189</v>
      </c>
      <c r="B31736" t="s">
        <v>13549</v>
      </c>
    </row>
    <row r="31737" spans="1:2">
      <c r="A31737" t="s">
        <v>29571</v>
      </c>
      <c r="B31737" t="s">
        <v>13550</v>
      </c>
    </row>
    <row r="31738" spans="1:2">
      <c r="A31738" s="3" t="s">
        <v>46190</v>
      </c>
      <c r="B31738" t="s">
        <v>13550</v>
      </c>
    </row>
    <row r="31739" spans="1:2">
      <c r="A31739" t="s">
        <v>29572</v>
      </c>
      <c r="B31739" t="s">
        <v>13551</v>
      </c>
    </row>
    <row r="31740" spans="1:2">
      <c r="A31740" s="3" t="s">
        <v>46191</v>
      </c>
      <c r="B31740" t="s">
        <v>13551</v>
      </c>
    </row>
    <row r="31741" spans="1:2">
      <c r="A31741" t="s">
        <v>29573</v>
      </c>
      <c r="B31741" t="s">
        <v>13552</v>
      </c>
    </row>
    <row r="31742" spans="1:2">
      <c r="A31742" s="3" t="s">
        <v>46192</v>
      </c>
      <c r="B31742" t="s">
        <v>13552</v>
      </c>
    </row>
    <row r="31743" spans="1:2">
      <c r="A31743" t="s">
        <v>29574</v>
      </c>
      <c r="B31743" t="s">
        <v>13553</v>
      </c>
    </row>
    <row r="31744" spans="1:2">
      <c r="A31744" s="3" t="s">
        <v>46193</v>
      </c>
      <c r="B31744" t="s">
        <v>13553</v>
      </c>
    </row>
    <row r="31745" spans="1:2">
      <c r="A31745" t="s">
        <v>29575</v>
      </c>
      <c r="B31745" t="s">
        <v>13554</v>
      </c>
    </row>
    <row r="31746" spans="1:2">
      <c r="A31746" s="3" t="s">
        <v>46194</v>
      </c>
      <c r="B31746" t="s">
        <v>13554</v>
      </c>
    </row>
    <row r="31747" spans="1:2">
      <c r="A31747" t="s">
        <v>29576</v>
      </c>
      <c r="B31747" t="s">
        <v>13555</v>
      </c>
    </row>
    <row r="31748" spans="1:2">
      <c r="A31748" s="3" t="s">
        <v>46195</v>
      </c>
      <c r="B31748" t="s">
        <v>13555</v>
      </c>
    </row>
    <row r="31749" spans="1:2">
      <c r="A31749" t="s">
        <v>29577</v>
      </c>
      <c r="B31749" t="s">
        <v>2632</v>
      </c>
    </row>
    <row r="31750" spans="1:2">
      <c r="A31750" s="3" t="s">
        <v>46196</v>
      </c>
      <c r="B31750" t="s">
        <v>2632</v>
      </c>
    </row>
    <row r="31751" spans="1:2">
      <c r="A31751" t="s">
        <v>29578</v>
      </c>
      <c r="B31751" t="s">
        <v>11279</v>
      </c>
    </row>
    <row r="31752" spans="1:2">
      <c r="A31752" s="3" t="s">
        <v>46197</v>
      </c>
      <c r="B31752" t="s">
        <v>11279</v>
      </c>
    </row>
    <row r="31753" spans="1:2">
      <c r="A31753" t="s">
        <v>29579</v>
      </c>
      <c r="B31753" t="s">
        <v>4329</v>
      </c>
    </row>
    <row r="31754" spans="1:2">
      <c r="A31754" s="3" t="s">
        <v>46198</v>
      </c>
      <c r="B31754" t="s">
        <v>4329</v>
      </c>
    </row>
    <row r="31755" spans="1:2">
      <c r="A31755" t="s">
        <v>29580</v>
      </c>
      <c r="B31755" t="s">
        <v>13556</v>
      </c>
    </row>
    <row r="31756" spans="1:2">
      <c r="A31756" s="3" t="s">
        <v>46199</v>
      </c>
      <c r="B31756" t="s">
        <v>13556</v>
      </c>
    </row>
    <row r="31757" spans="1:2">
      <c r="A31757" t="s">
        <v>29581</v>
      </c>
      <c r="B31757" t="s">
        <v>13557</v>
      </c>
    </row>
    <row r="31758" spans="1:2">
      <c r="A31758" s="3" t="s">
        <v>46200</v>
      </c>
      <c r="B31758" t="s">
        <v>13557</v>
      </c>
    </row>
    <row r="31759" spans="1:2">
      <c r="A31759" t="s">
        <v>29582</v>
      </c>
      <c r="B31759" t="s">
        <v>13558</v>
      </c>
    </row>
    <row r="31760" spans="1:2">
      <c r="A31760" s="3" t="s">
        <v>46201</v>
      </c>
      <c r="B31760" t="s">
        <v>13558</v>
      </c>
    </row>
    <row r="31761" spans="1:2">
      <c r="A31761" t="s">
        <v>29583</v>
      </c>
      <c r="B31761" t="s">
        <v>11308</v>
      </c>
    </row>
    <row r="31762" spans="1:2">
      <c r="A31762" s="3" t="s">
        <v>46202</v>
      </c>
      <c r="B31762" t="s">
        <v>11308</v>
      </c>
    </row>
    <row r="31763" spans="1:2">
      <c r="A31763" t="s">
        <v>29584</v>
      </c>
      <c r="B31763" t="s">
        <v>5265</v>
      </c>
    </row>
    <row r="31764" spans="1:2">
      <c r="A31764" s="3" t="s">
        <v>46203</v>
      </c>
      <c r="B31764" t="s">
        <v>5265</v>
      </c>
    </row>
    <row r="31765" spans="1:2">
      <c r="A31765" t="s">
        <v>29585</v>
      </c>
      <c r="B31765" t="s">
        <v>13559</v>
      </c>
    </row>
    <row r="31766" spans="1:2">
      <c r="A31766" s="3" t="s">
        <v>46204</v>
      </c>
      <c r="B31766" t="s">
        <v>13559</v>
      </c>
    </row>
    <row r="31767" spans="1:2">
      <c r="A31767" t="s">
        <v>29586</v>
      </c>
      <c r="B31767" t="s">
        <v>13560</v>
      </c>
    </row>
    <row r="31768" spans="1:2">
      <c r="A31768" s="3" t="s">
        <v>46205</v>
      </c>
      <c r="B31768" t="s">
        <v>13560</v>
      </c>
    </row>
    <row r="31769" spans="1:2">
      <c r="A31769" t="s">
        <v>29587</v>
      </c>
      <c r="B31769" t="s">
        <v>6519</v>
      </c>
    </row>
    <row r="31770" spans="1:2">
      <c r="A31770" s="3" t="s">
        <v>46206</v>
      </c>
      <c r="B31770" t="s">
        <v>6519</v>
      </c>
    </row>
    <row r="31771" spans="1:2">
      <c r="A31771" t="s">
        <v>29588</v>
      </c>
      <c r="B31771" t="s">
        <v>11625</v>
      </c>
    </row>
    <row r="31772" spans="1:2">
      <c r="A31772" s="3" t="s">
        <v>46207</v>
      </c>
      <c r="B31772" t="s">
        <v>11625</v>
      </c>
    </row>
    <row r="31773" spans="1:2">
      <c r="A31773" t="s">
        <v>29589</v>
      </c>
      <c r="B31773" t="s">
        <v>13561</v>
      </c>
    </row>
    <row r="31774" spans="1:2">
      <c r="A31774" s="3" t="s">
        <v>46208</v>
      </c>
      <c r="B31774" t="s">
        <v>13561</v>
      </c>
    </row>
    <row r="31775" spans="1:2">
      <c r="A31775" t="s">
        <v>29590</v>
      </c>
      <c r="B31775" t="s">
        <v>13562</v>
      </c>
    </row>
    <row r="31776" spans="1:2">
      <c r="A31776" s="3" t="s">
        <v>46209</v>
      </c>
      <c r="B31776" t="s">
        <v>13562</v>
      </c>
    </row>
    <row r="31777" spans="1:2">
      <c r="A31777" t="s">
        <v>29591</v>
      </c>
      <c r="B31777" t="s">
        <v>13563</v>
      </c>
    </row>
    <row r="31778" spans="1:2">
      <c r="A31778" s="3" t="s">
        <v>46210</v>
      </c>
      <c r="B31778" t="s">
        <v>13563</v>
      </c>
    </row>
    <row r="31779" spans="1:2">
      <c r="A31779" t="s">
        <v>29592</v>
      </c>
      <c r="B31779" t="s">
        <v>13564</v>
      </c>
    </row>
    <row r="31780" spans="1:2">
      <c r="A31780" s="3" t="s">
        <v>46211</v>
      </c>
      <c r="B31780" t="s">
        <v>13564</v>
      </c>
    </row>
    <row r="31781" spans="1:2">
      <c r="A31781" t="s">
        <v>29593</v>
      </c>
      <c r="B31781" t="s">
        <v>13565</v>
      </c>
    </row>
    <row r="31782" spans="1:2">
      <c r="A31782" s="3" t="s">
        <v>46212</v>
      </c>
      <c r="B31782" t="s">
        <v>13565</v>
      </c>
    </row>
    <row r="31783" spans="1:2">
      <c r="A31783" t="s">
        <v>29594</v>
      </c>
      <c r="B31783" t="s">
        <v>13566</v>
      </c>
    </row>
    <row r="31784" spans="1:2">
      <c r="A31784" s="3" t="s">
        <v>46213</v>
      </c>
      <c r="B31784" t="s">
        <v>13566</v>
      </c>
    </row>
    <row r="31785" spans="1:2">
      <c r="A31785" t="s">
        <v>29595</v>
      </c>
      <c r="B31785" t="s">
        <v>13567</v>
      </c>
    </row>
    <row r="31786" spans="1:2">
      <c r="A31786" s="3" t="s">
        <v>46214</v>
      </c>
      <c r="B31786" t="s">
        <v>13567</v>
      </c>
    </row>
    <row r="31787" spans="1:2">
      <c r="A31787" t="s">
        <v>29596</v>
      </c>
      <c r="B31787" t="s">
        <v>13568</v>
      </c>
    </row>
    <row r="31788" spans="1:2">
      <c r="A31788" s="3" t="s">
        <v>46215</v>
      </c>
      <c r="B31788" t="s">
        <v>13568</v>
      </c>
    </row>
    <row r="31789" spans="1:2">
      <c r="A31789" t="s">
        <v>29597</v>
      </c>
      <c r="B31789" t="s">
        <v>13569</v>
      </c>
    </row>
    <row r="31790" spans="1:2">
      <c r="A31790" s="3" t="s">
        <v>46216</v>
      </c>
      <c r="B31790" t="s">
        <v>13569</v>
      </c>
    </row>
    <row r="31791" spans="1:2">
      <c r="A31791" t="s">
        <v>29598</v>
      </c>
      <c r="B31791" t="s">
        <v>11461</v>
      </c>
    </row>
    <row r="31792" spans="1:2">
      <c r="A31792" s="3" t="s">
        <v>46217</v>
      </c>
      <c r="B31792" t="s">
        <v>11461</v>
      </c>
    </row>
    <row r="31793" spans="1:2">
      <c r="A31793" t="s">
        <v>29599</v>
      </c>
      <c r="B31793" t="s">
        <v>13570</v>
      </c>
    </row>
    <row r="31794" spans="1:2">
      <c r="A31794" s="3" t="s">
        <v>46218</v>
      </c>
      <c r="B31794" t="s">
        <v>13570</v>
      </c>
    </row>
    <row r="31795" spans="1:2">
      <c r="A31795" t="s">
        <v>29600</v>
      </c>
      <c r="B31795" t="s">
        <v>13571</v>
      </c>
    </row>
    <row r="31796" spans="1:2">
      <c r="A31796" s="3" t="s">
        <v>46219</v>
      </c>
      <c r="B31796" t="s">
        <v>13571</v>
      </c>
    </row>
    <row r="31797" spans="1:2">
      <c r="A31797" t="s">
        <v>29601</v>
      </c>
      <c r="B31797" t="s">
        <v>13572</v>
      </c>
    </row>
    <row r="31798" spans="1:2">
      <c r="A31798" s="3" t="s">
        <v>46220</v>
      </c>
      <c r="B31798" t="s">
        <v>13572</v>
      </c>
    </row>
    <row r="31799" spans="1:2">
      <c r="A31799" t="s">
        <v>29602</v>
      </c>
      <c r="B31799" t="s">
        <v>13573</v>
      </c>
    </row>
    <row r="31800" spans="1:2">
      <c r="A31800" s="3" t="s">
        <v>46221</v>
      </c>
      <c r="B31800" t="s">
        <v>13573</v>
      </c>
    </row>
    <row r="31801" spans="1:2">
      <c r="A31801" t="s">
        <v>29603</v>
      </c>
      <c r="B31801" t="s">
        <v>13574</v>
      </c>
    </row>
    <row r="31802" spans="1:2">
      <c r="A31802" s="3" t="s">
        <v>46222</v>
      </c>
      <c r="B31802" t="s">
        <v>13574</v>
      </c>
    </row>
    <row r="31803" spans="1:2">
      <c r="A31803" t="s">
        <v>29604</v>
      </c>
      <c r="B31803" t="s">
        <v>13575</v>
      </c>
    </row>
    <row r="31804" spans="1:2">
      <c r="A31804" s="3" t="s">
        <v>46223</v>
      </c>
      <c r="B31804" t="s">
        <v>13575</v>
      </c>
    </row>
    <row r="31805" spans="1:2">
      <c r="A31805" t="s">
        <v>29605</v>
      </c>
      <c r="B31805" t="s">
        <v>13576</v>
      </c>
    </row>
    <row r="31806" spans="1:2">
      <c r="A31806" s="3" t="s">
        <v>46224</v>
      </c>
      <c r="B31806" t="s">
        <v>13576</v>
      </c>
    </row>
    <row r="31807" spans="1:2">
      <c r="A31807" t="s">
        <v>29606</v>
      </c>
      <c r="B31807" t="s">
        <v>13577</v>
      </c>
    </row>
    <row r="31808" spans="1:2">
      <c r="A31808" s="3" t="s">
        <v>46225</v>
      </c>
      <c r="B31808" t="s">
        <v>13577</v>
      </c>
    </row>
    <row r="31809" spans="1:2">
      <c r="A31809" t="s">
        <v>29607</v>
      </c>
      <c r="B31809" t="s">
        <v>1677</v>
      </c>
    </row>
    <row r="31810" spans="1:2">
      <c r="A31810" s="3" t="s">
        <v>46226</v>
      </c>
      <c r="B31810" t="s">
        <v>1677</v>
      </c>
    </row>
    <row r="31811" spans="1:2">
      <c r="A31811" t="s">
        <v>29608</v>
      </c>
      <c r="B31811" t="s">
        <v>13578</v>
      </c>
    </row>
    <row r="31812" spans="1:2">
      <c r="A31812" s="3" t="s">
        <v>46227</v>
      </c>
      <c r="B31812" t="s">
        <v>13578</v>
      </c>
    </row>
    <row r="31813" spans="1:2">
      <c r="A31813" t="s">
        <v>29609</v>
      </c>
      <c r="B31813" t="s">
        <v>13579</v>
      </c>
    </row>
    <row r="31814" spans="1:2">
      <c r="A31814" s="3" t="s">
        <v>46228</v>
      </c>
      <c r="B31814" t="s">
        <v>13579</v>
      </c>
    </row>
    <row r="31815" spans="1:2">
      <c r="A31815" t="s">
        <v>29610</v>
      </c>
      <c r="B31815" t="s">
        <v>13580</v>
      </c>
    </row>
    <row r="31816" spans="1:2">
      <c r="A31816" s="3" t="s">
        <v>46229</v>
      </c>
      <c r="B31816" t="s">
        <v>13580</v>
      </c>
    </row>
    <row r="31817" spans="1:2">
      <c r="A31817" t="s">
        <v>29611</v>
      </c>
      <c r="B31817" t="s">
        <v>13581</v>
      </c>
    </row>
    <row r="31818" spans="1:2">
      <c r="A31818" s="3" t="s">
        <v>46230</v>
      </c>
      <c r="B31818" t="s">
        <v>13581</v>
      </c>
    </row>
    <row r="31819" spans="1:2">
      <c r="A31819" t="s">
        <v>29612</v>
      </c>
      <c r="B31819" t="s">
        <v>11298</v>
      </c>
    </row>
    <row r="31820" spans="1:2">
      <c r="A31820" s="3" t="s">
        <v>46231</v>
      </c>
      <c r="B31820" t="s">
        <v>11298</v>
      </c>
    </row>
    <row r="31821" spans="1:2">
      <c r="A31821" t="s">
        <v>29613</v>
      </c>
      <c r="B31821" t="s">
        <v>1850</v>
      </c>
    </row>
    <row r="31822" spans="1:2">
      <c r="A31822" s="3" t="s">
        <v>46232</v>
      </c>
      <c r="B31822" t="s">
        <v>1850</v>
      </c>
    </row>
    <row r="31823" spans="1:2">
      <c r="A31823" t="s">
        <v>29614</v>
      </c>
      <c r="B31823" t="s">
        <v>13582</v>
      </c>
    </row>
    <row r="31824" spans="1:2">
      <c r="A31824" s="3" t="s">
        <v>46233</v>
      </c>
      <c r="B31824" t="s">
        <v>13582</v>
      </c>
    </row>
    <row r="31825" spans="1:2">
      <c r="A31825" t="s">
        <v>29615</v>
      </c>
      <c r="B31825" t="s">
        <v>13583</v>
      </c>
    </row>
    <row r="31826" spans="1:2">
      <c r="A31826" s="3" t="s">
        <v>46234</v>
      </c>
      <c r="B31826" t="s">
        <v>13583</v>
      </c>
    </row>
    <row r="31827" spans="1:2">
      <c r="A31827" t="s">
        <v>29616</v>
      </c>
      <c r="B31827" t="s">
        <v>4507</v>
      </c>
    </row>
    <row r="31828" spans="1:2">
      <c r="A31828" s="3" t="s">
        <v>46235</v>
      </c>
      <c r="B31828" t="s">
        <v>4507</v>
      </c>
    </row>
    <row r="31829" spans="1:2">
      <c r="A31829" t="s">
        <v>29617</v>
      </c>
      <c r="B31829" t="s">
        <v>4329</v>
      </c>
    </row>
    <row r="31830" spans="1:2">
      <c r="A31830" s="3" t="s">
        <v>46236</v>
      </c>
      <c r="B31830" t="s">
        <v>4329</v>
      </c>
    </row>
    <row r="31831" spans="1:2">
      <c r="A31831" t="s">
        <v>29618</v>
      </c>
      <c r="B31831" t="s">
        <v>13584</v>
      </c>
    </row>
    <row r="31832" spans="1:2">
      <c r="A31832" s="3" t="s">
        <v>46237</v>
      </c>
      <c r="B31832" t="s">
        <v>13584</v>
      </c>
    </row>
    <row r="31833" spans="1:2">
      <c r="A31833" t="s">
        <v>29619</v>
      </c>
      <c r="B31833" t="s">
        <v>8769</v>
      </c>
    </row>
    <row r="31834" spans="1:2">
      <c r="A31834" s="3" t="s">
        <v>46238</v>
      </c>
      <c r="B31834" t="s">
        <v>8769</v>
      </c>
    </row>
    <row r="31835" spans="1:2">
      <c r="A31835" t="s">
        <v>29620</v>
      </c>
      <c r="B31835" t="s">
        <v>13585</v>
      </c>
    </row>
    <row r="31836" spans="1:2">
      <c r="A31836" s="3" t="s">
        <v>46239</v>
      </c>
      <c r="B31836" t="s">
        <v>13585</v>
      </c>
    </row>
    <row r="31837" spans="1:2">
      <c r="A31837" t="s">
        <v>29621</v>
      </c>
      <c r="B31837" t="s">
        <v>13586</v>
      </c>
    </row>
    <row r="31838" spans="1:2">
      <c r="A31838" s="3" t="s">
        <v>46240</v>
      </c>
      <c r="B31838" t="s">
        <v>13586</v>
      </c>
    </row>
    <row r="31839" spans="1:2">
      <c r="A31839" t="s">
        <v>29622</v>
      </c>
      <c r="B31839" t="s">
        <v>13587</v>
      </c>
    </row>
    <row r="31840" spans="1:2">
      <c r="A31840" s="3" t="s">
        <v>46241</v>
      </c>
      <c r="B31840" t="s">
        <v>13587</v>
      </c>
    </row>
    <row r="31841" spans="1:2">
      <c r="A31841" t="s">
        <v>29623</v>
      </c>
      <c r="B31841" t="s">
        <v>7196</v>
      </c>
    </row>
    <row r="31842" spans="1:2">
      <c r="A31842" s="3" t="s">
        <v>46242</v>
      </c>
      <c r="B31842" t="s">
        <v>7196</v>
      </c>
    </row>
    <row r="31843" spans="1:2">
      <c r="A31843" t="s">
        <v>29624</v>
      </c>
      <c r="B31843" t="s">
        <v>11467</v>
      </c>
    </row>
    <row r="31844" spans="1:2">
      <c r="A31844" s="3" t="s">
        <v>46243</v>
      </c>
      <c r="B31844" t="s">
        <v>11467</v>
      </c>
    </row>
    <row r="31845" spans="1:2">
      <c r="A31845" t="s">
        <v>29625</v>
      </c>
      <c r="B31845" t="s">
        <v>13588</v>
      </c>
    </row>
    <row r="31846" spans="1:2">
      <c r="A31846" s="3" t="s">
        <v>46244</v>
      </c>
      <c r="B31846" t="s">
        <v>13588</v>
      </c>
    </row>
    <row r="31847" spans="1:2">
      <c r="A31847" t="s">
        <v>29626</v>
      </c>
      <c r="B31847" t="s">
        <v>4329</v>
      </c>
    </row>
    <row r="31848" spans="1:2">
      <c r="A31848" s="3" t="s">
        <v>46245</v>
      </c>
      <c r="B31848" t="s">
        <v>4329</v>
      </c>
    </row>
    <row r="31849" spans="1:2">
      <c r="A31849" t="s">
        <v>29627</v>
      </c>
      <c r="B31849" t="s">
        <v>13589</v>
      </c>
    </row>
    <row r="31850" spans="1:2">
      <c r="A31850" s="3" t="s">
        <v>46246</v>
      </c>
      <c r="B31850" t="s">
        <v>13589</v>
      </c>
    </row>
    <row r="31851" spans="1:2">
      <c r="A31851" t="s">
        <v>29628</v>
      </c>
      <c r="B31851" t="s">
        <v>6010</v>
      </c>
    </row>
    <row r="31852" spans="1:2">
      <c r="A31852" s="3" t="s">
        <v>46247</v>
      </c>
      <c r="B31852" t="s">
        <v>6010</v>
      </c>
    </row>
    <row r="31853" spans="1:2">
      <c r="A31853" t="s">
        <v>29629</v>
      </c>
      <c r="B31853" t="s">
        <v>1677</v>
      </c>
    </row>
    <row r="31854" spans="1:2">
      <c r="A31854" s="3" t="s">
        <v>46248</v>
      </c>
      <c r="B31854" t="s">
        <v>1677</v>
      </c>
    </row>
    <row r="31855" spans="1:2">
      <c r="A31855" t="s">
        <v>29630</v>
      </c>
      <c r="B31855" t="s">
        <v>13070</v>
      </c>
    </row>
    <row r="31856" spans="1:2">
      <c r="A31856" s="3" t="s">
        <v>46249</v>
      </c>
      <c r="B31856" t="s">
        <v>13070</v>
      </c>
    </row>
    <row r="31857" spans="1:2">
      <c r="A31857" t="s">
        <v>29631</v>
      </c>
      <c r="B31857" t="s">
        <v>13590</v>
      </c>
    </row>
    <row r="31858" spans="1:2">
      <c r="A31858" s="3" t="s">
        <v>46250</v>
      </c>
      <c r="B31858" t="s">
        <v>13590</v>
      </c>
    </row>
    <row r="31859" spans="1:2">
      <c r="A31859" t="s">
        <v>29632</v>
      </c>
      <c r="B31859" t="s">
        <v>13591</v>
      </c>
    </row>
    <row r="31860" spans="1:2">
      <c r="A31860" s="3" t="s">
        <v>46251</v>
      </c>
      <c r="B31860" t="s">
        <v>13591</v>
      </c>
    </row>
    <row r="31861" spans="1:2">
      <c r="A31861" t="s">
        <v>29633</v>
      </c>
      <c r="B31861" t="s">
        <v>13592</v>
      </c>
    </row>
    <row r="31862" spans="1:2">
      <c r="A31862" s="3" t="s">
        <v>46252</v>
      </c>
      <c r="B31862" t="s">
        <v>13592</v>
      </c>
    </row>
    <row r="31863" spans="1:2">
      <c r="A31863" t="s">
        <v>29634</v>
      </c>
      <c r="B31863" t="s">
        <v>13593</v>
      </c>
    </row>
    <row r="31864" spans="1:2">
      <c r="A31864" s="3" t="s">
        <v>46253</v>
      </c>
      <c r="B31864" t="s">
        <v>13593</v>
      </c>
    </row>
    <row r="31865" spans="1:2">
      <c r="A31865" t="s">
        <v>29635</v>
      </c>
      <c r="B31865" t="s">
        <v>5108</v>
      </c>
    </row>
    <row r="31866" spans="1:2">
      <c r="A31866" s="3" t="s">
        <v>46254</v>
      </c>
      <c r="B31866" t="s">
        <v>5108</v>
      </c>
    </row>
    <row r="31867" spans="1:2">
      <c r="A31867" t="s">
        <v>29636</v>
      </c>
      <c r="B31867" t="s">
        <v>4337</v>
      </c>
    </row>
    <row r="31868" spans="1:2">
      <c r="A31868" s="3" t="s">
        <v>46255</v>
      </c>
      <c r="B31868" t="s">
        <v>4337</v>
      </c>
    </row>
    <row r="31869" spans="1:2">
      <c r="A31869" t="s">
        <v>29637</v>
      </c>
      <c r="B31869" t="s">
        <v>13594</v>
      </c>
    </row>
    <row r="31870" spans="1:2">
      <c r="A31870" s="3" t="s">
        <v>46256</v>
      </c>
      <c r="B31870" t="s">
        <v>13594</v>
      </c>
    </row>
    <row r="31871" spans="1:2">
      <c r="A31871" t="s">
        <v>29638</v>
      </c>
      <c r="B31871" t="s">
        <v>13595</v>
      </c>
    </row>
    <row r="31872" spans="1:2">
      <c r="A31872" s="3" t="s">
        <v>46257</v>
      </c>
      <c r="B31872" t="s">
        <v>13595</v>
      </c>
    </row>
    <row r="31873" spans="1:2">
      <c r="A31873" t="s">
        <v>29639</v>
      </c>
      <c r="B31873" t="s">
        <v>13596</v>
      </c>
    </row>
    <row r="31874" spans="1:2">
      <c r="A31874" s="3" t="s">
        <v>46258</v>
      </c>
      <c r="B31874" t="s">
        <v>13596</v>
      </c>
    </row>
    <row r="31875" spans="1:2">
      <c r="A31875" t="s">
        <v>29640</v>
      </c>
      <c r="B31875" t="s">
        <v>11464</v>
      </c>
    </row>
    <row r="31876" spans="1:2">
      <c r="A31876" s="3" t="s">
        <v>46259</v>
      </c>
      <c r="B31876" t="s">
        <v>11464</v>
      </c>
    </row>
    <row r="31877" spans="1:2">
      <c r="A31877" t="s">
        <v>29641</v>
      </c>
      <c r="B31877" t="s">
        <v>13597</v>
      </c>
    </row>
    <row r="31878" spans="1:2">
      <c r="A31878" s="3" t="s">
        <v>46260</v>
      </c>
      <c r="B31878" t="s">
        <v>13597</v>
      </c>
    </row>
    <row r="31879" spans="1:2">
      <c r="A31879" t="s">
        <v>29642</v>
      </c>
      <c r="B31879" t="s">
        <v>4329</v>
      </c>
    </row>
    <row r="31880" spans="1:2">
      <c r="A31880" s="3" t="s">
        <v>46261</v>
      </c>
      <c r="B31880" t="s">
        <v>4329</v>
      </c>
    </row>
    <row r="31881" spans="1:2">
      <c r="A31881" t="s">
        <v>29643</v>
      </c>
      <c r="B31881" t="s">
        <v>13598</v>
      </c>
    </row>
    <row r="31882" spans="1:2">
      <c r="A31882" s="3" t="s">
        <v>46262</v>
      </c>
      <c r="B31882" t="s">
        <v>13598</v>
      </c>
    </row>
    <row r="31883" spans="1:2">
      <c r="A31883" t="s">
        <v>29644</v>
      </c>
      <c r="B31883" t="s">
        <v>13599</v>
      </c>
    </row>
    <row r="31884" spans="1:2">
      <c r="A31884" s="3" t="s">
        <v>46263</v>
      </c>
      <c r="B31884" t="s">
        <v>13599</v>
      </c>
    </row>
    <row r="31885" spans="1:2">
      <c r="A31885" t="s">
        <v>29645</v>
      </c>
      <c r="B31885" t="s">
        <v>13600</v>
      </c>
    </row>
    <row r="31886" spans="1:2">
      <c r="A31886" s="3" t="s">
        <v>46264</v>
      </c>
      <c r="B31886" t="s">
        <v>13600</v>
      </c>
    </row>
    <row r="31887" spans="1:2">
      <c r="A31887" t="s">
        <v>29646</v>
      </c>
      <c r="B31887" t="s">
        <v>13601</v>
      </c>
    </row>
    <row r="31888" spans="1:2">
      <c r="A31888" s="3" t="s">
        <v>46265</v>
      </c>
      <c r="B31888" t="s">
        <v>13601</v>
      </c>
    </row>
    <row r="31889" spans="1:2">
      <c r="A31889" t="s">
        <v>29647</v>
      </c>
      <c r="B31889" t="s">
        <v>3729</v>
      </c>
    </row>
    <row r="31890" spans="1:2">
      <c r="A31890" s="3" t="s">
        <v>46266</v>
      </c>
      <c r="B31890" t="s">
        <v>3729</v>
      </c>
    </row>
    <row r="31891" spans="1:2">
      <c r="A31891" t="s">
        <v>29648</v>
      </c>
      <c r="B31891" t="s">
        <v>13602</v>
      </c>
    </row>
    <row r="31892" spans="1:2">
      <c r="A31892" s="3" t="s">
        <v>46267</v>
      </c>
      <c r="B31892" t="s">
        <v>13602</v>
      </c>
    </row>
    <row r="31893" spans="1:2">
      <c r="A31893" t="s">
        <v>29649</v>
      </c>
      <c r="B31893" t="s">
        <v>13603</v>
      </c>
    </row>
    <row r="31894" spans="1:2">
      <c r="A31894" s="3" t="s">
        <v>46268</v>
      </c>
      <c r="B31894" t="s">
        <v>13603</v>
      </c>
    </row>
    <row r="31895" spans="1:2">
      <c r="A31895" t="s">
        <v>29650</v>
      </c>
      <c r="B31895" t="s">
        <v>13604</v>
      </c>
    </row>
    <row r="31896" spans="1:2">
      <c r="A31896" s="3" t="s">
        <v>46269</v>
      </c>
      <c r="B31896" t="s">
        <v>13604</v>
      </c>
    </row>
    <row r="31897" spans="1:2">
      <c r="A31897" t="s">
        <v>29651</v>
      </c>
      <c r="B31897" t="s">
        <v>13605</v>
      </c>
    </row>
    <row r="31898" spans="1:2">
      <c r="A31898" s="3" t="s">
        <v>46270</v>
      </c>
      <c r="B31898" t="s">
        <v>13605</v>
      </c>
    </row>
    <row r="31899" spans="1:2">
      <c r="A31899" t="s">
        <v>29652</v>
      </c>
      <c r="B31899" t="s">
        <v>1850</v>
      </c>
    </row>
    <row r="31900" spans="1:2">
      <c r="A31900" s="3" t="s">
        <v>46271</v>
      </c>
      <c r="B31900" t="s">
        <v>1850</v>
      </c>
    </row>
    <row r="31901" spans="1:2">
      <c r="A31901" t="s">
        <v>29653</v>
      </c>
      <c r="B31901" t="s">
        <v>1677</v>
      </c>
    </row>
    <row r="31902" spans="1:2">
      <c r="A31902" s="3" t="s">
        <v>46272</v>
      </c>
      <c r="B31902" t="s">
        <v>1677</v>
      </c>
    </row>
    <row r="31903" spans="1:2">
      <c r="A31903" t="s">
        <v>29654</v>
      </c>
      <c r="B31903" t="s">
        <v>13606</v>
      </c>
    </row>
    <row r="31904" spans="1:2">
      <c r="A31904" s="3" t="s">
        <v>46273</v>
      </c>
      <c r="B31904" t="s">
        <v>13606</v>
      </c>
    </row>
    <row r="31905" spans="1:2">
      <c r="A31905" t="s">
        <v>29655</v>
      </c>
      <c r="B31905" t="s">
        <v>1677</v>
      </c>
    </row>
    <row r="31906" spans="1:2">
      <c r="A31906" s="3" t="s">
        <v>46274</v>
      </c>
      <c r="B31906" t="s">
        <v>1677</v>
      </c>
    </row>
    <row r="31907" spans="1:2">
      <c r="A31907" t="s">
        <v>29656</v>
      </c>
      <c r="B31907" t="s">
        <v>13607</v>
      </c>
    </row>
    <row r="31908" spans="1:2">
      <c r="A31908" s="3" t="s">
        <v>46275</v>
      </c>
      <c r="B31908" t="s">
        <v>13607</v>
      </c>
    </row>
    <row r="31909" spans="1:2">
      <c r="A31909" t="s">
        <v>29657</v>
      </c>
      <c r="B31909" t="s">
        <v>13608</v>
      </c>
    </row>
    <row r="31910" spans="1:2">
      <c r="A31910" s="3" t="s">
        <v>46276</v>
      </c>
      <c r="B31910" t="s">
        <v>13608</v>
      </c>
    </row>
    <row r="31911" spans="1:2">
      <c r="A31911" t="s">
        <v>29658</v>
      </c>
      <c r="B31911" t="s">
        <v>13609</v>
      </c>
    </row>
    <row r="31912" spans="1:2">
      <c r="A31912" s="3" t="s">
        <v>46277</v>
      </c>
      <c r="B31912" t="s">
        <v>13609</v>
      </c>
    </row>
    <row r="31913" spans="1:2">
      <c r="A31913" t="s">
        <v>29659</v>
      </c>
      <c r="B31913" t="s">
        <v>5880</v>
      </c>
    </row>
    <row r="31914" spans="1:2">
      <c r="A31914" s="3" t="s">
        <v>46278</v>
      </c>
      <c r="B31914" t="s">
        <v>5880</v>
      </c>
    </row>
    <row r="31915" spans="1:2">
      <c r="A31915" t="s">
        <v>29660</v>
      </c>
      <c r="B31915" t="s">
        <v>7860</v>
      </c>
    </row>
    <row r="31916" spans="1:2">
      <c r="A31916" s="3" t="s">
        <v>46279</v>
      </c>
      <c r="B31916" t="s">
        <v>7860</v>
      </c>
    </row>
    <row r="31917" spans="1:2">
      <c r="A31917" t="s">
        <v>29661</v>
      </c>
      <c r="B31917" t="s">
        <v>1850</v>
      </c>
    </row>
    <row r="31918" spans="1:2">
      <c r="A31918" s="3" t="s">
        <v>46280</v>
      </c>
      <c r="B31918" t="s">
        <v>1850</v>
      </c>
    </row>
    <row r="31919" spans="1:2">
      <c r="A31919" t="s">
        <v>29662</v>
      </c>
      <c r="B31919" t="s">
        <v>13610</v>
      </c>
    </row>
    <row r="31920" spans="1:2">
      <c r="A31920" s="3" t="s">
        <v>46281</v>
      </c>
      <c r="B31920" t="s">
        <v>13610</v>
      </c>
    </row>
    <row r="31921" spans="1:2">
      <c r="A31921" t="s">
        <v>29663</v>
      </c>
      <c r="B31921" t="s">
        <v>13611</v>
      </c>
    </row>
    <row r="31922" spans="1:2">
      <c r="A31922" s="3" t="s">
        <v>46282</v>
      </c>
      <c r="B31922" t="s">
        <v>13611</v>
      </c>
    </row>
    <row r="31923" spans="1:2">
      <c r="A31923" t="s">
        <v>29664</v>
      </c>
      <c r="B31923" t="s">
        <v>6658</v>
      </c>
    </row>
    <row r="31924" spans="1:2">
      <c r="A31924" s="3" t="s">
        <v>46283</v>
      </c>
      <c r="B31924" t="s">
        <v>6658</v>
      </c>
    </row>
    <row r="31925" spans="1:2">
      <c r="A31925" t="s">
        <v>29665</v>
      </c>
      <c r="B31925" t="s">
        <v>13612</v>
      </c>
    </row>
    <row r="31926" spans="1:2">
      <c r="A31926" s="3" t="s">
        <v>46284</v>
      </c>
      <c r="B31926" t="s">
        <v>13612</v>
      </c>
    </row>
    <row r="31927" spans="1:2">
      <c r="A31927" t="s">
        <v>29666</v>
      </c>
      <c r="B31927" t="s">
        <v>543</v>
      </c>
    </row>
    <row r="31928" spans="1:2">
      <c r="A31928" s="3" t="s">
        <v>46285</v>
      </c>
      <c r="B31928" t="s">
        <v>543</v>
      </c>
    </row>
    <row r="31929" spans="1:2">
      <c r="A31929" t="s">
        <v>29667</v>
      </c>
      <c r="B31929" t="s">
        <v>13613</v>
      </c>
    </row>
    <row r="31930" spans="1:2">
      <c r="A31930" s="3" t="s">
        <v>46286</v>
      </c>
      <c r="B31930" t="s">
        <v>13613</v>
      </c>
    </row>
    <row r="31931" spans="1:2">
      <c r="A31931" t="s">
        <v>29668</v>
      </c>
      <c r="B31931" t="s">
        <v>13614</v>
      </c>
    </row>
    <row r="31932" spans="1:2">
      <c r="A31932" s="3" t="s">
        <v>46287</v>
      </c>
      <c r="B31932" t="s">
        <v>13614</v>
      </c>
    </row>
    <row r="31933" spans="1:2">
      <c r="A31933" t="s">
        <v>29669</v>
      </c>
      <c r="B31933" t="s">
        <v>13615</v>
      </c>
    </row>
    <row r="31934" spans="1:2">
      <c r="A31934" s="3" t="s">
        <v>46288</v>
      </c>
      <c r="B31934" t="s">
        <v>13615</v>
      </c>
    </row>
    <row r="31935" spans="1:2">
      <c r="A31935" t="s">
        <v>29670</v>
      </c>
      <c r="B31935" t="s">
        <v>13616</v>
      </c>
    </row>
    <row r="31936" spans="1:2">
      <c r="A31936" s="3" t="s">
        <v>46289</v>
      </c>
      <c r="B31936" t="s">
        <v>13616</v>
      </c>
    </row>
    <row r="31937" spans="1:2">
      <c r="A31937" t="s">
        <v>29671</v>
      </c>
      <c r="B31937" t="s">
        <v>13617</v>
      </c>
    </row>
    <row r="31938" spans="1:2">
      <c r="A31938" s="3" t="s">
        <v>46290</v>
      </c>
      <c r="B31938" t="s">
        <v>13617</v>
      </c>
    </row>
    <row r="31939" spans="1:2">
      <c r="A31939" t="s">
        <v>29672</v>
      </c>
      <c r="B31939" t="s">
        <v>13618</v>
      </c>
    </row>
    <row r="31940" spans="1:2">
      <c r="A31940" s="3" t="s">
        <v>46291</v>
      </c>
      <c r="B31940" t="s">
        <v>13618</v>
      </c>
    </row>
    <row r="31941" spans="1:2">
      <c r="A31941" t="s">
        <v>29673</v>
      </c>
      <c r="B31941" t="s">
        <v>13619</v>
      </c>
    </row>
    <row r="31942" spans="1:2">
      <c r="A31942" s="3" t="s">
        <v>46292</v>
      </c>
      <c r="B31942" t="s">
        <v>13619</v>
      </c>
    </row>
    <row r="31943" spans="1:2">
      <c r="A31943" t="s">
        <v>29674</v>
      </c>
      <c r="B31943" t="s">
        <v>13620</v>
      </c>
    </row>
    <row r="31944" spans="1:2">
      <c r="A31944" s="3" t="s">
        <v>46293</v>
      </c>
      <c r="B31944" t="s">
        <v>13620</v>
      </c>
    </row>
    <row r="31945" spans="1:2">
      <c r="A31945" t="s">
        <v>29675</v>
      </c>
      <c r="B31945" t="s">
        <v>13621</v>
      </c>
    </row>
    <row r="31946" spans="1:2">
      <c r="A31946" s="3" t="s">
        <v>46294</v>
      </c>
      <c r="B31946" t="s">
        <v>13621</v>
      </c>
    </row>
    <row r="31947" spans="1:2">
      <c r="A31947" t="s">
        <v>29676</v>
      </c>
      <c r="B31947" t="s">
        <v>2183</v>
      </c>
    </row>
    <row r="31948" spans="1:2">
      <c r="A31948" s="3" t="s">
        <v>46295</v>
      </c>
      <c r="B31948" t="s">
        <v>2183</v>
      </c>
    </row>
    <row r="31949" spans="1:2">
      <c r="A31949" t="s">
        <v>29677</v>
      </c>
      <c r="B31949" t="s">
        <v>13622</v>
      </c>
    </row>
    <row r="31950" spans="1:2">
      <c r="A31950" s="3" t="s">
        <v>46296</v>
      </c>
      <c r="B31950" t="s">
        <v>13622</v>
      </c>
    </row>
    <row r="31951" spans="1:2">
      <c r="A31951" t="s">
        <v>29678</v>
      </c>
      <c r="B31951" t="s">
        <v>13623</v>
      </c>
    </row>
    <row r="31952" spans="1:2">
      <c r="A31952" s="3" t="s">
        <v>46297</v>
      </c>
      <c r="B31952" t="s">
        <v>13623</v>
      </c>
    </row>
    <row r="31953" spans="1:2">
      <c r="A31953" t="s">
        <v>29679</v>
      </c>
      <c r="B31953" t="s">
        <v>13624</v>
      </c>
    </row>
    <row r="31954" spans="1:2">
      <c r="A31954" s="3" t="s">
        <v>46298</v>
      </c>
      <c r="B31954" t="s">
        <v>13624</v>
      </c>
    </row>
    <row r="31955" spans="1:2">
      <c r="A31955" t="s">
        <v>29680</v>
      </c>
      <c r="B31955" t="s">
        <v>13625</v>
      </c>
    </row>
    <row r="31956" spans="1:2">
      <c r="A31956" s="3" t="s">
        <v>46299</v>
      </c>
      <c r="B31956" t="s">
        <v>13625</v>
      </c>
    </row>
    <row r="31957" spans="1:2">
      <c r="A31957" t="s">
        <v>29681</v>
      </c>
      <c r="B31957" t="s">
        <v>13626</v>
      </c>
    </row>
    <row r="31958" spans="1:2">
      <c r="A31958" s="3" t="s">
        <v>46300</v>
      </c>
      <c r="B31958" t="s">
        <v>13626</v>
      </c>
    </row>
    <row r="31959" spans="1:2">
      <c r="A31959" t="s">
        <v>29682</v>
      </c>
      <c r="B31959" t="s">
        <v>13627</v>
      </c>
    </row>
    <row r="31960" spans="1:2">
      <c r="A31960" s="3" t="s">
        <v>46301</v>
      </c>
      <c r="B31960" t="s">
        <v>13627</v>
      </c>
    </row>
    <row r="31961" spans="1:2">
      <c r="A31961" t="s">
        <v>29683</v>
      </c>
      <c r="B31961" t="s">
        <v>13628</v>
      </c>
    </row>
    <row r="31962" spans="1:2">
      <c r="A31962" s="3" t="s">
        <v>46302</v>
      </c>
      <c r="B31962" t="s">
        <v>13628</v>
      </c>
    </row>
    <row r="31963" spans="1:2">
      <c r="A31963" t="s">
        <v>29684</v>
      </c>
      <c r="B31963" t="s">
        <v>13629</v>
      </c>
    </row>
    <row r="31964" spans="1:2">
      <c r="A31964" s="3" t="s">
        <v>46303</v>
      </c>
      <c r="B31964" t="s">
        <v>13629</v>
      </c>
    </row>
    <row r="31965" spans="1:2">
      <c r="A31965" t="s">
        <v>29685</v>
      </c>
      <c r="B31965" t="s">
        <v>13630</v>
      </c>
    </row>
    <row r="31966" spans="1:2">
      <c r="A31966" s="3" t="s">
        <v>46304</v>
      </c>
      <c r="B31966" t="s">
        <v>13630</v>
      </c>
    </row>
    <row r="31967" spans="1:2">
      <c r="A31967" t="s">
        <v>29686</v>
      </c>
      <c r="B31967" t="s">
        <v>13631</v>
      </c>
    </row>
    <row r="31968" spans="1:2">
      <c r="A31968" s="3" t="s">
        <v>46305</v>
      </c>
      <c r="B31968" t="s">
        <v>13631</v>
      </c>
    </row>
    <row r="31969" spans="1:2">
      <c r="A31969" t="s">
        <v>29687</v>
      </c>
      <c r="B31969" t="s">
        <v>13632</v>
      </c>
    </row>
    <row r="31970" spans="1:2">
      <c r="A31970" s="3" t="s">
        <v>46306</v>
      </c>
      <c r="B31970" t="s">
        <v>13632</v>
      </c>
    </row>
    <row r="31971" spans="1:2">
      <c r="A31971" t="s">
        <v>29688</v>
      </c>
      <c r="B31971" t="s">
        <v>13633</v>
      </c>
    </row>
    <row r="31972" spans="1:2">
      <c r="A31972" s="3" t="s">
        <v>46307</v>
      </c>
      <c r="B31972" t="s">
        <v>13633</v>
      </c>
    </row>
    <row r="31973" spans="1:2">
      <c r="A31973" t="s">
        <v>29689</v>
      </c>
      <c r="B31973" t="s">
        <v>13634</v>
      </c>
    </row>
    <row r="31974" spans="1:2">
      <c r="A31974" s="3" t="s">
        <v>46308</v>
      </c>
      <c r="B31974" t="s">
        <v>13634</v>
      </c>
    </row>
    <row r="31975" spans="1:2">
      <c r="A31975" t="s">
        <v>29690</v>
      </c>
      <c r="B31975" t="s">
        <v>13635</v>
      </c>
    </row>
    <row r="31976" spans="1:2">
      <c r="A31976" s="3" t="s">
        <v>46309</v>
      </c>
      <c r="B31976" t="s">
        <v>13635</v>
      </c>
    </row>
    <row r="31977" spans="1:2">
      <c r="A31977" t="s">
        <v>29691</v>
      </c>
      <c r="B31977" t="s">
        <v>13636</v>
      </c>
    </row>
    <row r="31978" spans="1:2">
      <c r="A31978" s="3" t="s">
        <v>46310</v>
      </c>
      <c r="B31978" t="s">
        <v>13636</v>
      </c>
    </row>
    <row r="31979" spans="1:2">
      <c r="A31979" t="s">
        <v>29692</v>
      </c>
      <c r="B31979" t="s">
        <v>5880</v>
      </c>
    </row>
    <row r="31980" spans="1:2">
      <c r="A31980" s="3" t="s">
        <v>46311</v>
      </c>
      <c r="B31980" t="s">
        <v>5880</v>
      </c>
    </row>
    <row r="31981" spans="1:2">
      <c r="A31981" t="s">
        <v>29693</v>
      </c>
      <c r="B31981" t="s">
        <v>13637</v>
      </c>
    </row>
    <row r="31982" spans="1:2">
      <c r="A31982" s="3" t="s">
        <v>46312</v>
      </c>
      <c r="B31982" t="s">
        <v>13637</v>
      </c>
    </row>
    <row r="31983" spans="1:2">
      <c r="A31983" t="s">
        <v>29694</v>
      </c>
      <c r="B31983" t="s">
        <v>13638</v>
      </c>
    </row>
    <row r="31984" spans="1:2">
      <c r="A31984" s="3" t="s">
        <v>46313</v>
      </c>
      <c r="B31984" t="s">
        <v>13638</v>
      </c>
    </row>
    <row r="31985" spans="1:2">
      <c r="A31985" t="s">
        <v>29695</v>
      </c>
      <c r="B31985" t="s">
        <v>13639</v>
      </c>
    </row>
    <row r="31986" spans="1:2">
      <c r="A31986" s="3" t="s">
        <v>46314</v>
      </c>
      <c r="B31986" t="s">
        <v>13639</v>
      </c>
    </row>
    <row r="31987" spans="1:2">
      <c r="A31987" t="s">
        <v>29696</v>
      </c>
      <c r="B31987" t="s">
        <v>13640</v>
      </c>
    </row>
    <row r="31988" spans="1:2">
      <c r="A31988" s="3" t="s">
        <v>46315</v>
      </c>
      <c r="B31988" t="s">
        <v>13640</v>
      </c>
    </row>
    <row r="31989" spans="1:2">
      <c r="A31989" t="s">
        <v>29697</v>
      </c>
      <c r="B31989" t="s">
        <v>13641</v>
      </c>
    </row>
    <row r="31990" spans="1:2">
      <c r="A31990" s="3" t="s">
        <v>46316</v>
      </c>
      <c r="B31990" t="s">
        <v>13641</v>
      </c>
    </row>
    <row r="31991" spans="1:2">
      <c r="A31991" t="s">
        <v>29698</v>
      </c>
      <c r="B31991" t="s">
        <v>13642</v>
      </c>
    </row>
    <row r="31992" spans="1:2">
      <c r="A31992" s="3" t="s">
        <v>46317</v>
      </c>
      <c r="B31992" t="s">
        <v>13642</v>
      </c>
    </row>
    <row r="31993" spans="1:2">
      <c r="A31993" t="s">
        <v>29699</v>
      </c>
      <c r="B31993" t="s">
        <v>13643</v>
      </c>
    </row>
    <row r="31994" spans="1:2">
      <c r="A31994" s="3" t="s">
        <v>46318</v>
      </c>
      <c r="B31994" t="s">
        <v>13643</v>
      </c>
    </row>
    <row r="31995" spans="1:2">
      <c r="A31995" t="s">
        <v>29700</v>
      </c>
      <c r="B31995" t="s">
        <v>462</v>
      </c>
    </row>
    <row r="31996" spans="1:2">
      <c r="A31996" s="3" t="s">
        <v>46319</v>
      </c>
      <c r="B31996" t="s">
        <v>462</v>
      </c>
    </row>
    <row r="31997" spans="1:2">
      <c r="A31997" t="s">
        <v>29701</v>
      </c>
      <c r="B31997" t="s">
        <v>4507</v>
      </c>
    </row>
    <row r="31998" spans="1:2">
      <c r="A31998" s="3" t="s">
        <v>46320</v>
      </c>
      <c r="B31998" t="s">
        <v>4507</v>
      </c>
    </row>
    <row r="31999" spans="1:2">
      <c r="A31999" t="s">
        <v>29702</v>
      </c>
      <c r="B31999" t="s">
        <v>1850</v>
      </c>
    </row>
    <row r="32000" spans="1:2">
      <c r="A32000" s="3" t="s">
        <v>46321</v>
      </c>
      <c r="B32000" t="s">
        <v>1850</v>
      </c>
    </row>
    <row r="32001" spans="1:2">
      <c r="A32001" t="s">
        <v>29703</v>
      </c>
      <c r="B32001" t="s">
        <v>1677</v>
      </c>
    </row>
    <row r="32002" spans="1:2">
      <c r="A32002" s="3" t="s">
        <v>46322</v>
      </c>
      <c r="B32002" t="s">
        <v>1677</v>
      </c>
    </row>
    <row r="32003" spans="1:2">
      <c r="A32003" t="s">
        <v>29704</v>
      </c>
      <c r="B32003" t="s">
        <v>13644</v>
      </c>
    </row>
    <row r="32004" spans="1:2">
      <c r="A32004" s="3" t="s">
        <v>46323</v>
      </c>
      <c r="B32004" t="s">
        <v>13644</v>
      </c>
    </row>
    <row r="32005" spans="1:2">
      <c r="A32005" t="s">
        <v>29705</v>
      </c>
      <c r="B32005" t="s">
        <v>13645</v>
      </c>
    </row>
    <row r="32006" spans="1:2">
      <c r="A32006" s="3" t="s">
        <v>46324</v>
      </c>
      <c r="B32006" t="s">
        <v>13645</v>
      </c>
    </row>
    <row r="32007" spans="1:2">
      <c r="A32007" t="s">
        <v>29706</v>
      </c>
      <c r="B32007" t="s">
        <v>13646</v>
      </c>
    </row>
    <row r="32008" spans="1:2">
      <c r="A32008" s="3" t="s">
        <v>46325</v>
      </c>
      <c r="B32008" t="s">
        <v>13646</v>
      </c>
    </row>
    <row r="32009" spans="1:2">
      <c r="A32009" t="s">
        <v>29707</v>
      </c>
      <c r="B32009" t="s">
        <v>4329</v>
      </c>
    </row>
    <row r="32010" spans="1:2">
      <c r="A32010" s="3" t="s">
        <v>46326</v>
      </c>
      <c r="B32010" t="s">
        <v>4329</v>
      </c>
    </row>
    <row r="32011" spans="1:2">
      <c r="A32011" t="s">
        <v>29708</v>
      </c>
      <c r="B32011" t="s">
        <v>13647</v>
      </c>
    </row>
    <row r="32012" spans="1:2">
      <c r="A32012" s="3" t="s">
        <v>46327</v>
      </c>
      <c r="B32012" t="s">
        <v>13647</v>
      </c>
    </row>
    <row r="32013" spans="1:2">
      <c r="A32013" t="s">
        <v>29709</v>
      </c>
      <c r="B32013" t="s">
        <v>4042</v>
      </c>
    </row>
    <row r="32014" spans="1:2">
      <c r="A32014" s="3" t="s">
        <v>46328</v>
      </c>
      <c r="B32014" t="s">
        <v>4042</v>
      </c>
    </row>
    <row r="32015" spans="1:2">
      <c r="A32015" t="s">
        <v>29710</v>
      </c>
      <c r="B32015" t="s">
        <v>13648</v>
      </c>
    </row>
    <row r="32016" spans="1:2">
      <c r="A32016" s="3" t="s">
        <v>46329</v>
      </c>
      <c r="B32016" t="s">
        <v>13648</v>
      </c>
    </row>
    <row r="32017" spans="1:2">
      <c r="A32017" t="s">
        <v>29711</v>
      </c>
      <c r="B32017" t="s">
        <v>13649</v>
      </c>
    </row>
    <row r="32018" spans="1:2">
      <c r="A32018" s="3" t="s">
        <v>46330</v>
      </c>
      <c r="B32018" t="s">
        <v>13649</v>
      </c>
    </row>
    <row r="32019" spans="1:2">
      <c r="A32019" t="s">
        <v>29712</v>
      </c>
      <c r="B32019" t="s">
        <v>13650</v>
      </c>
    </row>
    <row r="32020" spans="1:2">
      <c r="A32020" s="3" t="s">
        <v>46331</v>
      </c>
      <c r="B32020" t="s">
        <v>13650</v>
      </c>
    </row>
    <row r="32021" spans="1:2">
      <c r="A32021" t="s">
        <v>29713</v>
      </c>
      <c r="B32021" t="s">
        <v>1677</v>
      </c>
    </row>
    <row r="32022" spans="1:2">
      <c r="A32022" s="3" t="s">
        <v>46332</v>
      </c>
      <c r="B32022" t="s">
        <v>1677</v>
      </c>
    </row>
    <row r="32023" spans="1:2">
      <c r="A32023" t="s">
        <v>29714</v>
      </c>
      <c r="B32023" t="s">
        <v>13651</v>
      </c>
    </row>
    <row r="32024" spans="1:2">
      <c r="A32024" s="3" t="s">
        <v>46333</v>
      </c>
      <c r="B32024" t="s">
        <v>13651</v>
      </c>
    </row>
    <row r="32025" spans="1:2">
      <c r="A32025" t="s">
        <v>29715</v>
      </c>
      <c r="B32025" t="s">
        <v>13652</v>
      </c>
    </row>
    <row r="32026" spans="1:2">
      <c r="A32026" s="3" t="s">
        <v>46334</v>
      </c>
      <c r="B32026" t="s">
        <v>13652</v>
      </c>
    </row>
    <row r="32027" spans="1:2">
      <c r="A32027" t="s">
        <v>29716</v>
      </c>
      <c r="B32027" t="s">
        <v>13653</v>
      </c>
    </row>
    <row r="32028" spans="1:2">
      <c r="A32028" s="3" t="s">
        <v>46335</v>
      </c>
      <c r="B32028" t="s">
        <v>13653</v>
      </c>
    </row>
    <row r="32029" spans="1:2">
      <c r="A32029" t="s">
        <v>29717</v>
      </c>
      <c r="B32029" t="s">
        <v>4337</v>
      </c>
    </row>
    <row r="32030" spans="1:2">
      <c r="A32030" s="3" t="s">
        <v>46336</v>
      </c>
      <c r="B32030" t="s">
        <v>4337</v>
      </c>
    </row>
    <row r="32031" spans="1:2">
      <c r="A32031" t="s">
        <v>29718</v>
      </c>
      <c r="B32031" t="s">
        <v>4337</v>
      </c>
    </row>
    <row r="32032" spans="1:2">
      <c r="A32032" s="3" t="s">
        <v>46337</v>
      </c>
      <c r="B32032" t="s">
        <v>4337</v>
      </c>
    </row>
    <row r="32033" spans="1:2">
      <c r="A32033" t="s">
        <v>29719</v>
      </c>
      <c r="B32033" t="s">
        <v>5880</v>
      </c>
    </row>
    <row r="32034" spans="1:2">
      <c r="A32034" s="3" t="s">
        <v>46338</v>
      </c>
      <c r="B32034" t="s">
        <v>5880</v>
      </c>
    </row>
    <row r="32035" spans="1:2">
      <c r="A32035" t="s">
        <v>29720</v>
      </c>
      <c r="B32035" t="s">
        <v>13654</v>
      </c>
    </row>
    <row r="32036" spans="1:2">
      <c r="A32036" s="3" t="s">
        <v>46339</v>
      </c>
      <c r="B32036" t="s">
        <v>13654</v>
      </c>
    </row>
    <row r="32037" spans="1:2">
      <c r="A32037" t="s">
        <v>29721</v>
      </c>
      <c r="B32037" t="s">
        <v>2931</v>
      </c>
    </row>
    <row r="32038" spans="1:2">
      <c r="A32038" s="3" t="s">
        <v>46340</v>
      </c>
      <c r="B32038" t="s">
        <v>2931</v>
      </c>
    </row>
    <row r="32039" spans="1:2">
      <c r="A32039" t="s">
        <v>29722</v>
      </c>
      <c r="B32039" t="s">
        <v>5880</v>
      </c>
    </row>
    <row r="32040" spans="1:2">
      <c r="A32040" s="3" t="s">
        <v>46341</v>
      </c>
      <c r="B32040" t="s">
        <v>5880</v>
      </c>
    </row>
    <row r="32041" spans="1:2">
      <c r="A32041" t="s">
        <v>29723</v>
      </c>
      <c r="B32041" t="s">
        <v>13655</v>
      </c>
    </row>
    <row r="32042" spans="1:2">
      <c r="A32042" s="3" t="s">
        <v>46342</v>
      </c>
      <c r="B32042" t="s">
        <v>13655</v>
      </c>
    </row>
    <row r="32043" spans="1:2">
      <c r="A32043" t="s">
        <v>29724</v>
      </c>
      <c r="B32043" t="s">
        <v>1965</v>
      </c>
    </row>
    <row r="32044" spans="1:2">
      <c r="A32044" s="3" t="s">
        <v>46343</v>
      </c>
      <c r="B32044" t="s">
        <v>1965</v>
      </c>
    </row>
    <row r="32045" spans="1:2">
      <c r="A32045" t="s">
        <v>29725</v>
      </c>
      <c r="B32045" t="s">
        <v>13656</v>
      </c>
    </row>
    <row r="32046" spans="1:2">
      <c r="A32046" s="3" t="s">
        <v>46344</v>
      </c>
      <c r="B32046" t="s">
        <v>13656</v>
      </c>
    </row>
    <row r="32047" spans="1:2">
      <c r="A32047" t="s">
        <v>29726</v>
      </c>
      <c r="B32047" t="s">
        <v>1677</v>
      </c>
    </row>
    <row r="32048" spans="1:2">
      <c r="A32048" s="3" t="s">
        <v>46345</v>
      </c>
      <c r="B32048" t="s">
        <v>1677</v>
      </c>
    </row>
    <row r="32049" spans="1:2">
      <c r="A32049" t="s">
        <v>29727</v>
      </c>
      <c r="B32049" t="s">
        <v>13657</v>
      </c>
    </row>
    <row r="32050" spans="1:2">
      <c r="A32050" s="3" t="s">
        <v>46346</v>
      </c>
      <c r="B32050" t="s">
        <v>13657</v>
      </c>
    </row>
    <row r="32051" spans="1:2">
      <c r="A32051" t="s">
        <v>29728</v>
      </c>
      <c r="B32051" t="s">
        <v>13658</v>
      </c>
    </row>
    <row r="32052" spans="1:2">
      <c r="A32052" s="3" t="s">
        <v>46347</v>
      </c>
      <c r="B32052" t="s">
        <v>13658</v>
      </c>
    </row>
    <row r="32053" spans="1:2">
      <c r="A32053" t="s">
        <v>29729</v>
      </c>
      <c r="B32053" t="s">
        <v>13659</v>
      </c>
    </row>
    <row r="32054" spans="1:2">
      <c r="A32054" s="3" t="s">
        <v>46348</v>
      </c>
      <c r="B32054" t="s">
        <v>13659</v>
      </c>
    </row>
    <row r="32055" spans="1:2">
      <c r="A32055" t="s">
        <v>29730</v>
      </c>
      <c r="B32055" t="s">
        <v>5591</v>
      </c>
    </row>
    <row r="32056" spans="1:2">
      <c r="A32056" s="3" t="s">
        <v>46349</v>
      </c>
      <c r="B32056" t="s">
        <v>5591</v>
      </c>
    </row>
    <row r="32057" spans="1:2">
      <c r="A32057" t="s">
        <v>29731</v>
      </c>
      <c r="B32057" t="s">
        <v>4507</v>
      </c>
    </row>
    <row r="32058" spans="1:2">
      <c r="A32058" s="3" t="s">
        <v>46350</v>
      </c>
      <c r="B32058" t="s">
        <v>4507</v>
      </c>
    </row>
    <row r="32059" spans="1:2">
      <c r="A32059" t="s">
        <v>29732</v>
      </c>
      <c r="B32059" t="s">
        <v>13660</v>
      </c>
    </row>
    <row r="32060" spans="1:2">
      <c r="A32060" s="3" t="s">
        <v>46351</v>
      </c>
      <c r="B32060" t="s">
        <v>13660</v>
      </c>
    </row>
    <row r="32061" spans="1:2">
      <c r="A32061" t="s">
        <v>29733</v>
      </c>
      <c r="B32061" t="s">
        <v>13661</v>
      </c>
    </row>
    <row r="32062" spans="1:2">
      <c r="A32062" s="3" t="s">
        <v>46352</v>
      </c>
      <c r="B32062" t="s">
        <v>13661</v>
      </c>
    </row>
    <row r="32063" spans="1:2">
      <c r="A32063" t="s">
        <v>29734</v>
      </c>
      <c r="B32063" t="s">
        <v>13662</v>
      </c>
    </row>
    <row r="32064" spans="1:2">
      <c r="A32064" s="3" t="s">
        <v>46353</v>
      </c>
      <c r="B32064" t="s">
        <v>13662</v>
      </c>
    </row>
    <row r="32065" spans="1:2">
      <c r="A32065" t="s">
        <v>29735</v>
      </c>
      <c r="B32065" t="s">
        <v>13663</v>
      </c>
    </row>
    <row r="32066" spans="1:2">
      <c r="A32066" s="3" t="s">
        <v>46354</v>
      </c>
      <c r="B32066" t="s">
        <v>13663</v>
      </c>
    </row>
    <row r="32067" spans="1:2">
      <c r="A32067" t="s">
        <v>29736</v>
      </c>
      <c r="B32067" t="s">
        <v>13664</v>
      </c>
    </row>
    <row r="32068" spans="1:2">
      <c r="A32068" s="3" t="s">
        <v>46355</v>
      </c>
      <c r="B32068" t="s">
        <v>13664</v>
      </c>
    </row>
    <row r="32069" spans="1:2">
      <c r="A32069" t="s">
        <v>29737</v>
      </c>
      <c r="B32069" t="s">
        <v>13665</v>
      </c>
    </row>
    <row r="32070" spans="1:2">
      <c r="A32070" s="3" t="s">
        <v>46356</v>
      </c>
      <c r="B32070" t="s">
        <v>13665</v>
      </c>
    </row>
    <row r="32071" spans="1:2">
      <c r="A32071" t="s">
        <v>29738</v>
      </c>
      <c r="B32071" t="s">
        <v>13666</v>
      </c>
    </row>
    <row r="32072" spans="1:2">
      <c r="A32072" s="3" t="s">
        <v>46357</v>
      </c>
      <c r="B32072" t="s">
        <v>13666</v>
      </c>
    </row>
    <row r="32073" spans="1:2">
      <c r="A32073" t="s">
        <v>29739</v>
      </c>
      <c r="B32073" t="s">
        <v>13667</v>
      </c>
    </row>
    <row r="32074" spans="1:2">
      <c r="A32074" s="3" t="s">
        <v>46358</v>
      </c>
      <c r="B32074" t="s">
        <v>13667</v>
      </c>
    </row>
    <row r="32075" spans="1:2">
      <c r="A32075" t="s">
        <v>29740</v>
      </c>
      <c r="B32075" t="s">
        <v>13668</v>
      </c>
    </row>
    <row r="32076" spans="1:2">
      <c r="A32076" s="3" t="s">
        <v>46359</v>
      </c>
      <c r="B32076" t="s">
        <v>13668</v>
      </c>
    </row>
    <row r="32077" spans="1:2">
      <c r="A32077" t="s">
        <v>29741</v>
      </c>
      <c r="B32077" t="s">
        <v>13669</v>
      </c>
    </row>
    <row r="32078" spans="1:2">
      <c r="A32078" s="3" t="s">
        <v>46360</v>
      </c>
      <c r="B32078" t="s">
        <v>13669</v>
      </c>
    </row>
    <row r="32079" spans="1:2">
      <c r="A32079" t="s">
        <v>29742</v>
      </c>
      <c r="B32079" t="s">
        <v>13670</v>
      </c>
    </row>
    <row r="32080" spans="1:2">
      <c r="A32080" s="3" t="s">
        <v>46361</v>
      </c>
      <c r="B32080" t="s">
        <v>13670</v>
      </c>
    </row>
    <row r="32081" spans="1:2">
      <c r="A32081" t="s">
        <v>29743</v>
      </c>
      <c r="B32081" t="s">
        <v>13671</v>
      </c>
    </row>
    <row r="32082" spans="1:2">
      <c r="A32082" s="3" t="s">
        <v>46362</v>
      </c>
      <c r="B32082" t="s">
        <v>13671</v>
      </c>
    </row>
    <row r="32083" spans="1:2">
      <c r="A32083" t="s">
        <v>29744</v>
      </c>
      <c r="B32083" t="s">
        <v>1677</v>
      </c>
    </row>
    <row r="32084" spans="1:2">
      <c r="A32084" s="3" t="s">
        <v>46363</v>
      </c>
      <c r="B32084" t="s">
        <v>1677</v>
      </c>
    </row>
    <row r="32085" spans="1:2">
      <c r="A32085" t="s">
        <v>29745</v>
      </c>
      <c r="B32085" t="s">
        <v>13672</v>
      </c>
    </row>
    <row r="32086" spans="1:2">
      <c r="A32086" s="3" t="s">
        <v>46364</v>
      </c>
      <c r="B32086" t="s">
        <v>13672</v>
      </c>
    </row>
    <row r="32087" spans="1:2">
      <c r="A32087" t="s">
        <v>29746</v>
      </c>
      <c r="B32087" t="s">
        <v>13673</v>
      </c>
    </row>
    <row r="32088" spans="1:2">
      <c r="A32088" s="3" t="s">
        <v>46365</v>
      </c>
      <c r="B32088" t="s">
        <v>13673</v>
      </c>
    </row>
    <row r="32089" spans="1:2">
      <c r="A32089" t="s">
        <v>29747</v>
      </c>
      <c r="B32089" t="s">
        <v>13674</v>
      </c>
    </row>
    <row r="32090" spans="1:2">
      <c r="A32090" s="3" t="s">
        <v>46366</v>
      </c>
      <c r="B32090" t="s">
        <v>13674</v>
      </c>
    </row>
    <row r="32091" spans="1:2">
      <c r="A32091" t="s">
        <v>29748</v>
      </c>
      <c r="B32091" t="s">
        <v>5880</v>
      </c>
    </row>
    <row r="32092" spans="1:2">
      <c r="A32092" s="3" t="s">
        <v>46367</v>
      </c>
      <c r="B32092" t="s">
        <v>5880</v>
      </c>
    </row>
    <row r="32093" spans="1:2">
      <c r="A32093" t="s">
        <v>29749</v>
      </c>
      <c r="B32093" t="s">
        <v>13675</v>
      </c>
    </row>
    <row r="32094" spans="1:2">
      <c r="A32094" s="3" t="s">
        <v>46368</v>
      </c>
      <c r="B32094" t="s">
        <v>13675</v>
      </c>
    </row>
    <row r="32095" spans="1:2">
      <c r="A32095" t="s">
        <v>29750</v>
      </c>
      <c r="B32095" t="s">
        <v>4042</v>
      </c>
    </row>
    <row r="32096" spans="1:2">
      <c r="A32096" s="3" t="s">
        <v>46369</v>
      </c>
      <c r="B32096" t="s">
        <v>4042</v>
      </c>
    </row>
    <row r="32097" spans="1:2">
      <c r="A32097" t="s">
        <v>29751</v>
      </c>
      <c r="B32097" t="s">
        <v>13676</v>
      </c>
    </row>
    <row r="32098" spans="1:2">
      <c r="A32098" s="3" t="s">
        <v>46370</v>
      </c>
      <c r="B32098" t="s">
        <v>13676</v>
      </c>
    </row>
    <row r="32099" spans="1:2">
      <c r="A32099" t="s">
        <v>29752</v>
      </c>
      <c r="B32099" t="s">
        <v>13677</v>
      </c>
    </row>
    <row r="32100" spans="1:2">
      <c r="A32100" s="3" t="s">
        <v>46371</v>
      </c>
      <c r="B32100" t="s">
        <v>13677</v>
      </c>
    </row>
    <row r="32101" spans="1:2">
      <c r="A32101" t="s">
        <v>29753</v>
      </c>
      <c r="B32101" t="s">
        <v>13678</v>
      </c>
    </row>
    <row r="32102" spans="1:2">
      <c r="A32102" s="3" t="s">
        <v>46372</v>
      </c>
      <c r="B32102" t="s">
        <v>13678</v>
      </c>
    </row>
    <row r="32103" spans="1:2">
      <c r="A32103" t="s">
        <v>29754</v>
      </c>
      <c r="B32103" t="s">
        <v>13679</v>
      </c>
    </row>
    <row r="32104" spans="1:2">
      <c r="A32104" s="3" t="s">
        <v>46373</v>
      </c>
      <c r="B32104" t="s">
        <v>13679</v>
      </c>
    </row>
    <row r="32105" spans="1:2">
      <c r="A32105" t="s">
        <v>29755</v>
      </c>
      <c r="B32105" t="s">
        <v>4329</v>
      </c>
    </row>
    <row r="32106" spans="1:2">
      <c r="A32106" s="3" t="s">
        <v>46374</v>
      </c>
      <c r="B32106" t="s">
        <v>4329</v>
      </c>
    </row>
    <row r="32107" spans="1:2">
      <c r="A32107" t="s">
        <v>29756</v>
      </c>
      <c r="B32107" t="s">
        <v>4507</v>
      </c>
    </row>
    <row r="32108" spans="1:2">
      <c r="A32108" s="3" t="s">
        <v>46375</v>
      </c>
      <c r="B32108" t="s">
        <v>4507</v>
      </c>
    </row>
    <row r="32109" spans="1:2">
      <c r="A32109" t="s">
        <v>29757</v>
      </c>
      <c r="B32109" t="s">
        <v>12610</v>
      </c>
    </row>
    <row r="32110" spans="1:2">
      <c r="A32110" s="3" t="s">
        <v>46376</v>
      </c>
      <c r="B32110" t="s">
        <v>12610</v>
      </c>
    </row>
    <row r="32111" spans="1:2">
      <c r="A32111" t="s">
        <v>29758</v>
      </c>
      <c r="B32111" t="s">
        <v>13680</v>
      </c>
    </row>
    <row r="32112" spans="1:2">
      <c r="A32112" s="3" t="s">
        <v>46377</v>
      </c>
      <c r="B32112" t="s">
        <v>13680</v>
      </c>
    </row>
    <row r="32113" spans="1:2">
      <c r="A32113" t="s">
        <v>29759</v>
      </c>
      <c r="B32113" t="s">
        <v>1677</v>
      </c>
    </row>
    <row r="32114" spans="1:2">
      <c r="A32114" s="3" t="s">
        <v>46378</v>
      </c>
      <c r="B32114" t="s">
        <v>1677</v>
      </c>
    </row>
    <row r="32115" spans="1:2">
      <c r="A32115" t="s">
        <v>29760</v>
      </c>
      <c r="B32115" t="s">
        <v>5265</v>
      </c>
    </row>
    <row r="32116" spans="1:2">
      <c r="A32116" s="3" t="s">
        <v>46379</v>
      </c>
      <c r="B32116" t="s">
        <v>5265</v>
      </c>
    </row>
    <row r="32117" spans="1:2">
      <c r="A32117" t="s">
        <v>29761</v>
      </c>
      <c r="B32117" t="s">
        <v>11884</v>
      </c>
    </row>
    <row r="32118" spans="1:2">
      <c r="A32118" s="3" t="s">
        <v>46380</v>
      </c>
      <c r="B32118" t="s">
        <v>11884</v>
      </c>
    </row>
    <row r="32119" spans="1:2">
      <c r="A32119" t="s">
        <v>29762</v>
      </c>
      <c r="B32119" t="s">
        <v>4510</v>
      </c>
    </row>
    <row r="32120" spans="1:2">
      <c r="A32120" s="3" t="s">
        <v>46381</v>
      </c>
      <c r="B32120" t="s">
        <v>4510</v>
      </c>
    </row>
    <row r="32121" spans="1:2">
      <c r="A32121" t="s">
        <v>29763</v>
      </c>
      <c r="B32121" t="s">
        <v>5880</v>
      </c>
    </row>
    <row r="32122" spans="1:2">
      <c r="A32122" s="3" t="s">
        <v>46382</v>
      </c>
      <c r="B32122" t="s">
        <v>5880</v>
      </c>
    </row>
    <row r="32123" spans="1:2">
      <c r="A32123" t="s">
        <v>29764</v>
      </c>
      <c r="B32123" t="s">
        <v>13681</v>
      </c>
    </row>
    <row r="32124" spans="1:2">
      <c r="A32124" s="3" t="s">
        <v>46383</v>
      </c>
      <c r="B32124" t="s">
        <v>13681</v>
      </c>
    </row>
    <row r="32125" spans="1:2">
      <c r="A32125" t="s">
        <v>29765</v>
      </c>
      <c r="B32125" t="s">
        <v>13682</v>
      </c>
    </row>
    <row r="32126" spans="1:2">
      <c r="A32126" s="3" t="s">
        <v>46384</v>
      </c>
      <c r="B32126" t="s">
        <v>13682</v>
      </c>
    </row>
    <row r="32127" spans="1:2">
      <c r="A32127" t="s">
        <v>29766</v>
      </c>
      <c r="B32127" t="s">
        <v>4891</v>
      </c>
    </row>
    <row r="32128" spans="1:2">
      <c r="A32128" s="3" t="s">
        <v>46385</v>
      </c>
      <c r="B32128" t="s">
        <v>4891</v>
      </c>
    </row>
    <row r="32129" spans="1:2">
      <c r="A32129" t="s">
        <v>29767</v>
      </c>
      <c r="B32129" t="s">
        <v>13683</v>
      </c>
    </row>
    <row r="32130" spans="1:2">
      <c r="A32130" s="3" t="s">
        <v>46386</v>
      </c>
      <c r="B32130" t="s">
        <v>13683</v>
      </c>
    </row>
    <row r="32131" spans="1:2">
      <c r="A32131" t="s">
        <v>29768</v>
      </c>
      <c r="B32131" t="s">
        <v>4329</v>
      </c>
    </row>
    <row r="32132" spans="1:2">
      <c r="A32132" s="3" t="s">
        <v>46387</v>
      </c>
      <c r="B32132" t="s">
        <v>4329</v>
      </c>
    </row>
    <row r="32133" spans="1:2">
      <c r="A32133" t="s">
        <v>29769</v>
      </c>
      <c r="B32133" t="s">
        <v>13684</v>
      </c>
    </row>
    <row r="32134" spans="1:2">
      <c r="A32134" s="3" t="s">
        <v>46388</v>
      </c>
      <c r="B32134" t="s">
        <v>13684</v>
      </c>
    </row>
    <row r="32135" spans="1:2">
      <c r="A32135" t="s">
        <v>29770</v>
      </c>
      <c r="B32135" t="s">
        <v>13685</v>
      </c>
    </row>
    <row r="32136" spans="1:2">
      <c r="A32136" s="3" t="s">
        <v>46389</v>
      </c>
      <c r="B32136" t="s">
        <v>13685</v>
      </c>
    </row>
    <row r="32137" spans="1:2">
      <c r="A32137" t="s">
        <v>29771</v>
      </c>
      <c r="B32137" t="s">
        <v>13686</v>
      </c>
    </row>
    <row r="32138" spans="1:2">
      <c r="A32138" s="3" t="s">
        <v>46390</v>
      </c>
      <c r="B32138" t="s">
        <v>13686</v>
      </c>
    </row>
    <row r="32139" spans="1:2">
      <c r="A32139" t="s">
        <v>29772</v>
      </c>
      <c r="B32139" t="s">
        <v>13687</v>
      </c>
    </row>
    <row r="32140" spans="1:2">
      <c r="A32140" s="3" t="s">
        <v>46391</v>
      </c>
      <c r="B32140" t="s">
        <v>13687</v>
      </c>
    </row>
    <row r="32141" spans="1:2">
      <c r="A32141" t="s">
        <v>29773</v>
      </c>
      <c r="B32141" t="s">
        <v>7196</v>
      </c>
    </row>
    <row r="32142" spans="1:2">
      <c r="A32142" s="3" t="s">
        <v>46392</v>
      </c>
      <c r="B32142" t="s">
        <v>7196</v>
      </c>
    </row>
    <row r="32143" spans="1:2">
      <c r="A32143" t="s">
        <v>29774</v>
      </c>
      <c r="B32143" t="s">
        <v>7196</v>
      </c>
    </row>
    <row r="32144" spans="1:2">
      <c r="A32144" s="3" t="s">
        <v>46393</v>
      </c>
      <c r="B32144" t="s">
        <v>7196</v>
      </c>
    </row>
    <row r="32145" spans="1:2">
      <c r="A32145" t="s">
        <v>29775</v>
      </c>
      <c r="B32145" t="s">
        <v>13688</v>
      </c>
    </row>
    <row r="32146" spans="1:2">
      <c r="A32146" s="3" t="s">
        <v>46394</v>
      </c>
      <c r="B32146" t="s">
        <v>13688</v>
      </c>
    </row>
    <row r="32147" spans="1:2">
      <c r="A32147" t="s">
        <v>29776</v>
      </c>
      <c r="B32147" t="s">
        <v>13689</v>
      </c>
    </row>
    <row r="32148" spans="1:2">
      <c r="A32148" s="3" t="s">
        <v>46395</v>
      </c>
      <c r="B32148" t="s">
        <v>13689</v>
      </c>
    </row>
    <row r="32149" spans="1:2">
      <c r="A32149" t="s">
        <v>29777</v>
      </c>
      <c r="B32149" t="s">
        <v>13690</v>
      </c>
    </row>
    <row r="32150" spans="1:2">
      <c r="A32150" s="3" t="s">
        <v>46396</v>
      </c>
      <c r="B32150" t="s">
        <v>13690</v>
      </c>
    </row>
    <row r="32151" spans="1:2">
      <c r="A32151" t="s">
        <v>29778</v>
      </c>
      <c r="B32151" t="s">
        <v>5956</v>
      </c>
    </row>
    <row r="32152" spans="1:2">
      <c r="A32152" s="3" t="s">
        <v>46397</v>
      </c>
      <c r="B32152" t="s">
        <v>5956</v>
      </c>
    </row>
    <row r="32153" spans="1:2">
      <c r="A32153" t="s">
        <v>29779</v>
      </c>
      <c r="B32153" t="s">
        <v>2183</v>
      </c>
    </row>
    <row r="32154" spans="1:2">
      <c r="A32154" s="3" t="s">
        <v>46398</v>
      </c>
      <c r="B32154" t="s">
        <v>2183</v>
      </c>
    </row>
    <row r="32155" spans="1:2">
      <c r="A32155" t="s">
        <v>29780</v>
      </c>
      <c r="B32155" t="s">
        <v>13691</v>
      </c>
    </row>
    <row r="32156" spans="1:2">
      <c r="A32156" s="3" t="s">
        <v>46399</v>
      </c>
      <c r="B32156" t="s">
        <v>13691</v>
      </c>
    </row>
    <row r="32157" spans="1:2">
      <c r="A32157" t="s">
        <v>29781</v>
      </c>
      <c r="B32157" t="s">
        <v>13692</v>
      </c>
    </row>
    <row r="32158" spans="1:2">
      <c r="A32158" s="3" t="s">
        <v>46400</v>
      </c>
      <c r="B32158" t="s">
        <v>13692</v>
      </c>
    </row>
    <row r="32159" spans="1:2">
      <c r="A32159" t="s">
        <v>29782</v>
      </c>
      <c r="B32159" t="s">
        <v>13693</v>
      </c>
    </row>
    <row r="32160" spans="1:2">
      <c r="A32160" s="3" t="s">
        <v>46401</v>
      </c>
      <c r="B32160" t="s">
        <v>13693</v>
      </c>
    </row>
    <row r="32161" spans="1:2">
      <c r="A32161" t="s">
        <v>29783</v>
      </c>
      <c r="B32161" t="s">
        <v>13694</v>
      </c>
    </row>
    <row r="32162" spans="1:2">
      <c r="A32162" s="3" t="s">
        <v>46402</v>
      </c>
      <c r="B32162" t="s">
        <v>13694</v>
      </c>
    </row>
    <row r="32163" spans="1:2">
      <c r="A32163" t="s">
        <v>29784</v>
      </c>
      <c r="B32163" t="s">
        <v>13695</v>
      </c>
    </row>
    <row r="32164" spans="1:2">
      <c r="A32164" s="3" t="s">
        <v>46403</v>
      </c>
      <c r="B32164" t="s">
        <v>13695</v>
      </c>
    </row>
    <row r="32165" spans="1:2">
      <c r="A32165" t="s">
        <v>29785</v>
      </c>
      <c r="B32165" t="s">
        <v>13696</v>
      </c>
    </row>
    <row r="32166" spans="1:2">
      <c r="A32166" s="3" t="s">
        <v>46404</v>
      </c>
      <c r="B32166" t="s">
        <v>13696</v>
      </c>
    </row>
    <row r="32167" spans="1:2">
      <c r="A32167" t="s">
        <v>29786</v>
      </c>
      <c r="B32167" t="s">
        <v>13697</v>
      </c>
    </row>
    <row r="32168" spans="1:2">
      <c r="A32168" s="3" t="s">
        <v>46405</v>
      </c>
      <c r="B32168" t="s">
        <v>13697</v>
      </c>
    </row>
    <row r="32169" spans="1:2">
      <c r="A32169" t="s">
        <v>29787</v>
      </c>
      <c r="B32169" t="s">
        <v>2754</v>
      </c>
    </row>
    <row r="32170" spans="1:2">
      <c r="A32170" s="3" t="s">
        <v>46406</v>
      </c>
      <c r="B32170" t="s">
        <v>2754</v>
      </c>
    </row>
    <row r="32171" spans="1:2">
      <c r="A32171" t="s">
        <v>29788</v>
      </c>
      <c r="B32171" t="s">
        <v>13698</v>
      </c>
    </row>
    <row r="32172" spans="1:2">
      <c r="A32172" s="3" t="s">
        <v>46407</v>
      </c>
      <c r="B32172" t="s">
        <v>13698</v>
      </c>
    </row>
    <row r="32173" spans="1:2">
      <c r="A32173" t="s">
        <v>29789</v>
      </c>
      <c r="B32173" t="s">
        <v>13699</v>
      </c>
    </row>
    <row r="32174" spans="1:2">
      <c r="A32174" s="3" t="s">
        <v>46408</v>
      </c>
      <c r="B32174" t="s">
        <v>13699</v>
      </c>
    </row>
    <row r="32175" spans="1:2">
      <c r="A32175" t="s">
        <v>29790</v>
      </c>
      <c r="B32175" t="s">
        <v>462</v>
      </c>
    </row>
    <row r="32176" spans="1:2">
      <c r="A32176" s="3" t="s">
        <v>46409</v>
      </c>
      <c r="B32176" t="s">
        <v>462</v>
      </c>
    </row>
    <row r="32177" spans="1:2">
      <c r="A32177" t="s">
        <v>29791</v>
      </c>
      <c r="B32177" t="s">
        <v>13700</v>
      </c>
    </row>
    <row r="32178" spans="1:2">
      <c r="A32178" s="3" t="s">
        <v>46410</v>
      </c>
      <c r="B32178" t="s">
        <v>13700</v>
      </c>
    </row>
    <row r="32179" spans="1:2">
      <c r="A32179" t="s">
        <v>29792</v>
      </c>
      <c r="B32179" t="s">
        <v>13701</v>
      </c>
    </row>
    <row r="32180" spans="1:2">
      <c r="A32180" s="3" t="s">
        <v>46411</v>
      </c>
      <c r="B32180" t="s">
        <v>13701</v>
      </c>
    </row>
    <row r="32181" spans="1:2">
      <c r="A32181" t="s">
        <v>29793</v>
      </c>
      <c r="B32181" t="s">
        <v>13702</v>
      </c>
    </row>
    <row r="32182" spans="1:2">
      <c r="A32182" s="3" t="s">
        <v>46412</v>
      </c>
      <c r="B32182" t="s">
        <v>13702</v>
      </c>
    </row>
    <row r="32183" spans="1:2">
      <c r="A32183" t="s">
        <v>29794</v>
      </c>
      <c r="B32183" t="s">
        <v>13703</v>
      </c>
    </row>
    <row r="32184" spans="1:2">
      <c r="A32184" s="3" t="s">
        <v>46413</v>
      </c>
      <c r="B32184" t="s">
        <v>13703</v>
      </c>
    </row>
    <row r="32185" spans="1:2">
      <c r="A32185" t="s">
        <v>29795</v>
      </c>
      <c r="B32185" t="s">
        <v>13704</v>
      </c>
    </row>
    <row r="32186" spans="1:2">
      <c r="A32186" s="3" t="s">
        <v>46414</v>
      </c>
      <c r="B32186" t="s">
        <v>13704</v>
      </c>
    </row>
    <row r="32187" spans="1:2">
      <c r="A32187" t="s">
        <v>29796</v>
      </c>
      <c r="B32187" t="s">
        <v>13705</v>
      </c>
    </row>
    <row r="32188" spans="1:2">
      <c r="A32188" s="3" t="s">
        <v>46415</v>
      </c>
      <c r="B32188" t="s">
        <v>13705</v>
      </c>
    </row>
    <row r="32189" spans="1:2">
      <c r="A32189" t="s">
        <v>29797</v>
      </c>
      <c r="B32189" t="s">
        <v>13706</v>
      </c>
    </row>
    <row r="32190" spans="1:2">
      <c r="A32190" s="3" t="s">
        <v>46416</v>
      </c>
      <c r="B32190" t="s">
        <v>13706</v>
      </c>
    </row>
    <row r="32191" spans="1:2">
      <c r="A32191" t="s">
        <v>29798</v>
      </c>
      <c r="B32191" t="s">
        <v>13707</v>
      </c>
    </row>
    <row r="32192" spans="1:2">
      <c r="A32192" s="3" t="s">
        <v>46417</v>
      </c>
      <c r="B32192" t="s">
        <v>13707</v>
      </c>
    </row>
    <row r="32193" spans="1:2">
      <c r="A32193" t="s">
        <v>29799</v>
      </c>
      <c r="B32193" t="s">
        <v>13708</v>
      </c>
    </row>
    <row r="32194" spans="1:2">
      <c r="A32194" s="3" t="s">
        <v>46418</v>
      </c>
      <c r="B32194" t="s">
        <v>13708</v>
      </c>
    </row>
    <row r="32195" spans="1:2">
      <c r="A32195" t="s">
        <v>29800</v>
      </c>
      <c r="B32195" t="s">
        <v>13709</v>
      </c>
    </row>
    <row r="32196" spans="1:2">
      <c r="A32196" s="3" t="s">
        <v>46419</v>
      </c>
      <c r="B32196" t="s">
        <v>13709</v>
      </c>
    </row>
    <row r="32197" spans="1:2">
      <c r="A32197" t="s">
        <v>29801</v>
      </c>
      <c r="B32197" t="s">
        <v>13710</v>
      </c>
    </row>
    <row r="32198" spans="1:2">
      <c r="A32198" s="3" t="s">
        <v>46420</v>
      </c>
      <c r="B32198" t="s">
        <v>13710</v>
      </c>
    </row>
    <row r="32199" spans="1:2">
      <c r="A32199" t="s">
        <v>29802</v>
      </c>
      <c r="B32199" t="s">
        <v>13711</v>
      </c>
    </row>
    <row r="32200" spans="1:2">
      <c r="A32200" s="3" t="s">
        <v>46421</v>
      </c>
      <c r="B32200" t="s">
        <v>13711</v>
      </c>
    </row>
    <row r="32201" spans="1:2">
      <c r="A32201" t="s">
        <v>29803</v>
      </c>
      <c r="B32201" t="s">
        <v>13712</v>
      </c>
    </row>
    <row r="32202" spans="1:2">
      <c r="A32202" s="3" t="s">
        <v>46422</v>
      </c>
      <c r="B32202" t="s">
        <v>13712</v>
      </c>
    </row>
    <row r="32203" spans="1:2">
      <c r="A32203" t="s">
        <v>29804</v>
      </c>
      <c r="B32203" t="s">
        <v>11742</v>
      </c>
    </row>
    <row r="32204" spans="1:2">
      <c r="A32204" s="3" t="s">
        <v>46423</v>
      </c>
      <c r="B32204" t="s">
        <v>11742</v>
      </c>
    </row>
    <row r="32205" spans="1:2">
      <c r="A32205" t="s">
        <v>29805</v>
      </c>
      <c r="B32205" t="s">
        <v>13713</v>
      </c>
    </row>
    <row r="32206" spans="1:2">
      <c r="A32206" s="3" t="s">
        <v>46424</v>
      </c>
      <c r="B32206" t="s">
        <v>13713</v>
      </c>
    </row>
    <row r="32207" spans="1:2">
      <c r="A32207" t="s">
        <v>29806</v>
      </c>
      <c r="B32207" t="s">
        <v>13714</v>
      </c>
    </row>
    <row r="32208" spans="1:2">
      <c r="A32208" s="3" t="s">
        <v>46425</v>
      </c>
      <c r="B32208" t="s">
        <v>13714</v>
      </c>
    </row>
    <row r="32209" spans="1:2">
      <c r="A32209" t="s">
        <v>29807</v>
      </c>
      <c r="B32209" t="s">
        <v>13715</v>
      </c>
    </row>
    <row r="32210" spans="1:2">
      <c r="A32210" s="3" t="s">
        <v>46426</v>
      </c>
      <c r="B32210" t="s">
        <v>13715</v>
      </c>
    </row>
    <row r="32211" spans="1:2">
      <c r="A32211" t="s">
        <v>29808</v>
      </c>
      <c r="B32211" t="s">
        <v>13716</v>
      </c>
    </row>
    <row r="32212" spans="1:2">
      <c r="A32212" s="3" t="s">
        <v>46427</v>
      </c>
      <c r="B32212" t="s">
        <v>13716</v>
      </c>
    </row>
    <row r="32213" spans="1:2">
      <c r="A32213" t="s">
        <v>29809</v>
      </c>
      <c r="B32213" t="s">
        <v>13717</v>
      </c>
    </row>
    <row r="32214" spans="1:2">
      <c r="A32214" s="3" t="s">
        <v>46428</v>
      </c>
      <c r="B32214" t="s">
        <v>13717</v>
      </c>
    </row>
    <row r="32215" spans="1:2">
      <c r="A32215" t="s">
        <v>29810</v>
      </c>
      <c r="B32215" t="s">
        <v>7196</v>
      </c>
    </row>
    <row r="32216" spans="1:2">
      <c r="A32216" s="3" t="s">
        <v>46429</v>
      </c>
      <c r="B32216" t="s">
        <v>7196</v>
      </c>
    </row>
    <row r="32217" spans="1:2">
      <c r="A32217" t="s">
        <v>29811</v>
      </c>
      <c r="B32217" t="s">
        <v>13718</v>
      </c>
    </row>
    <row r="32218" spans="1:2">
      <c r="A32218" s="3" t="s">
        <v>46430</v>
      </c>
      <c r="B32218" t="s">
        <v>13718</v>
      </c>
    </row>
    <row r="32219" spans="1:2">
      <c r="A32219" t="s">
        <v>29812</v>
      </c>
      <c r="B32219" t="s">
        <v>13719</v>
      </c>
    </row>
    <row r="32220" spans="1:2">
      <c r="A32220" s="3" t="s">
        <v>46431</v>
      </c>
      <c r="B32220" t="s">
        <v>13719</v>
      </c>
    </row>
    <row r="32221" spans="1:2">
      <c r="A32221" t="s">
        <v>29813</v>
      </c>
      <c r="B32221" t="s">
        <v>13720</v>
      </c>
    </row>
    <row r="32222" spans="1:2">
      <c r="A32222" s="3" t="s">
        <v>46432</v>
      </c>
      <c r="B32222" t="s">
        <v>13720</v>
      </c>
    </row>
    <row r="32223" spans="1:2">
      <c r="A32223" t="s">
        <v>29814</v>
      </c>
      <c r="B32223" t="s">
        <v>13721</v>
      </c>
    </row>
    <row r="32224" spans="1:2">
      <c r="A32224" s="3" t="s">
        <v>46433</v>
      </c>
      <c r="B32224" t="s">
        <v>13721</v>
      </c>
    </row>
    <row r="32225" spans="1:2">
      <c r="A32225" t="s">
        <v>29815</v>
      </c>
      <c r="B32225" t="s">
        <v>13722</v>
      </c>
    </row>
    <row r="32226" spans="1:2">
      <c r="A32226" s="3" t="s">
        <v>46434</v>
      </c>
      <c r="B32226" t="s">
        <v>13722</v>
      </c>
    </row>
    <row r="32227" spans="1:2">
      <c r="A32227" t="s">
        <v>29816</v>
      </c>
      <c r="B32227" t="s">
        <v>13723</v>
      </c>
    </row>
    <row r="32228" spans="1:2">
      <c r="A32228" s="3" t="s">
        <v>46435</v>
      </c>
      <c r="B32228" t="s">
        <v>13723</v>
      </c>
    </row>
    <row r="32229" spans="1:2">
      <c r="A32229" t="s">
        <v>29817</v>
      </c>
      <c r="B32229" t="s">
        <v>13724</v>
      </c>
    </row>
    <row r="32230" spans="1:2">
      <c r="A32230" s="3" t="s">
        <v>46436</v>
      </c>
      <c r="B32230" t="s">
        <v>13724</v>
      </c>
    </row>
    <row r="32231" spans="1:2">
      <c r="A32231" t="s">
        <v>29818</v>
      </c>
      <c r="B32231" t="s">
        <v>13725</v>
      </c>
    </row>
    <row r="32232" spans="1:2">
      <c r="A32232" s="3" t="s">
        <v>46437</v>
      </c>
      <c r="B32232" t="s">
        <v>13725</v>
      </c>
    </row>
    <row r="32233" spans="1:2">
      <c r="A32233" t="s">
        <v>29819</v>
      </c>
      <c r="B32233" t="s">
        <v>13726</v>
      </c>
    </row>
    <row r="32234" spans="1:2">
      <c r="A32234" s="3" t="s">
        <v>46438</v>
      </c>
      <c r="B32234" t="s">
        <v>13726</v>
      </c>
    </row>
    <row r="32235" spans="1:2">
      <c r="A32235" t="s">
        <v>29820</v>
      </c>
      <c r="B32235" t="s">
        <v>2632</v>
      </c>
    </row>
    <row r="32236" spans="1:2">
      <c r="A32236" s="3" t="s">
        <v>46439</v>
      </c>
      <c r="B32236" t="s">
        <v>2632</v>
      </c>
    </row>
    <row r="32237" spans="1:2">
      <c r="A32237" t="s">
        <v>29821</v>
      </c>
      <c r="B32237" t="s">
        <v>13727</v>
      </c>
    </row>
    <row r="32238" spans="1:2">
      <c r="A32238" s="3" t="s">
        <v>46440</v>
      </c>
      <c r="B32238" t="s">
        <v>13727</v>
      </c>
    </row>
    <row r="32239" spans="1:2">
      <c r="A32239" t="s">
        <v>29822</v>
      </c>
      <c r="B32239" t="s">
        <v>13728</v>
      </c>
    </row>
    <row r="32240" spans="1:2">
      <c r="A32240" s="3" t="s">
        <v>46441</v>
      </c>
      <c r="B32240" t="s">
        <v>13728</v>
      </c>
    </row>
    <row r="32241" spans="1:2">
      <c r="A32241" t="s">
        <v>29823</v>
      </c>
      <c r="B32241" t="s">
        <v>12236</v>
      </c>
    </row>
    <row r="32242" spans="1:2">
      <c r="A32242" s="3" t="s">
        <v>46442</v>
      </c>
      <c r="B32242" t="s">
        <v>12236</v>
      </c>
    </row>
    <row r="32243" spans="1:2">
      <c r="A32243" t="s">
        <v>29824</v>
      </c>
      <c r="B32243" t="s">
        <v>1677</v>
      </c>
    </row>
    <row r="32244" spans="1:2">
      <c r="A32244" s="3" t="s">
        <v>46443</v>
      </c>
      <c r="B32244" t="s">
        <v>1677</v>
      </c>
    </row>
    <row r="32245" spans="1:2">
      <c r="A32245" t="s">
        <v>29825</v>
      </c>
      <c r="B32245" t="s">
        <v>13729</v>
      </c>
    </row>
    <row r="32246" spans="1:2">
      <c r="A32246" s="3" t="s">
        <v>46444</v>
      </c>
      <c r="B32246" t="s">
        <v>13729</v>
      </c>
    </row>
    <row r="32247" spans="1:2">
      <c r="A32247" t="s">
        <v>29826</v>
      </c>
      <c r="B32247" t="s">
        <v>13730</v>
      </c>
    </row>
    <row r="32248" spans="1:2">
      <c r="A32248" s="3" t="s">
        <v>46445</v>
      </c>
      <c r="B32248" t="s">
        <v>13730</v>
      </c>
    </row>
    <row r="32249" spans="1:2">
      <c r="A32249" t="s">
        <v>29827</v>
      </c>
      <c r="B32249" t="s">
        <v>13731</v>
      </c>
    </row>
    <row r="32250" spans="1:2">
      <c r="A32250" s="3" t="s">
        <v>46446</v>
      </c>
      <c r="B32250" t="s">
        <v>13731</v>
      </c>
    </row>
    <row r="32251" spans="1:2">
      <c r="A32251" t="s">
        <v>29828</v>
      </c>
      <c r="B32251" t="s">
        <v>5880</v>
      </c>
    </row>
    <row r="32252" spans="1:2">
      <c r="A32252" s="3" t="s">
        <v>46447</v>
      </c>
      <c r="B32252" t="s">
        <v>5880</v>
      </c>
    </row>
    <row r="32253" spans="1:2">
      <c r="A32253" t="s">
        <v>29829</v>
      </c>
      <c r="B32253" t="s">
        <v>13732</v>
      </c>
    </row>
    <row r="32254" spans="1:2">
      <c r="A32254" s="3" t="s">
        <v>46448</v>
      </c>
      <c r="B32254" t="s">
        <v>13732</v>
      </c>
    </row>
    <row r="32255" spans="1:2">
      <c r="A32255" t="s">
        <v>29830</v>
      </c>
      <c r="B32255" t="s">
        <v>13733</v>
      </c>
    </row>
    <row r="32256" spans="1:2">
      <c r="A32256" s="3" t="s">
        <v>46449</v>
      </c>
      <c r="B32256" t="s">
        <v>13733</v>
      </c>
    </row>
    <row r="32257" spans="1:2">
      <c r="A32257" t="s">
        <v>29831</v>
      </c>
      <c r="B32257" t="s">
        <v>13734</v>
      </c>
    </row>
    <row r="32258" spans="1:2">
      <c r="A32258" s="3" t="s">
        <v>46450</v>
      </c>
      <c r="B32258" t="s">
        <v>13734</v>
      </c>
    </row>
    <row r="32259" spans="1:2">
      <c r="A32259" t="s">
        <v>29832</v>
      </c>
      <c r="B32259" t="s">
        <v>13735</v>
      </c>
    </row>
    <row r="32260" spans="1:2">
      <c r="A32260" s="3" t="s">
        <v>46451</v>
      </c>
      <c r="B32260" t="s">
        <v>13735</v>
      </c>
    </row>
    <row r="32261" spans="1:2">
      <c r="A32261" t="s">
        <v>29833</v>
      </c>
      <c r="B32261" t="s">
        <v>4497</v>
      </c>
    </row>
    <row r="32262" spans="1:2">
      <c r="A32262" s="3" t="s">
        <v>46452</v>
      </c>
      <c r="B32262" t="s">
        <v>4497</v>
      </c>
    </row>
    <row r="32263" spans="1:2">
      <c r="A32263" t="s">
        <v>29834</v>
      </c>
      <c r="B32263" t="s">
        <v>13736</v>
      </c>
    </row>
    <row r="32264" spans="1:2">
      <c r="A32264" s="3" t="s">
        <v>46453</v>
      </c>
      <c r="B32264" t="s">
        <v>13736</v>
      </c>
    </row>
    <row r="32265" spans="1:2">
      <c r="A32265" t="s">
        <v>29835</v>
      </c>
      <c r="B32265" t="s">
        <v>13737</v>
      </c>
    </row>
    <row r="32266" spans="1:2">
      <c r="A32266" s="3" t="s">
        <v>46454</v>
      </c>
      <c r="B32266" t="s">
        <v>13737</v>
      </c>
    </row>
    <row r="32267" spans="1:2">
      <c r="A32267" t="s">
        <v>29836</v>
      </c>
      <c r="B32267" t="s">
        <v>13738</v>
      </c>
    </row>
    <row r="32268" spans="1:2">
      <c r="A32268" s="3" t="s">
        <v>46455</v>
      </c>
      <c r="B32268" t="s">
        <v>13738</v>
      </c>
    </row>
    <row r="32269" spans="1:2">
      <c r="A32269" t="s">
        <v>29837</v>
      </c>
      <c r="B32269" t="s">
        <v>13739</v>
      </c>
    </row>
    <row r="32270" spans="1:2">
      <c r="A32270" s="3" t="s">
        <v>46456</v>
      </c>
      <c r="B32270" t="s">
        <v>13739</v>
      </c>
    </row>
    <row r="32271" spans="1:2">
      <c r="A32271" t="s">
        <v>29838</v>
      </c>
      <c r="B32271" t="s">
        <v>13740</v>
      </c>
    </row>
    <row r="32272" spans="1:2">
      <c r="A32272" s="3" t="s">
        <v>46457</v>
      </c>
      <c r="B32272" t="s">
        <v>13740</v>
      </c>
    </row>
    <row r="32273" spans="1:2">
      <c r="A32273" t="s">
        <v>29839</v>
      </c>
      <c r="B32273" t="s">
        <v>13741</v>
      </c>
    </row>
    <row r="32274" spans="1:2">
      <c r="A32274" s="3" t="s">
        <v>46458</v>
      </c>
      <c r="B32274" t="s">
        <v>13741</v>
      </c>
    </row>
    <row r="32275" spans="1:2">
      <c r="A32275" t="s">
        <v>29840</v>
      </c>
      <c r="B32275" t="s">
        <v>13742</v>
      </c>
    </row>
    <row r="32276" spans="1:2">
      <c r="A32276" s="3" t="s">
        <v>46459</v>
      </c>
      <c r="B32276" t="s">
        <v>13742</v>
      </c>
    </row>
    <row r="32277" spans="1:2">
      <c r="A32277" t="s">
        <v>29841</v>
      </c>
      <c r="B32277" t="s">
        <v>13743</v>
      </c>
    </row>
    <row r="32278" spans="1:2">
      <c r="A32278" s="3" t="s">
        <v>46460</v>
      </c>
      <c r="B32278" t="s">
        <v>13743</v>
      </c>
    </row>
    <row r="32279" spans="1:2">
      <c r="A32279" t="s">
        <v>29842</v>
      </c>
      <c r="B32279" t="s">
        <v>13744</v>
      </c>
    </row>
    <row r="32280" spans="1:2">
      <c r="A32280" s="3" t="s">
        <v>46461</v>
      </c>
      <c r="B32280" t="s">
        <v>13744</v>
      </c>
    </row>
    <row r="32281" spans="1:2">
      <c r="A32281" t="s">
        <v>29843</v>
      </c>
      <c r="B32281" t="s">
        <v>13745</v>
      </c>
    </row>
    <row r="32282" spans="1:2">
      <c r="A32282" s="3" t="s">
        <v>46462</v>
      </c>
      <c r="B32282" t="s">
        <v>13745</v>
      </c>
    </row>
    <row r="32283" spans="1:2">
      <c r="A32283" t="s">
        <v>29844</v>
      </c>
      <c r="B32283" t="s">
        <v>13746</v>
      </c>
    </row>
    <row r="32284" spans="1:2">
      <c r="A32284" s="3" t="s">
        <v>46463</v>
      </c>
      <c r="B32284" t="s">
        <v>13746</v>
      </c>
    </row>
    <row r="32285" spans="1:2">
      <c r="A32285" t="s">
        <v>29845</v>
      </c>
      <c r="B32285" t="s">
        <v>13747</v>
      </c>
    </row>
    <row r="32286" spans="1:2">
      <c r="A32286" s="3" t="s">
        <v>46464</v>
      </c>
      <c r="B32286" t="s">
        <v>13747</v>
      </c>
    </row>
    <row r="32287" spans="1:2">
      <c r="A32287" t="s">
        <v>29846</v>
      </c>
      <c r="B32287" t="s">
        <v>13748</v>
      </c>
    </row>
    <row r="32288" spans="1:2">
      <c r="A32288" s="3" t="s">
        <v>46465</v>
      </c>
      <c r="B32288" t="s">
        <v>13748</v>
      </c>
    </row>
    <row r="32289" spans="1:2">
      <c r="A32289" t="s">
        <v>29847</v>
      </c>
      <c r="B32289" t="s">
        <v>13749</v>
      </c>
    </row>
    <row r="32290" spans="1:2">
      <c r="A32290" s="3" t="s">
        <v>46466</v>
      </c>
      <c r="B32290" t="s">
        <v>13749</v>
      </c>
    </row>
    <row r="32291" spans="1:2">
      <c r="A32291" t="s">
        <v>29848</v>
      </c>
      <c r="B32291" t="s">
        <v>13750</v>
      </c>
    </row>
    <row r="32292" spans="1:2">
      <c r="A32292" s="3" t="s">
        <v>46467</v>
      </c>
      <c r="B32292" t="s">
        <v>13750</v>
      </c>
    </row>
    <row r="32293" spans="1:2">
      <c r="A32293" t="s">
        <v>29849</v>
      </c>
      <c r="B32293" t="s">
        <v>12610</v>
      </c>
    </row>
    <row r="32294" spans="1:2">
      <c r="A32294" s="3" t="s">
        <v>46468</v>
      </c>
      <c r="B32294" t="s">
        <v>12610</v>
      </c>
    </row>
    <row r="32295" spans="1:2">
      <c r="A32295" t="s">
        <v>29850</v>
      </c>
      <c r="B32295" t="s">
        <v>6519</v>
      </c>
    </row>
    <row r="32296" spans="1:2">
      <c r="A32296" s="3" t="s">
        <v>46469</v>
      </c>
      <c r="B32296" t="s">
        <v>6519</v>
      </c>
    </row>
    <row r="32297" spans="1:2">
      <c r="A32297" t="s">
        <v>29851</v>
      </c>
      <c r="B32297" t="s">
        <v>13751</v>
      </c>
    </row>
    <row r="32298" spans="1:2">
      <c r="A32298" s="3" t="s">
        <v>46470</v>
      </c>
      <c r="B32298" t="s">
        <v>13751</v>
      </c>
    </row>
    <row r="32299" spans="1:2">
      <c r="A32299" t="s">
        <v>29852</v>
      </c>
      <c r="B32299" t="s">
        <v>5265</v>
      </c>
    </row>
    <row r="32300" spans="1:2">
      <c r="A32300" s="3" t="s">
        <v>46471</v>
      </c>
      <c r="B32300" t="s">
        <v>5265</v>
      </c>
    </row>
    <row r="32301" spans="1:2">
      <c r="A32301" t="s">
        <v>29853</v>
      </c>
      <c r="B32301" t="s">
        <v>13752</v>
      </c>
    </row>
    <row r="32302" spans="1:2">
      <c r="A32302" s="3" t="s">
        <v>46472</v>
      </c>
      <c r="B32302" t="s">
        <v>13752</v>
      </c>
    </row>
    <row r="32303" spans="1:2">
      <c r="A32303" t="s">
        <v>29854</v>
      </c>
      <c r="B32303" t="s">
        <v>12045</v>
      </c>
    </row>
    <row r="32304" spans="1:2">
      <c r="A32304" s="3" t="s">
        <v>46473</v>
      </c>
      <c r="B32304" t="s">
        <v>12045</v>
      </c>
    </row>
    <row r="32305" spans="1:2">
      <c r="A32305" t="s">
        <v>29855</v>
      </c>
      <c r="B32305" t="s">
        <v>13753</v>
      </c>
    </row>
    <row r="32306" spans="1:2">
      <c r="A32306" s="3" t="s">
        <v>46474</v>
      </c>
      <c r="B32306" t="s">
        <v>13753</v>
      </c>
    </row>
    <row r="32307" spans="1:2">
      <c r="A32307" t="s">
        <v>29856</v>
      </c>
      <c r="B32307" t="s">
        <v>13754</v>
      </c>
    </row>
    <row r="32308" spans="1:2">
      <c r="A32308" s="3" t="s">
        <v>46475</v>
      </c>
      <c r="B32308" t="s">
        <v>13754</v>
      </c>
    </row>
    <row r="32309" spans="1:2">
      <c r="A32309" t="s">
        <v>29857</v>
      </c>
      <c r="B32309" t="s">
        <v>13755</v>
      </c>
    </row>
    <row r="32310" spans="1:2">
      <c r="A32310" s="3" t="s">
        <v>46476</v>
      </c>
      <c r="B32310" t="s">
        <v>13755</v>
      </c>
    </row>
    <row r="32311" spans="1:2">
      <c r="A32311" t="s">
        <v>29858</v>
      </c>
      <c r="B32311" t="s">
        <v>13756</v>
      </c>
    </row>
    <row r="32312" spans="1:2">
      <c r="A32312" s="3" t="s">
        <v>46477</v>
      </c>
      <c r="B32312" t="s">
        <v>13756</v>
      </c>
    </row>
    <row r="32313" spans="1:2">
      <c r="A32313" t="s">
        <v>29859</v>
      </c>
      <c r="B32313" t="s">
        <v>11461</v>
      </c>
    </row>
    <row r="32314" spans="1:2">
      <c r="A32314" s="3" t="s">
        <v>46478</v>
      </c>
      <c r="B32314" t="s">
        <v>11461</v>
      </c>
    </row>
    <row r="32315" spans="1:2">
      <c r="A32315" t="s">
        <v>29860</v>
      </c>
      <c r="B32315" t="s">
        <v>13757</v>
      </c>
    </row>
    <row r="32316" spans="1:2">
      <c r="A32316" s="3" t="s">
        <v>46479</v>
      </c>
      <c r="B32316" t="s">
        <v>13757</v>
      </c>
    </row>
    <row r="32317" spans="1:2">
      <c r="A32317" t="s">
        <v>29861</v>
      </c>
      <c r="B32317" t="s">
        <v>13758</v>
      </c>
    </row>
    <row r="32318" spans="1:2">
      <c r="A32318" s="3" t="s">
        <v>46480</v>
      </c>
      <c r="B32318" t="s">
        <v>13758</v>
      </c>
    </row>
    <row r="32319" spans="1:2">
      <c r="A32319" t="s">
        <v>29862</v>
      </c>
      <c r="B32319" t="s">
        <v>109</v>
      </c>
    </row>
    <row r="32320" spans="1:2">
      <c r="A32320" s="3" t="s">
        <v>46481</v>
      </c>
      <c r="B32320" t="s">
        <v>109</v>
      </c>
    </row>
    <row r="32321" spans="1:2">
      <c r="A32321" t="s">
        <v>29863</v>
      </c>
      <c r="B32321" t="s">
        <v>13759</v>
      </c>
    </row>
    <row r="32322" spans="1:2">
      <c r="A32322" s="3" t="s">
        <v>46482</v>
      </c>
      <c r="B32322" t="s">
        <v>13759</v>
      </c>
    </row>
    <row r="32323" spans="1:2">
      <c r="A32323" t="s">
        <v>29864</v>
      </c>
      <c r="B32323" t="s">
        <v>3997</v>
      </c>
    </row>
    <row r="32324" spans="1:2">
      <c r="A32324" s="3" t="s">
        <v>46483</v>
      </c>
      <c r="B32324" t="s">
        <v>3997</v>
      </c>
    </row>
    <row r="32325" spans="1:2">
      <c r="A32325" t="s">
        <v>29865</v>
      </c>
      <c r="B32325" t="s">
        <v>11653</v>
      </c>
    </row>
    <row r="32326" spans="1:2">
      <c r="A32326" s="3" t="s">
        <v>46484</v>
      </c>
      <c r="B32326" t="s">
        <v>11653</v>
      </c>
    </row>
    <row r="32327" spans="1:2">
      <c r="A32327" t="s">
        <v>29866</v>
      </c>
      <c r="B32327" t="s">
        <v>13760</v>
      </c>
    </row>
    <row r="32328" spans="1:2">
      <c r="A32328" s="3" t="s">
        <v>46485</v>
      </c>
      <c r="B32328" t="s">
        <v>13760</v>
      </c>
    </row>
    <row r="32329" spans="1:2">
      <c r="A32329" t="s">
        <v>29867</v>
      </c>
      <c r="B32329" t="s">
        <v>13761</v>
      </c>
    </row>
    <row r="32330" spans="1:2">
      <c r="A32330" s="3" t="s">
        <v>46486</v>
      </c>
      <c r="B32330" t="s">
        <v>13761</v>
      </c>
    </row>
    <row r="32331" spans="1:2">
      <c r="A32331" t="s">
        <v>29868</v>
      </c>
      <c r="B32331" t="s">
        <v>13762</v>
      </c>
    </row>
    <row r="32332" spans="1:2">
      <c r="A32332" s="3" t="s">
        <v>46487</v>
      </c>
      <c r="B32332" t="s">
        <v>13762</v>
      </c>
    </row>
    <row r="32333" spans="1:2">
      <c r="A32333" t="s">
        <v>29869</v>
      </c>
      <c r="B32333" t="s">
        <v>11731</v>
      </c>
    </row>
    <row r="32334" spans="1:2">
      <c r="A32334" s="3" t="s">
        <v>46488</v>
      </c>
      <c r="B32334" t="s">
        <v>11731</v>
      </c>
    </row>
    <row r="32335" spans="1:2">
      <c r="A32335" t="s">
        <v>29870</v>
      </c>
      <c r="B32335" t="s">
        <v>13763</v>
      </c>
    </row>
    <row r="32336" spans="1:2">
      <c r="A32336" s="3" t="s">
        <v>46489</v>
      </c>
      <c r="B32336" t="s">
        <v>13763</v>
      </c>
    </row>
    <row r="32337" spans="1:2">
      <c r="A32337" t="s">
        <v>29871</v>
      </c>
      <c r="B32337" t="s">
        <v>13764</v>
      </c>
    </row>
    <row r="32338" spans="1:2">
      <c r="A32338" s="3" t="s">
        <v>46490</v>
      </c>
      <c r="B32338" t="s">
        <v>13764</v>
      </c>
    </row>
    <row r="32339" spans="1:2">
      <c r="A32339" t="s">
        <v>29872</v>
      </c>
      <c r="B32339" t="s">
        <v>13765</v>
      </c>
    </row>
    <row r="32340" spans="1:2">
      <c r="A32340" s="3" t="s">
        <v>46491</v>
      </c>
      <c r="B32340" t="s">
        <v>13765</v>
      </c>
    </row>
    <row r="32341" spans="1:2">
      <c r="A32341" t="s">
        <v>29873</v>
      </c>
      <c r="B32341" t="s">
        <v>1677</v>
      </c>
    </row>
    <row r="32342" spans="1:2">
      <c r="A32342" s="3" t="s">
        <v>46492</v>
      </c>
      <c r="B32342" t="s">
        <v>1677</v>
      </c>
    </row>
    <row r="32343" spans="1:2">
      <c r="A32343" t="s">
        <v>29874</v>
      </c>
      <c r="B32343" t="s">
        <v>13766</v>
      </c>
    </row>
    <row r="32344" spans="1:2">
      <c r="A32344" s="3" t="s">
        <v>46493</v>
      </c>
      <c r="B32344" t="s">
        <v>13766</v>
      </c>
    </row>
    <row r="32345" spans="1:2">
      <c r="A32345" t="s">
        <v>29875</v>
      </c>
      <c r="B32345" t="s">
        <v>13767</v>
      </c>
    </row>
    <row r="32346" spans="1:2">
      <c r="A32346" s="3" t="s">
        <v>46494</v>
      </c>
      <c r="B32346" t="s">
        <v>13767</v>
      </c>
    </row>
    <row r="32347" spans="1:2">
      <c r="A32347" t="s">
        <v>29876</v>
      </c>
      <c r="B32347" t="s">
        <v>13768</v>
      </c>
    </row>
    <row r="32348" spans="1:2">
      <c r="A32348" s="3" t="s">
        <v>46495</v>
      </c>
      <c r="B32348" t="s">
        <v>13768</v>
      </c>
    </row>
    <row r="32349" spans="1:2">
      <c r="A32349" t="s">
        <v>29877</v>
      </c>
      <c r="B32349" t="s">
        <v>12551</v>
      </c>
    </row>
    <row r="32350" spans="1:2">
      <c r="A32350" s="3" t="s">
        <v>46496</v>
      </c>
      <c r="B32350" t="s">
        <v>12551</v>
      </c>
    </row>
    <row r="32351" spans="1:2">
      <c r="A32351" t="s">
        <v>29878</v>
      </c>
      <c r="B32351" t="s">
        <v>13769</v>
      </c>
    </row>
    <row r="32352" spans="1:2">
      <c r="A32352" s="3" t="s">
        <v>46497</v>
      </c>
      <c r="B32352" t="s">
        <v>13769</v>
      </c>
    </row>
    <row r="32353" spans="1:2">
      <c r="A32353" t="s">
        <v>29879</v>
      </c>
      <c r="B32353" t="s">
        <v>13770</v>
      </c>
    </row>
    <row r="32354" spans="1:2">
      <c r="A32354" s="3" t="s">
        <v>46498</v>
      </c>
      <c r="B32354" t="s">
        <v>13770</v>
      </c>
    </row>
    <row r="32355" spans="1:2">
      <c r="A32355" t="s">
        <v>29880</v>
      </c>
      <c r="B32355" t="s">
        <v>13771</v>
      </c>
    </row>
    <row r="32356" spans="1:2">
      <c r="A32356" s="3" t="s">
        <v>46499</v>
      </c>
      <c r="B32356" t="s">
        <v>13771</v>
      </c>
    </row>
    <row r="32357" spans="1:2">
      <c r="A32357" t="s">
        <v>29881</v>
      </c>
      <c r="B32357" t="s">
        <v>297</v>
      </c>
    </row>
    <row r="32358" spans="1:2">
      <c r="A32358" s="3" t="s">
        <v>46500</v>
      </c>
      <c r="B32358" t="s">
        <v>297</v>
      </c>
    </row>
    <row r="32359" spans="1:2">
      <c r="A32359" t="s">
        <v>29882</v>
      </c>
      <c r="B32359" t="s">
        <v>11731</v>
      </c>
    </row>
    <row r="32360" spans="1:2">
      <c r="A32360" s="3" t="s">
        <v>46501</v>
      </c>
      <c r="B32360" t="s">
        <v>11731</v>
      </c>
    </row>
    <row r="32361" spans="1:2">
      <c r="A32361" t="s">
        <v>29883</v>
      </c>
      <c r="B32361" t="s">
        <v>4497</v>
      </c>
    </row>
    <row r="32362" spans="1:2">
      <c r="A32362" s="3" t="s">
        <v>46502</v>
      </c>
      <c r="B32362" t="s">
        <v>4497</v>
      </c>
    </row>
    <row r="32363" spans="1:2">
      <c r="A32363" t="s">
        <v>29884</v>
      </c>
      <c r="B32363" t="s">
        <v>13772</v>
      </c>
    </row>
    <row r="32364" spans="1:2">
      <c r="A32364" s="3" t="s">
        <v>46503</v>
      </c>
      <c r="B32364" t="s">
        <v>13772</v>
      </c>
    </row>
    <row r="32365" spans="1:2">
      <c r="A32365" t="s">
        <v>29885</v>
      </c>
      <c r="B32365" t="s">
        <v>12130</v>
      </c>
    </row>
    <row r="32366" spans="1:2">
      <c r="A32366" s="3" t="s">
        <v>46504</v>
      </c>
      <c r="B32366" t="s">
        <v>12130</v>
      </c>
    </row>
    <row r="32367" spans="1:2">
      <c r="A32367" t="s">
        <v>29886</v>
      </c>
      <c r="B32367" t="s">
        <v>5457</v>
      </c>
    </row>
    <row r="32368" spans="1:2">
      <c r="A32368" s="3" t="s">
        <v>46505</v>
      </c>
      <c r="B32368" t="s">
        <v>5457</v>
      </c>
    </row>
    <row r="32369" spans="1:2">
      <c r="A32369" t="s">
        <v>29887</v>
      </c>
      <c r="B32369" t="s">
        <v>13773</v>
      </c>
    </row>
    <row r="32370" spans="1:2">
      <c r="A32370" s="3" t="s">
        <v>46506</v>
      </c>
      <c r="B32370" t="s">
        <v>13773</v>
      </c>
    </row>
    <row r="32371" spans="1:2">
      <c r="A32371" t="s">
        <v>29888</v>
      </c>
      <c r="B32371" t="s">
        <v>5880</v>
      </c>
    </row>
    <row r="32372" spans="1:2">
      <c r="A32372" s="3" t="s">
        <v>46507</v>
      </c>
      <c r="B32372" t="s">
        <v>5880</v>
      </c>
    </row>
    <row r="32373" spans="1:2">
      <c r="A32373" t="s">
        <v>29889</v>
      </c>
      <c r="B32373" t="s">
        <v>13774</v>
      </c>
    </row>
    <row r="32374" spans="1:2">
      <c r="A32374" s="3" t="s">
        <v>46508</v>
      </c>
      <c r="B32374" t="s">
        <v>13774</v>
      </c>
    </row>
    <row r="32375" spans="1:2">
      <c r="A32375" t="s">
        <v>29890</v>
      </c>
      <c r="B32375" t="s">
        <v>13775</v>
      </c>
    </row>
    <row r="32376" spans="1:2">
      <c r="A32376" s="3" t="s">
        <v>46509</v>
      </c>
      <c r="B32376" t="s">
        <v>13775</v>
      </c>
    </row>
    <row r="32377" spans="1:2">
      <c r="A32377" t="s">
        <v>29891</v>
      </c>
      <c r="B32377" t="s">
        <v>1678</v>
      </c>
    </row>
    <row r="32378" spans="1:2">
      <c r="A32378" s="3" t="s">
        <v>46510</v>
      </c>
      <c r="B32378" t="s">
        <v>1678</v>
      </c>
    </row>
    <row r="32379" spans="1:2">
      <c r="A32379" t="s">
        <v>29892</v>
      </c>
      <c r="B32379" t="s">
        <v>11483</v>
      </c>
    </row>
    <row r="32380" spans="1:2">
      <c r="A32380" s="3" t="s">
        <v>46511</v>
      </c>
      <c r="B32380" t="s">
        <v>11483</v>
      </c>
    </row>
    <row r="32381" spans="1:2">
      <c r="A32381" t="s">
        <v>29893</v>
      </c>
      <c r="B32381" t="s">
        <v>7196</v>
      </c>
    </row>
    <row r="32382" spans="1:2">
      <c r="A32382" s="3" t="s">
        <v>46512</v>
      </c>
      <c r="B32382" t="s">
        <v>7196</v>
      </c>
    </row>
    <row r="32383" spans="1:2">
      <c r="A32383" t="s">
        <v>29894</v>
      </c>
      <c r="B32383" t="s">
        <v>13776</v>
      </c>
    </row>
    <row r="32384" spans="1:2">
      <c r="A32384" s="3" t="s">
        <v>46513</v>
      </c>
      <c r="B32384" t="s">
        <v>13776</v>
      </c>
    </row>
    <row r="32385" spans="1:2">
      <c r="A32385" t="s">
        <v>29895</v>
      </c>
      <c r="B32385" t="s">
        <v>13777</v>
      </c>
    </row>
    <row r="32386" spans="1:2">
      <c r="A32386" s="3" t="s">
        <v>46514</v>
      </c>
      <c r="B32386" t="s">
        <v>13777</v>
      </c>
    </row>
    <row r="32387" spans="1:2">
      <c r="A32387" t="s">
        <v>29896</v>
      </c>
      <c r="B32387" t="s">
        <v>4329</v>
      </c>
    </row>
    <row r="32388" spans="1:2">
      <c r="A32388" s="3" t="s">
        <v>46515</v>
      </c>
      <c r="B32388" t="s">
        <v>4329</v>
      </c>
    </row>
    <row r="32389" spans="1:2">
      <c r="A32389" t="s">
        <v>29897</v>
      </c>
      <c r="B32389" t="s">
        <v>13778</v>
      </c>
    </row>
    <row r="32390" spans="1:2">
      <c r="A32390" s="3" t="s">
        <v>46516</v>
      </c>
      <c r="B32390" t="s">
        <v>13778</v>
      </c>
    </row>
    <row r="32391" spans="1:2">
      <c r="A32391" t="s">
        <v>29898</v>
      </c>
      <c r="B32391" t="s">
        <v>11598</v>
      </c>
    </row>
    <row r="32392" spans="1:2">
      <c r="A32392" s="3" t="s">
        <v>46517</v>
      </c>
      <c r="B32392" t="s">
        <v>11598</v>
      </c>
    </row>
    <row r="32393" spans="1:2">
      <c r="A32393" t="s">
        <v>29899</v>
      </c>
      <c r="B32393" t="s">
        <v>13779</v>
      </c>
    </row>
    <row r="32394" spans="1:2">
      <c r="A32394" s="3" t="s">
        <v>46518</v>
      </c>
      <c r="B32394" t="s">
        <v>13779</v>
      </c>
    </row>
    <row r="32395" spans="1:2">
      <c r="A32395" t="s">
        <v>29900</v>
      </c>
      <c r="B32395" t="s">
        <v>8343</v>
      </c>
    </row>
    <row r="32396" spans="1:2">
      <c r="A32396" s="3" t="s">
        <v>46519</v>
      </c>
      <c r="B32396" t="s">
        <v>8343</v>
      </c>
    </row>
    <row r="32397" spans="1:2">
      <c r="A32397" t="s">
        <v>29901</v>
      </c>
      <c r="B32397" t="s">
        <v>99</v>
      </c>
    </row>
    <row r="32398" spans="1:2">
      <c r="A32398" s="3" t="s">
        <v>46520</v>
      </c>
      <c r="B32398" t="s">
        <v>100</v>
      </c>
    </row>
    <row r="32399" spans="1:2">
      <c r="A32399" t="s">
        <v>29902</v>
      </c>
      <c r="B32399" t="s">
        <v>4701</v>
      </c>
    </row>
    <row r="32400" spans="1:2">
      <c r="A32400" s="3" t="s">
        <v>46521</v>
      </c>
      <c r="B32400" t="s">
        <v>4701</v>
      </c>
    </row>
    <row r="32401" spans="1:2">
      <c r="A32401" t="s">
        <v>29903</v>
      </c>
      <c r="B32401" t="s">
        <v>13780</v>
      </c>
    </row>
    <row r="32402" spans="1:2">
      <c r="A32402" s="3" t="s">
        <v>46522</v>
      </c>
      <c r="B32402" t="s">
        <v>13780</v>
      </c>
    </row>
    <row r="32403" spans="1:2">
      <c r="A32403" t="s">
        <v>29904</v>
      </c>
      <c r="B32403" t="s">
        <v>13781</v>
      </c>
    </row>
    <row r="32404" spans="1:2">
      <c r="A32404" s="3" t="s">
        <v>46523</v>
      </c>
      <c r="B32404" t="s">
        <v>13781</v>
      </c>
    </row>
    <row r="32405" spans="1:2">
      <c r="A32405" t="s">
        <v>29905</v>
      </c>
      <c r="B32405" t="s">
        <v>4329</v>
      </c>
    </row>
    <row r="32406" spans="1:2">
      <c r="A32406" s="3" t="s">
        <v>46524</v>
      </c>
      <c r="B32406" t="s">
        <v>4329</v>
      </c>
    </row>
    <row r="32407" spans="1:2">
      <c r="A32407" t="s">
        <v>29906</v>
      </c>
      <c r="B32407" t="s">
        <v>13782</v>
      </c>
    </row>
    <row r="32408" spans="1:2">
      <c r="A32408" s="3" t="s">
        <v>46525</v>
      </c>
      <c r="B32408" t="s">
        <v>13782</v>
      </c>
    </row>
    <row r="32409" spans="1:2">
      <c r="A32409" t="s">
        <v>29907</v>
      </c>
      <c r="B32409" t="s">
        <v>4337</v>
      </c>
    </row>
    <row r="32410" spans="1:2">
      <c r="A32410" s="3" t="s">
        <v>46526</v>
      </c>
      <c r="B32410" t="s">
        <v>4337</v>
      </c>
    </row>
    <row r="32411" spans="1:2">
      <c r="A32411" t="s">
        <v>29908</v>
      </c>
      <c r="B32411" t="s">
        <v>5265</v>
      </c>
    </row>
    <row r="32412" spans="1:2">
      <c r="A32412" s="3" t="s">
        <v>46527</v>
      </c>
      <c r="B32412" t="s">
        <v>5265</v>
      </c>
    </row>
    <row r="32413" spans="1:2">
      <c r="A32413" t="s">
        <v>29909</v>
      </c>
      <c r="B32413" t="s">
        <v>13783</v>
      </c>
    </row>
    <row r="32414" spans="1:2">
      <c r="A32414" s="3" t="s">
        <v>46528</v>
      </c>
      <c r="B32414" t="s">
        <v>13783</v>
      </c>
    </row>
    <row r="32415" spans="1:2">
      <c r="A32415" t="s">
        <v>29910</v>
      </c>
      <c r="B32415" t="s">
        <v>13784</v>
      </c>
    </row>
    <row r="32416" spans="1:2">
      <c r="A32416" s="3" t="s">
        <v>46529</v>
      </c>
      <c r="B32416" t="s">
        <v>13784</v>
      </c>
    </row>
    <row r="32417" spans="1:2">
      <c r="A32417" t="s">
        <v>29911</v>
      </c>
      <c r="B32417" t="s">
        <v>13785</v>
      </c>
    </row>
    <row r="32418" spans="1:2">
      <c r="A32418" s="3" t="s">
        <v>46530</v>
      </c>
      <c r="B32418" t="s">
        <v>13785</v>
      </c>
    </row>
    <row r="32419" spans="1:2">
      <c r="A32419" t="s">
        <v>29912</v>
      </c>
      <c r="B32419" t="s">
        <v>13786</v>
      </c>
    </row>
    <row r="32420" spans="1:2">
      <c r="A32420" s="3" t="s">
        <v>46531</v>
      </c>
      <c r="B32420" t="s">
        <v>13786</v>
      </c>
    </row>
    <row r="32421" spans="1:2">
      <c r="A32421" t="s">
        <v>29913</v>
      </c>
      <c r="B32421" t="s">
        <v>13787</v>
      </c>
    </row>
    <row r="32422" spans="1:2">
      <c r="A32422" s="3" t="s">
        <v>46532</v>
      </c>
      <c r="B32422" t="s">
        <v>13787</v>
      </c>
    </row>
    <row r="32423" spans="1:2">
      <c r="A32423" t="s">
        <v>29914</v>
      </c>
      <c r="B32423" t="s">
        <v>13788</v>
      </c>
    </row>
    <row r="32424" spans="1:2">
      <c r="A32424" s="3" t="s">
        <v>46533</v>
      </c>
      <c r="B32424" t="s">
        <v>13788</v>
      </c>
    </row>
    <row r="32425" spans="1:2">
      <c r="A32425" t="s">
        <v>29915</v>
      </c>
      <c r="B32425" t="s">
        <v>13789</v>
      </c>
    </row>
    <row r="32426" spans="1:2">
      <c r="A32426" s="3" t="s">
        <v>46534</v>
      </c>
      <c r="B32426" t="s">
        <v>13789</v>
      </c>
    </row>
    <row r="32427" spans="1:2">
      <c r="A32427" t="s">
        <v>29916</v>
      </c>
      <c r="B32427" t="s">
        <v>7196</v>
      </c>
    </row>
    <row r="32428" spans="1:2">
      <c r="A32428" s="3" t="s">
        <v>46535</v>
      </c>
      <c r="B32428" t="s">
        <v>7196</v>
      </c>
    </row>
    <row r="32429" spans="1:2">
      <c r="A32429" t="s">
        <v>29917</v>
      </c>
      <c r="B32429" t="s">
        <v>13790</v>
      </c>
    </row>
    <row r="32430" spans="1:2">
      <c r="A32430" s="3" t="s">
        <v>46536</v>
      </c>
      <c r="B32430" t="s">
        <v>13790</v>
      </c>
    </row>
    <row r="32431" spans="1:2">
      <c r="A32431" t="s">
        <v>29918</v>
      </c>
      <c r="B32431" t="s">
        <v>11464</v>
      </c>
    </row>
    <row r="32432" spans="1:2">
      <c r="A32432" s="3" t="s">
        <v>46537</v>
      </c>
      <c r="B32432" t="s">
        <v>11464</v>
      </c>
    </row>
    <row r="32433" spans="1:2">
      <c r="A32433" t="s">
        <v>29919</v>
      </c>
      <c r="B32433" t="s">
        <v>13791</v>
      </c>
    </row>
    <row r="32434" spans="1:2">
      <c r="A32434" s="3" t="s">
        <v>46538</v>
      </c>
      <c r="B32434" t="s">
        <v>13791</v>
      </c>
    </row>
    <row r="32435" spans="1:2">
      <c r="A32435" t="s">
        <v>29920</v>
      </c>
      <c r="B32435" t="s">
        <v>13792</v>
      </c>
    </row>
    <row r="32436" spans="1:2">
      <c r="A32436" s="3" t="s">
        <v>46539</v>
      </c>
      <c r="B32436" t="s">
        <v>13792</v>
      </c>
    </row>
    <row r="32437" spans="1:2">
      <c r="A32437" t="s">
        <v>29921</v>
      </c>
      <c r="B32437" t="s">
        <v>566</v>
      </c>
    </row>
    <row r="32438" spans="1:2">
      <c r="A32438" s="3" t="s">
        <v>46540</v>
      </c>
      <c r="B32438" t="s">
        <v>566</v>
      </c>
    </row>
    <row r="32439" spans="1:2">
      <c r="A32439" t="s">
        <v>29922</v>
      </c>
      <c r="B32439" t="s">
        <v>13793</v>
      </c>
    </row>
    <row r="32440" spans="1:2">
      <c r="A32440" s="3" t="s">
        <v>46541</v>
      </c>
      <c r="B32440" t="s">
        <v>13793</v>
      </c>
    </row>
    <row r="32441" spans="1:2">
      <c r="A32441" t="s">
        <v>29923</v>
      </c>
      <c r="B32441" t="s">
        <v>13794</v>
      </c>
    </row>
    <row r="32442" spans="1:2">
      <c r="A32442" s="3" t="s">
        <v>46542</v>
      </c>
      <c r="B32442" t="s">
        <v>13794</v>
      </c>
    </row>
    <row r="32443" spans="1:2">
      <c r="A32443" t="s">
        <v>29924</v>
      </c>
      <c r="B32443" t="s">
        <v>13795</v>
      </c>
    </row>
    <row r="32444" spans="1:2">
      <c r="A32444" s="3" t="s">
        <v>46543</v>
      </c>
      <c r="B32444" t="s">
        <v>13795</v>
      </c>
    </row>
    <row r="32445" spans="1:2">
      <c r="A32445" t="s">
        <v>29925</v>
      </c>
      <c r="B32445" t="s">
        <v>13796</v>
      </c>
    </row>
    <row r="32446" spans="1:2">
      <c r="A32446" s="3" t="s">
        <v>46544</v>
      </c>
      <c r="B32446" t="s">
        <v>13796</v>
      </c>
    </row>
    <row r="32447" spans="1:2">
      <c r="A32447" t="s">
        <v>29926</v>
      </c>
      <c r="B32447" t="s">
        <v>11309</v>
      </c>
    </row>
    <row r="32448" spans="1:2">
      <c r="A32448" s="3" t="s">
        <v>46545</v>
      </c>
      <c r="B32448" t="s">
        <v>11309</v>
      </c>
    </row>
    <row r="32449" spans="1:2">
      <c r="A32449" t="s">
        <v>29927</v>
      </c>
      <c r="B32449" t="s">
        <v>13797</v>
      </c>
    </row>
    <row r="32450" spans="1:2">
      <c r="A32450" s="3" t="s">
        <v>46546</v>
      </c>
      <c r="B32450" t="s">
        <v>13797</v>
      </c>
    </row>
    <row r="32451" spans="1:2">
      <c r="A32451" t="s">
        <v>29928</v>
      </c>
      <c r="B32451" t="s">
        <v>13798</v>
      </c>
    </row>
    <row r="32452" spans="1:2">
      <c r="A32452" s="3" t="s">
        <v>46547</v>
      </c>
      <c r="B32452" t="s">
        <v>13798</v>
      </c>
    </row>
    <row r="32453" spans="1:2">
      <c r="A32453" t="s">
        <v>29929</v>
      </c>
      <c r="B32453" t="s">
        <v>13799</v>
      </c>
    </row>
    <row r="32454" spans="1:2">
      <c r="A32454" s="3" t="s">
        <v>46548</v>
      </c>
      <c r="B32454" t="s">
        <v>13799</v>
      </c>
    </row>
    <row r="32455" spans="1:2">
      <c r="A32455" t="s">
        <v>29930</v>
      </c>
      <c r="B32455" t="s">
        <v>13800</v>
      </c>
    </row>
    <row r="32456" spans="1:2">
      <c r="A32456" s="3" t="s">
        <v>46549</v>
      </c>
      <c r="B32456" t="s">
        <v>13800</v>
      </c>
    </row>
    <row r="32457" spans="1:2">
      <c r="A32457" t="s">
        <v>29931</v>
      </c>
      <c r="B32457" t="s">
        <v>13801</v>
      </c>
    </row>
    <row r="32458" spans="1:2">
      <c r="A32458" s="3" t="s">
        <v>46550</v>
      </c>
      <c r="B32458" t="s">
        <v>13801</v>
      </c>
    </row>
    <row r="32459" spans="1:2">
      <c r="A32459" t="s">
        <v>29932</v>
      </c>
      <c r="B32459" t="s">
        <v>13802</v>
      </c>
    </row>
    <row r="32460" spans="1:2">
      <c r="A32460" s="3" t="s">
        <v>46551</v>
      </c>
      <c r="B32460" t="s">
        <v>13802</v>
      </c>
    </row>
    <row r="32461" spans="1:2">
      <c r="A32461" t="s">
        <v>29933</v>
      </c>
      <c r="B32461" t="s">
        <v>13803</v>
      </c>
    </row>
    <row r="32462" spans="1:2">
      <c r="A32462" s="3" t="s">
        <v>46552</v>
      </c>
      <c r="B32462" t="s">
        <v>13803</v>
      </c>
    </row>
    <row r="32463" spans="1:2">
      <c r="A32463" t="s">
        <v>29934</v>
      </c>
      <c r="B32463" t="s">
        <v>8133</v>
      </c>
    </row>
    <row r="32464" spans="1:2">
      <c r="A32464" s="3" t="s">
        <v>46553</v>
      </c>
      <c r="B32464" t="s">
        <v>8133</v>
      </c>
    </row>
    <row r="32465" spans="1:2">
      <c r="A32465" t="s">
        <v>29935</v>
      </c>
      <c r="B32465" t="s">
        <v>13804</v>
      </c>
    </row>
    <row r="32466" spans="1:2">
      <c r="A32466" s="3" t="s">
        <v>46554</v>
      </c>
      <c r="B32466" t="s">
        <v>13804</v>
      </c>
    </row>
    <row r="32467" spans="1:2">
      <c r="A32467" t="s">
        <v>29936</v>
      </c>
      <c r="B32467" t="s">
        <v>13805</v>
      </c>
    </row>
    <row r="32468" spans="1:2">
      <c r="A32468" s="3" t="s">
        <v>46555</v>
      </c>
      <c r="B32468" t="s">
        <v>13805</v>
      </c>
    </row>
    <row r="32469" spans="1:2">
      <c r="A32469" t="s">
        <v>29937</v>
      </c>
      <c r="B32469" t="s">
        <v>13806</v>
      </c>
    </row>
    <row r="32470" spans="1:2">
      <c r="A32470" s="3" t="s">
        <v>46556</v>
      </c>
      <c r="B32470" t="s">
        <v>13806</v>
      </c>
    </row>
    <row r="32471" spans="1:2">
      <c r="A32471" t="s">
        <v>29938</v>
      </c>
      <c r="B32471" t="s">
        <v>2632</v>
      </c>
    </row>
    <row r="32472" spans="1:2">
      <c r="A32472" s="3" t="s">
        <v>46557</v>
      </c>
      <c r="B32472" t="s">
        <v>2632</v>
      </c>
    </row>
    <row r="32473" spans="1:2">
      <c r="A32473" t="s">
        <v>29939</v>
      </c>
      <c r="B32473" t="s">
        <v>13807</v>
      </c>
    </row>
    <row r="32474" spans="1:2">
      <c r="A32474" s="3" t="s">
        <v>46558</v>
      </c>
      <c r="B32474" t="s">
        <v>13807</v>
      </c>
    </row>
    <row r="32475" spans="1:2">
      <c r="A32475" t="s">
        <v>29940</v>
      </c>
      <c r="B32475" t="s">
        <v>13808</v>
      </c>
    </row>
    <row r="32476" spans="1:2">
      <c r="A32476" s="3" t="s">
        <v>46559</v>
      </c>
      <c r="B32476" t="s">
        <v>13808</v>
      </c>
    </row>
    <row r="32477" spans="1:2">
      <c r="A32477" t="s">
        <v>29941</v>
      </c>
      <c r="B32477" t="s">
        <v>13809</v>
      </c>
    </row>
    <row r="32478" spans="1:2">
      <c r="A32478" s="3" t="s">
        <v>46560</v>
      </c>
      <c r="B32478" t="s">
        <v>13809</v>
      </c>
    </row>
    <row r="32479" spans="1:2">
      <c r="A32479" t="s">
        <v>29942</v>
      </c>
      <c r="B32479" t="s">
        <v>13810</v>
      </c>
    </row>
    <row r="32480" spans="1:2">
      <c r="A32480" s="3" t="s">
        <v>46561</v>
      </c>
      <c r="B32480" t="s">
        <v>13810</v>
      </c>
    </row>
    <row r="32481" spans="1:2">
      <c r="A32481" t="s">
        <v>29943</v>
      </c>
      <c r="B32481" t="s">
        <v>13811</v>
      </c>
    </row>
    <row r="32482" spans="1:2">
      <c r="A32482" s="3" t="s">
        <v>46562</v>
      </c>
      <c r="B32482" t="s">
        <v>13811</v>
      </c>
    </row>
    <row r="32483" spans="1:2">
      <c r="A32483" t="s">
        <v>29944</v>
      </c>
      <c r="B32483" t="s">
        <v>5108</v>
      </c>
    </row>
    <row r="32484" spans="1:2">
      <c r="A32484" s="3" t="s">
        <v>46563</v>
      </c>
      <c r="B32484" t="s">
        <v>5108</v>
      </c>
    </row>
    <row r="32485" spans="1:2">
      <c r="A32485" t="s">
        <v>29945</v>
      </c>
      <c r="B32485" t="s">
        <v>2632</v>
      </c>
    </row>
    <row r="32486" spans="1:2">
      <c r="A32486" s="3" t="s">
        <v>46564</v>
      </c>
      <c r="B32486" t="s">
        <v>2632</v>
      </c>
    </row>
    <row r="32487" spans="1:2">
      <c r="A32487" t="s">
        <v>29946</v>
      </c>
      <c r="B32487" t="s">
        <v>13812</v>
      </c>
    </row>
    <row r="32488" spans="1:2">
      <c r="A32488" s="3" t="s">
        <v>46565</v>
      </c>
      <c r="B32488" t="s">
        <v>13812</v>
      </c>
    </row>
    <row r="32489" spans="1:2">
      <c r="A32489" t="s">
        <v>29947</v>
      </c>
      <c r="B32489" t="s">
        <v>178</v>
      </c>
    </row>
    <row r="32490" spans="1:2">
      <c r="A32490" s="3" t="s">
        <v>46566</v>
      </c>
      <c r="B32490" t="s">
        <v>178</v>
      </c>
    </row>
    <row r="32491" spans="1:2">
      <c r="A32491" t="s">
        <v>29948</v>
      </c>
      <c r="B32491" t="s">
        <v>13813</v>
      </c>
    </row>
    <row r="32492" spans="1:2">
      <c r="A32492" s="3" t="s">
        <v>46567</v>
      </c>
      <c r="B32492" t="s">
        <v>13813</v>
      </c>
    </row>
    <row r="32493" spans="1:2">
      <c r="A32493" t="s">
        <v>29949</v>
      </c>
      <c r="B32493" t="s">
        <v>13814</v>
      </c>
    </row>
    <row r="32494" spans="1:2">
      <c r="A32494" s="3" t="s">
        <v>46568</v>
      </c>
      <c r="B32494" t="s">
        <v>13814</v>
      </c>
    </row>
    <row r="32495" spans="1:2">
      <c r="A32495" t="s">
        <v>29950</v>
      </c>
      <c r="B32495" t="s">
        <v>13815</v>
      </c>
    </row>
    <row r="32496" spans="1:2">
      <c r="A32496" s="3" t="s">
        <v>46569</v>
      </c>
      <c r="B32496" t="s">
        <v>13815</v>
      </c>
    </row>
    <row r="32497" spans="1:2">
      <c r="A32497" t="s">
        <v>29951</v>
      </c>
      <c r="B32497" t="s">
        <v>13816</v>
      </c>
    </row>
    <row r="32498" spans="1:2">
      <c r="A32498" s="3" t="s">
        <v>46570</v>
      </c>
      <c r="B32498" t="s">
        <v>13816</v>
      </c>
    </row>
    <row r="32499" spans="1:2">
      <c r="A32499" t="s">
        <v>29952</v>
      </c>
      <c r="B32499" t="s">
        <v>13817</v>
      </c>
    </row>
    <row r="32500" spans="1:2">
      <c r="A32500" s="3" t="s">
        <v>46571</v>
      </c>
      <c r="B32500" t="s">
        <v>13817</v>
      </c>
    </row>
    <row r="32501" spans="1:2">
      <c r="A32501" t="s">
        <v>29953</v>
      </c>
      <c r="B32501" t="s">
        <v>1850</v>
      </c>
    </row>
    <row r="32502" spans="1:2">
      <c r="A32502" s="3" t="s">
        <v>46572</v>
      </c>
      <c r="B32502" t="s">
        <v>1850</v>
      </c>
    </row>
    <row r="32503" spans="1:2">
      <c r="A32503" t="s">
        <v>29954</v>
      </c>
      <c r="B32503" t="s">
        <v>13818</v>
      </c>
    </row>
    <row r="32504" spans="1:2">
      <c r="A32504" s="3" t="s">
        <v>46573</v>
      </c>
      <c r="B32504" t="s">
        <v>13818</v>
      </c>
    </row>
    <row r="32505" spans="1:2">
      <c r="A32505" t="s">
        <v>29955</v>
      </c>
      <c r="B32505" t="s">
        <v>13819</v>
      </c>
    </row>
    <row r="32506" spans="1:2">
      <c r="A32506" s="3" t="s">
        <v>46574</v>
      </c>
      <c r="B32506" t="s">
        <v>13819</v>
      </c>
    </row>
    <row r="32507" spans="1:2">
      <c r="A32507" t="s">
        <v>29956</v>
      </c>
      <c r="B32507" t="s">
        <v>7196</v>
      </c>
    </row>
    <row r="32508" spans="1:2">
      <c r="A32508" s="3" t="s">
        <v>46575</v>
      </c>
      <c r="B32508" t="s">
        <v>7196</v>
      </c>
    </row>
    <row r="32509" spans="1:2">
      <c r="A32509" t="s">
        <v>29957</v>
      </c>
      <c r="B32509" t="s">
        <v>12174</v>
      </c>
    </row>
    <row r="32510" spans="1:2">
      <c r="A32510" s="3" t="s">
        <v>46576</v>
      </c>
      <c r="B32510" t="s">
        <v>12174</v>
      </c>
    </row>
    <row r="32511" spans="1:2">
      <c r="A32511" t="s">
        <v>29958</v>
      </c>
      <c r="B32511" t="s">
        <v>13820</v>
      </c>
    </row>
    <row r="32512" spans="1:2">
      <c r="A32512" s="3" t="s">
        <v>46577</v>
      </c>
      <c r="B32512" t="s">
        <v>13820</v>
      </c>
    </row>
    <row r="32513" spans="1:2">
      <c r="A32513" t="s">
        <v>29959</v>
      </c>
      <c r="B32513" t="s">
        <v>13821</v>
      </c>
    </row>
    <row r="32514" spans="1:2">
      <c r="A32514" s="3" t="s">
        <v>46578</v>
      </c>
      <c r="B32514" t="s">
        <v>13821</v>
      </c>
    </row>
    <row r="32515" spans="1:2">
      <c r="A32515" t="s">
        <v>29960</v>
      </c>
      <c r="B32515" t="s">
        <v>5108</v>
      </c>
    </row>
    <row r="32516" spans="1:2">
      <c r="A32516" s="3" t="s">
        <v>46579</v>
      </c>
      <c r="B32516" t="s">
        <v>5108</v>
      </c>
    </row>
    <row r="32517" spans="1:2">
      <c r="A32517" t="s">
        <v>29961</v>
      </c>
      <c r="B32517" t="s">
        <v>5880</v>
      </c>
    </row>
    <row r="32518" spans="1:2">
      <c r="A32518" s="3" t="s">
        <v>46580</v>
      </c>
      <c r="B32518" t="s">
        <v>5880</v>
      </c>
    </row>
    <row r="32519" spans="1:2">
      <c r="A32519" t="s">
        <v>29962</v>
      </c>
      <c r="B32519" t="s">
        <v>13822</v>
      </c>
    </row>
    <row r="32520" spans="1:2">
      <c r="A32520" s="3" t="s">
        <v>46581</v>
      </c>
      <c r="B32520" t="s">
        <v>13822</v>
      </c>
    </row>
    <row r="32521" spans="1:2">
      <c r="A32521" t="s">
        <v>29963</v>
      </c>
      <c r="B32521" t="s">
        <v>13823</v>
      </c>
    </row>
    <row r="32522" spans="1:2">
      <c r="A32522" s="3" t="s">
        <v>46582</v>
      </c>
      <c r="B32522" t="s">
        <v>13823</v>
      </c>
    </row>
    <row r="32523" spans="1:2">
      <c r="A32523" t="s">
        <v>29964</v>
      </c>
      <c r="B32523" t="s">
        <v>8155</v>
      </c>
    </row>
    <row r="32524" spans="1:2">
      <c r="A32524" s="3" t="s">
        <v>46583</v>
      </c>
      <c r="B32524" t="s">
        <v>8155</v>
      </c>
    </row>
    <row r="32525" spans="1:2">
      <c r="A32525" t="s">
        <v>29965</v>
      </c>
      <c r="B32525" t="s">
        <v>7196</v>
      </c>
    </row>
    <row r="32526" spans="1:2">
      <c r="A32526" s="3" t="s">
        <v>46584</v>
      </c>
      <c r="B32526" t="s">
        <v>7196</v>
      </c>
    </row>
    <row r="32527" spans="1:2">
      <c r="A32527" t="s">
        <v>29966</v>
      </c>
      <c r="B32527" t="s">
        <v>1677</v>
      </c>
    </row>
    <row r="32528" spans="1:2">
      <c r="A32528" s="3" t="s">
        <v>46585</v>
      </c>
      <c r="B32528" t="s">
        <v>1677</v>
      </c>
    </row>
    <row r="32529" spans="1:2">
      <c r="A32529" t="s">
        <v>29967</v>
      </c>
      <c r="B32529" t="s">
        <v>13824</v>
      </c>
    </row>
    <row r="32530" spans="1:2">
      <c r="A32530" s="3" t="s">
        <v>46586</v>
      </c>
      <c r="B32530" t="s">
        <v>13824</v>
      </c>
    </row>
    <row r="32531" spans="1:2">
      <c r="A32531" t="s">
        <v>29968</v>
      </c>
      <c r="B32531" t="s">
        <v>109</v>
      </c>
    </row>
    <row r="32532" spans="1:2">
      <c r="A32532" s="3" t="s">
        <v>46587</v>
      </c>
      <c r="B32532" t="s">
        <v>109</v>
      </c>
    </row>
    <row r="32533" spans="1:2">
      <c r="A32533" t="s">
        <v>29969</v>
      </c>
      <c r="B32533" t="s">
        <v>7196</v>
      </c>
    </row>
    <row r="32534" spans="1:2">
      <c r="A32534" s="3" t="s">
        <v>46588</v>
      </c>
      <c r="B32534" t="s">
        <v>7196</v>
      </c>
    </row>
    <row r="32535" spans="1:2">
      <c r="A32535" t="s">
        <v>29970</v>
      </c>
      <c r="B32535" t="s">
        <v>13825</v>
      </c>
    </row>
    <row r="32536" spans="1:2">
      <c r="A32536" s="3" t="s">
        <v>46589</v>
      </c>
      <c r="B32536" t="s">
        <v>13825</v>
      </c>
    </row>
    <row r="32537" spans="1:2">
      <c r="A32537" t="s">
        <v>29971</v>
      </c>
      <c r="B32537" t="s">
        <v>13826</v>
      </c>
    </row>
    <row r="32538" spans="1:2">
      <c r="A32538" s="3" t="s">
        <v>46590</v>
      </c>
      <c r="B32538" t="s">
        <v>13826</v>
      </c>
    </row>
    <row r="32539" spans="1:2">
      <c r="A32539" t="s">
        <v>29972</v>
      </c>
      <c r="B32539" t="s">
        <v>13827</v>
      </c>
    </row>
    <row r="32540" spans="1:2">
      <c r="A32540" s="3" t="s">
        <v>46591</v>
      </c>
      <c r="B32540" t="s">
        <v>13827</v>
      </c>
    </row>
    <row r="32541" spans="1:2">
      <c r="A32541" t="s">
        <v>29973</v>
      </c>
      <c r="B32541" t="s">
        <v>13828</v>
      </c>
    </row>
    <row r="32542" spans="1:2">
      <c r="A32542" s="3" t="s">
        <v>46592</v>
      </c>
      <c r="B32542" t="s">
        <v>13828</v>
      </c>
    </row>
    <row r="32543" spans="1:2">
      <c r="A32543" t="s">
        <v>29974</v>
      </c>
      <c r="B32543" t="s">
        <v>8155</v>
      </c>
    </row>
    <row r="32544" spans="1:2">
      <c r="A32544" s="3" t="s">
        <v>46593</v>
      </c>
      <c r="B32544" t="s">
        <v>8155</v>
      </c>
    </row>
    <row r="32545" spans="1:2">
      <c r="A32545" t="s">
        <v>29975</v>
      </c>
      <c r="B32545" t="s">
        <v>13829</v>
      </c>
    </row>
    <row r="32546" spans="1:2">
      <c r="A32546" s="3" t="s">
        <v>46594</v>
      </c>
      <c r="B32546" t="s">
        <v>13829</v>
      </c>
    </row>
    <row r="32547" spans="1:2">
      <c r="A32547" t="s">
        <v>29976</v>
      </c>
      <c r="B32547" t="s">
        <v>13830</v>
      </c>
    </row>
    <row r="32548" spans="1:2">
      <c r="A32548" s="3" t="s">
        <v>46595</v>
      </c>
      <c r="B32548" t="s">
        <v>13830</v>
      </c>
    </row>
    <row r="32549" spans="1:2">
      <c r="A32549" t="s">
        <v>29977</v>
      </c>
      <c r="B32549" t="s">
        <v>13831</v>
      </c>
    </row>
    <row r="32550" spans="1:2">
      <c r="A32550" s="3" t="s">
        <v>46596</v>
      </c>
      <c r="B32550" t="s">
        <v>13831</v>
      </c>
    </row>
    <row r="32551" spans="1:2">
      <c r="A32551" t="s">
        <v>29978</v>
      </c>
      <c r="B32551" t="s">
        <v>11464</v>
      </c>
    </row>
    <row r="32552" spans="1:2">
      <c r="A32552" s="3" t="s">
        <v>46597</v>
      </c>
      <c r="B32552" t="s">
        <v>11464</v>
      </c>
    </row>
    <row r="32553" spans="1:2">
      <c r="A32553" t="s">
        <v>29979</v>
      </c>
      <c r="B32553" t="s">
        <v>8343</v>
      </c>
    </row>
    <row r="32554" spans="1:2">
      <c r="A32554" s="3" t="s">
        <v>46598</v>
      </c>
      <c r="B32554" t="s">
        <v>8343</v>
      </c>
    </row>
    <row r="32555" spans="1:2">
      <c r="A32555" t="s">
        <v>29980</v>
      </c>
      <c r="B32555" t="s">
        <v>13832</v>
      </c>
    </row>
    <row r="32556" spans="1:2">
      <c r="A32556" s="3" t="s">
        <v>46599</v>
      </c>
      <c r="B32556" t="s">
        <v>13832</v>
      </c>
    </row>
    <row r="32557" spans="1:2">
      <c r="A32557" t="s">
        <v>29981</v>
      </c>
      <c r="B32557" t="s">
        <v>8078</v>
      </c>
    </row>
    <row r="32558" spans="1:2">
      <c r="A32558" s="3" t="s">
        <v>46600</v>
      </c>
      <c r="B32558" t="s">
        <v>8078</v>
      </c>
    </row>
    <row r="32559" spans="1:2">
      <c r="A32559" t="s">
        <v>29982</v>
      </c>
      <c r="B32559" t="s">
        <v>13833</v>
      </c>
    </row>
    <row r="32560" spans="1:2">
      <c r="A32560" s="3" t="s">
        <v>46601</v>
      </c>
      <c r="B32560" t="s">
        <v>13833</v>
      </c>
    </row>
    <row r="32561" spans="1:2">
      <c r="A32561" t="s">
        <v>29983</v>
      </c>
      <c r="B32561" t="s">
        <v>13560</v>
      </c>
    </row>
    <row r="32562" spans="1:2">
      <c r="A32562" s="3" t="s">
        <v>46602</v>
      </c>
      <c r="B32562" t="s">
        <v>13560</v>
      </c>
    </row>
    <row r="32563" spans="1:2">
      <c r="A32563" t="s">
        <v>29984</v>
      </c>
      <c r="B32563" t="s">
        <v>1677</v>
      </c>
    </row>
    <row r="32564" spans="1:2">
      <c r="A32564" s="3" t="s">
        <v>46603</v>
      </c>
      <c r="B32564" t="s">
        <v>1677</v>
      </c>
    </row>
    <row r="32565" spans="1:2">
      <c r="A32565" t="s">
        <v>29985</v>
      </c>
      <c r="B32565" t="s">
        <v>11975</v>
      </c>
    </row>
    <row r="32566" spans="1:2">
      <c r="A32566" s="3" t="s">
        <v>46604</v>
      </c>
      <c r="B32566" t="s">
        <v>11975</v>
      </c>
    </row>
    <row r="32567" spans="1:2">
      <c r="A32567" t="s">
        <v>29986</v>
      </c>
      <c r="B32567" t="s">
        <v>13834</v>
      </c>
    </row>
    <row r="32568" spans="1:2">
      <c r="A32568" s="3" t="s">
        <v>46605</v>
      </c>
      <c r="B32568" t="s">
        <v>13834</v>
      </c>
    </row>
    <row r="32569" spans="1:2">
      <c r="A32569" t="s">
        <v>29987</v>
      </c>
      <c r="B32569" t="s">
        <v>13835</v>
      </c>
    </row>
    <row r="32570" spans="1:2">
      <c r="A32570" s="3" t="s">
        <v>46606</v>
      </c>
      <c r="B32570" t="s">
        <v>13835</v>
      </c>
    </row>
    <row r="32571" spans="1:2">
      <c r="A32571" t="s">
        <v>29988</v>
      </c>
      <c r="B32571" t="s">
        <v>5265</v>
      </c>
    </row>
    <row r="32572" spans="1:2">
      <c r="A32572" s="3" t="s">
        <v>46607</v>
      </c>
      <c r="B32572" t="s">
        <v>5265</v>
      </c>
    </row>
    <row r="32573" spans="1:2">
      <c r="A32573" t="s">
        <v>29989</v>
      </c>
      <c r="B32573" t="s">
        <v>13836</v>
      </c>
    </row>
    <row r="32574" spans="1:2">
      <c r="A32574" s="3" t="s">
        <v>46608</v>
      </c>
      <c r="B32574" t="s">
        <v>13836</v>
      </c>
    </row>
    <row r="32575" spans="1:2">
      <c r="A32575" t="s">
        <v>29990</v>
      </c>
      <c r="B32575" t="s">
        <v>13040</v>
      </c>
    </row>
    <row r="32576" spans="1:2">
      <c r="A32576" s="3" t="s">
        <v>46609</v>
      </c>
      <c r="B32576" t="s">
        <v>13040</v>
      </c>
    </row>
    <row r="32577" spans="1:2">
      <c r="A32577" t="s">
        <v>29991</v>
      </c>
      <c r="B32577" t="s">
        <v>12029</v>
      </c>
    </row>
    <row r="32578" spans="1:2">
      <c r="A32578" s="3" t="s">
        <v>46610</v>
      </c>
      <c r="B32578" t="s">
        <v>12029</v>
      </c>
    </row>
    <row r="32579" spans="1:2">
      <c r="A32579" t="s">
        <v>29992</v>
      </c>
      <c r="B32579" t="s">
        <v>13837</v>
      </c>
    </row>
    <row r="32580" spans="1:2">
      <c r="A32580" s="3" t="s">
        <v>46611</v>
      </c>
      <c r="B32580" t="s">
        <v>13837</v>
      </c>
    </row>
    <row r="32581" spans="1:2">
      <c r="A32581" t="s">
        <v>29993</v>
      </c>
      <c r="B32581" t="s">
        <v>13838</v>
      </c>
    </row>
    <row r="32582" spans="1:2">
      <c r="A32582" s="3" t="s">
        <v>46612</v>
      </c>
      <c r="B32582" t="s">
        <v>13838</v>
      </c>
    </row>
    <row r="32583" spans="1:2">
      <c r="A32583" t="s">
        <v>29994</v>
      </c>
      <c r="B32583" t="s">
        <v>13839</v>
      </c>
    </row>
    <row r="32584" spans="1:2">
      <c r="A32584" s="3" t="s">
        <v>46613</v>
      </c>
      <c r="B32584" t="s">
        <v>13839</v>
      </c>
    </row>
    <row r="32585" spans="1:2">
      <c r="A32585" t="s">
        <v>29995</v>
      </c>
      <c r="B32585" t="s">
        <v>2632</v>
      </c>
    </row>
    <row r="32586" spans="1:2">
      <c r="A32586" s="3" t="s">
        <v>46614</v>
      </c>
      <c r="B32586" t="s">
        <v>2632</v>
      </c>
    </row>
    <row r="32587" spans="1:2">
      <c r="A32587" t="s">
        <v>29996</v>
      </c>
      <c r="B32587" t="s">
        <v>13840</v>
      </c>
    </row>
    <row r="32588" spans="1:2">
      <c r="A32588" s="3" t="s">
        <v>46615</v>
      </c>
      <c r="B32588" t="s">
        <v>13840</v>
      </c>
    </row>
    <row r="32589" spans="1:2">
      <c r="A32589" t="s">
        <v>29997</v>
      </c>
      <c r="B32589" t="s">
        <v>13841</v>
      </c>
    </row>
    <row r="32590" spans="1:2">
      <c r="A32590" s="3" t="s">
        <v>46616</v>
      </c>
      <c r="B32590" t="s">
        <v>13841</v>
      </c>
    </row>
    <row r="32591" spans="1:2">
      <c r="A32591" t="s">
        <v>29998</v>
      </c>
      <c r="B32591" t="s">
        <v>13842</v>
      </c>
    </row>
    <row r="32592" spans="1:2">
      <c r="A32592" s="3" t="s">
        <v>46617</v>
      </c>
      <c r="B32592" t="s">
        <v>13842</v>
      </c>
    </row>
    <row r="32593" spans="1:2">
      <c r="A32593" t="s">
        <v>29999</v>
      </c>
      <c r="B32593" t="s">
        <v>13843</v>
      </c>
    </row>
    <row r="32594" spans="1:2">
      <c r="A32594" s="3" t="s">
        <v>46618</v>
      </c>
      <c r="B32594" t="s">
        <v>13843</v>
      </c>
    </row>
    <row r="32595" spans="1:2">
      <c r="A32595" t="s">
        <v>30000</v>
      </c>
      <c r="B32595" t="s">
        <v>13560</v>
      </c>
    </row>
    <row r="32596" spans="1:2">
      <c r="A32596" s="3" t="s">
        <v>46619</v>
      </c>
      <c r="B32596" t="s">
        <v>13560</v>
      </c>
    </row>
    <row r="32597" spans="1:2">
      <c r="A32597" t="s">
        <v>30001</v>
      </c>
      <c r="B32597" t="s">
        <v>13844</v>
      </c>
    </row>
    <row r="32598" spans="1:2">
      <c r="A32598" s="3" t="s">
        <v>46620</v>
      </c>
      <c r="B32598" t="s">
        <v>13844</v>
      </c>
    </row>
    <row r="32599" spans="1:2">
      <c r="A32599" t="s">
        <v>30002</v>
      </c>
      <c r="B32599" t="s">
        <v>7007</v>
      </c>
    </row>
    <row r="32600" spans="1:2">
      <c r="A32600" s="3" t="s">
        <v>46621</v>
      </c>
      <c r="B32600" t="s">
        <v>7007</v>
      </c>
    </row>
    <row r="32601" spans="1:2">
      <c r="A32601" t="s">
        <v>30003</v>
      </c>
      <c r="B32601" t="s">
        <v>13845</v>
      </c>
    </row>
    <row r="32602" spans="1:2">
      <c r="A32602" s="3" t="s">
        <v>46622</v>
      </c>
      <c r="B32602" t="s">
        <v>13845</v>
      </c>
    </row>
    <row r="32603" spans="1:2">
      <c r="A32603" t="s">
        <v>30004</v>
      </c>
      <c r="B32603" t="s">
        <v>13846</v>
      </c>
    </row>
    <row r="32604" spans="1:2">
      <c r="A32604" s="3" t="s">
        <v>46623</v>
      </c>
      <c r="B32604" t="s">
        <v>13846</v>
      </c>
    </row>
    <row r="32605" spans="1:2">
      <c r="A32605" t="s">
        <v>30005</v>
      </c>
      <c r="B32605" t="s">
        <v>2183</v>
      </c>
    </row>
    <row r="32606" spans="1:2">
      <c r="A32606" s="3" t="s">
        <v>46624</v>
      </c>
      <c r="B32606" t="s">
        <v>2183</v>
      </c>
    </row>
    <row r="32607" spans="1:2">
      <c r="A32607" t="s">
        <v>30006</v>
      </c>
      <c r="B32607" t="s">
        <v>5238</v>
      </c>
    </row>
    <row r="32608" spans="1:2">
      <c r="A32608" s="3" t="s">
        <v>46625</v>
      </c>
      <c r="B32608" t="s">
        <v>5238</v>
      </c>
    </row>
    <row r="32609" spans="1:2">
      <c r="A32609" t="s">
        <v>30007</v>
      </c>
      <c r="B32609" t="s">
        <v>1942</v>
      </c>
    </row>
    <row r="32610" spans="1:2">
      <c r="A32610" s="3" t="s">
        <v>46626</v>
      </c>
      <c r="B32610" t="s">
        <v>1942</v>
      </c>
    </row>
    <row r="32611" spans="1:2">
      <c r="A32611" t="s">
        <v>30008</v>
      </c>
      <c r="B32611" t="s">
        <v>13847</v>
      </c>
    </row>
    <row r="32612" spans="1:2">
      <c r="A32612" s="3" t="s">
        <v>46627</v>
      </c>
      <c r="B32612" t="s">
        <v>13847</v>
      </c>
    </row>
    <row r="32613" spans="1:2">
      <c r="A32613" t="s">
        <v>30009</v>
      </c>
      <c r="B32613" t="s">
        <v>13848</v>
      </c>
    </row>
    <row r="32614" spans="1:2">
      <c r="A32614" s="3" t="s">
        <v>46628</v>
      </c>
      <c r="B32614" t="s">
        <v>13848</v>
      </c>
    </row>
    <row r="32615" spans="1:2">
      <c r="A32615" t="s">
        <v>30010</v>
      </c>
      <c r="B32615" t="s">
        <v>1677</v>
      </c>
    </row>
    <row r="32616" spans="1:2">
      <c r="A32616" s="3" t="s">
        <v>46629</v>
      </c>
      <c r="B32616" t="s">
        <v>1677</v>
      </c>
    </row>
    <row r="32617" spans="1:2">
      <c r="A32617" t="s">
        <v>30011</v>
      </c>
      <c r="B32617" t="s">
        <v>1677</v>
      </c>
    </row>
    <row r="32618" spans="1:2">
      <c r="A32618" s="3" t="s">
        <v>46630</v>
      </c>
      <c r="B32618" t="s">
        <v>1677</v>
      </c>
    </row>
    <row r="32619" spans="1:2">
      <c r="A32619" t="s">
        <v>30012</v>
      </c>
      <c r="B32619" t="s">
        <v>9770</v>
      </c>
    </row>
    <row r="32620" spans="1:2">
      <c r="A32620" s="3" t="s">
        <v>46631</v>
      </c>
      <c r="B32620" t="s">
        <v>9770</v>
      </c>
    </row>
    <row r="32621" spans="1:2">
      <c r="A32621" t="s">
        <v>30013</v>
      </c>
      <c r="B32621" t="s">
        <v>13849</v>
      </c>
    </row>
    <row r="32622" spans="1:2">
      <c r="A32622" s="3" t="s">
        <v>46632</v>
      </c>
      <c r="B32622" t="s">
        <v>13849</v>
      </c>
    </row>
    <row r="32623" spans="1:2">
      <c r="A32623" t="s">
        <v>30014</v>
      </c>
      <c r="B32623" t="s">
        <v>13850</v>
      </c>
    </row>
    <row r="32624" spans="1:2">
      <c r="A32624" s="3" t="s">
        <v>46633</v>
      </c>
      <c r="B32624" t="s">
        <v>13850</v>
      </c>
    </row>
    <row r="32625" spans="1:2">
      <c r="A32625" t="s">
        <v>30015</v>
      </c>
      <c r="B32625" t="s">
        <v>5880</v>
      </c>
    </row>
    <row r="32626" spans="1:2">
      <c r="A32626" s="3" t="s">
        <v>46634</v>
      </c>
      <c r="B32626" t="s">
        <v>5880</v>
      </c>
    </row>
    <row r="32627" spans="1:2">
      <c r="A32627" t="s">
        <v>30016</v>
      </c>
      <c r="B32627" t="s">
        <v>13851</v>
      </c>
    </row>
    <row r="32628" spans="1:2">
      <c r="A32628" s="3" t="s">
        <v>46635</v>
      </c>
      <c r="B32628" t="s">
        <v>13851</v>
      </c>
    </row>
    <row r="32629" spans="1:2">
      <c r="A32629" t="s">
        <v>30017</v>
      </c>
      <c r="B32629" t="s">
        <v>13852</v>
      </c>
    </row>
    <row r="32630" spans="1:2">
      <c r="A32630" s="3" t="s">
        <v>46636</v>
      </c>
      <c r="B32630" t="s">
        <v>13852</v>
      </c>
    </row>
    <row r="32631" spans="1:2">
      <c r="A32631" t="s">
        <v>30018</v>
      </c>
      <c r="B32631" t="s">
        <v>13853</v>
      </c>
    </row>
    <row r="32632" spans="1:2">
      <c r="A32632" s="3" t="s">
        <v>46637</v>
      </c>
      <c r="B32632" t="s">
        <v>13853</v>
      </c>
    </row>
    <row r="32633" spans="1:2">
      <c r="A32633" t="s">
        <v>30019</v>
      </c>
      <c r="B32633" t="s">
        <v>13854</v>
      </c>
    </row>
    <row r="32634" spans="1:2">
      <c r="A32634" s="3" t="s">
        <v>46638</v>
      </c>
      <c r="B32634" t="s">
        <v>13854</v>
      </c>
    </row>
    <row r="32635" spans="1:2">
      <c r="A32635" t="s">
        <v>30020</v>
      </c>
      <c r="B32635" t="s">
        <v>13855</v>
      </c>
    </row>
    <row r="32636" spans="1:2">
      <c r="A32636" s="3" t="s">
        <v>46639</v>
      </c>
      <c r="B32636" t="s">
        <v>13855</v>
      </c>
    </row>
    <row r="32637" spans="1:2">
      <c r="A32637" t="s">
        <v>30021</v>
      </c>
      <c r="B32637" t="s">
        <v>13856</v>
      </c>
    </row>
    <row r="32638" spans="1:2">
      <c r="A32638" s="3" t="s">
        <v>46640</v>
      </c>
      <c r="B32638" t="s">
        <v>13856</v>
      </c>
    </row>
    <row r="32639" spans="1:2">
      <c r="A32639" t="s">
        <v>30022</v>
      </c>
      <c r="B32639" t="s">
        <v>13857</v>
      </c>
    </row>
    <row r="32640" spans="1:2">
      <c r="A32640" s="3" t="s">
        <v>46641</v>
      </c>
      <c r="B32640" t="s">
        <v>13857</v>
      </c>
    </row>
    <row r="32641" spans="1:2">
      <c r="A32641" t="s">
        <v>30023</v>
      </c>
      <c r="B32641" t="s">
        <v>1942</v>
      </c>
    </row>
    <row r="32642" spans="1:2">
      <c r="A32642" s="3" t="s">
        <v>46642</v>
      </c>
      <c r="B32642" t="s">
        <v>1942</v>
      </c>
    </row>
    <row r="32643" spans="1:2">
      <c r="A32643" t="s">
        <v>30024</v>
      </c>
      <c r="B32643" t="s">
        <v>13858</v>
      </c>
    </row>
    <row r="32644" spans="1:2">
      <c r="A32644" s="3" t="s">
        <v>46643</v>
      </c>
      <c r="B32644" t="s">
        <v>13858</v>
      </c>
    </row>
    <row r="32645" spans="1:2">
      <c r="A32645" t="s">
        <v>30025</v>
      </c>
      <c r="B32645" t="s">
        <v>11963</v>
      </c>
    </row>
    <row r="32646" spans="1:2">
      <c r="A32646" s="3" t="s">
        <v>46644</v>
      </c>
      <c r="B32646" t="s">
        <v>11963</v>
      </c>
    </row>
    <row r="32647" spans="1:2">
      <c r="A32647" t="s">
        <v>30026</v>
      </c>
      <c r="B32647" t="s">
        <v>5591</v>
      </c>
    </row>
    <row r="32648" spans="1:2">
      <c r="A32648" s="3" t="s">
        <v>46645</v>
      </c>
      <c r="B32648" t="s">
        <v>5591</v>
      </c>
    </row>
    <row r="32649" spans="1:2">
      <c r="A32649" t="s">
        <v>30027</v>
      </c>
      <c r="B32649" t="s">
        <v>13859</v>
      </c>
    </row>
    <row r="32650" spans="1:2">
      <c r="A32650" s="3" t="s">
        <v>46646</v>
      </c>
      <c r="B32650" t="s">
        <v>13859</v>
      </c>
    </row>
    <row r="32651" spans="1:2">
      <c r="A32651" t="s">
        <v>30028</v>
      </c>
      <c r="B32651" t="s">
        <v>11884</v>
      </c>
    </row>
    <row r="32652" spans="1:2">
      <c r="A32652" s="3" t="s">
        <v>46647</v>
      </c>
      <c r="B32652" t="s">
        <v>11884</v>
      </c>
    </row>
    <row r="32653" spans="1:2">
      <c r="A32653" t="s">
        <v>30029</v>
      </c>
      <c r="B32653" t="s">
        <v>13860</v>
      </c>
    </row>
    <row r="32654" spans="1:2">
      <c r="A32654" s="3" t="s">
        <v>46648</v>
      </c>
      <c r="B32654" t="s">
        <v>13860</v>
      </c>
    </row>
    <row r="32655" spans="1:2">
      <c r="A32655" t="s">
        <v>30030</v>
      </c>
      <c r="B32655" t="s">
        <v>13861</v>
      </c>
    </row>
    <row r="32656" spans="1:2">
      <c r="A32656" s="3" t="s">
        <v>46649</v>
      </c>
      <c r="B32656" t="s">
        <v>13861</v>
      </c>
    </row>
    <row r="32657" spans="1:2">
      <c r="A32657" t="s">
        <v>30031</v>
      </c>
      <c r="B32657" t="s">
        <v>13862</v>
      </c>
    </row>
    <row r="32658" spans="1:2">
      <c r="A32658" s="3" t="s">
        <v>46650</v>
      </c>
      <c r="B32658" t="s">
        <v>13862</v>
      </c>
    </row>
    <row r="32659" spans="1:2">
      <c r="A32659" t="s">
        <v>30032</v>
      </c>
      <c r="B32659" t="s">
        <v>13863</v>
      </c>
    </row>
    <row r="32660" spans="1:2">
      <c r="A32660" s="3" t="s">
        <v>46651</v>
      </c>
      <c r="B32660" t="s">
        <v>13863</v>
      </c>
    </row>
    <row r="32661" spans="1:2">
      <c r="A32661" t="s">
        <v>30033</v>
      </c>
      <c r="B32661" t="s">
        <v>8147</v>
      </c>
    </row>
    <row r="32662" spans="1:2">
      <c r="A32662" s="3" t="s">
        <v>46652</v>
      </c>
      <c r="B32662" t="s">
        <v>8147</v>
      </c>
    </row>
    <row r="32663" spans="1:2">
      <c r="A32663" t="s">
        <v>30034</v>
      </c>
      <c r="B32663" t="s">
        <v>6682</v>
      </c>
    </row>
    <row r="32664" spans="1:2">
      <c r="A32664" s="3" t="s">
        <v>46653</v>
      </c>
      <c r="B32664" t="s">
        <v>6682</v>
      </c>
    </row>
    <row r="32665" spans="1:2">
      <c r="A32665" t="s">
        <v>30035</v>
      </c>
      <c r="B32665" t="s">
        <v>11503</v>
      </c>
    </row>
    <row r="32666" spans="1:2">
      <c r="A32666" s="3" t="s">
        <v>46654</v>
      </c>
      <c r="B32666" t="s">
        <v>11503</v>
      </c>
    </row>
    <row r="32667" spans="1:2">
      <c r="A32667" t="s">
        <v>30036</v>
      </c>
      <c r="B32667" t="s">
        <v>13864</v>
      </c>
    </row>
    <row r="32668" spans="1:2">
      <c r="A32668" s="3" t="s">
        <v>46655</v>
      </c>
      <c r="B32668" t="s">
        <v>13864</v>
      </c>
    </row>
    <row r="32669" spans="1:2">
      <c r="A32669" t="s">
        <v>30037</v>
      </c>
      <c r="B32669" t="s">
        <v>1677</v>
      </c>
    </row>
    <row r="32670" spans="1:2">
      <c r="A32670" s="3" t="s">
        <v>46656</v>
      </c>
      <c r="B32670" t="s">
        <v>1677</v>
      </c>
    </row>
    <row r="32671" spans="1:2">
      <c r="A32671" t="s">
        <v>30038</v>
      </c>
      <c r="B32671" t="s">
        <v>13865</v>
      </c>
    </row>
    <row r="32672" spans="1:2">
      <c r="A32672" s="3" t="s">
        <v>46657</v>
      </c>
      <c r="B32672" t="s">
        <v>13865</v>
      </c>
    </row>
    <row r="32673" spans="1:2">
      <c r="A32673" t="s">
        <v>30039</v>
      </c>
      <c r="B32673" t="s">
        <v>13866</v>
      </c>
    </row>
    <row r="32674" spans="1:2">
      <c r="A32674" s="3" t="s">
        <v>46658</v>
      </c>
      <c r="B32674" t="s">
        <v>13866</v>
      </c>
    </row>
    <row r="32675" spans="1:2">
      <c r="A32675" t="s">
        <v>30040</v>
      </c>
      <c r="B32675" t="s">
        <v>13867</v>
      </c>
    </row>
    <row r="32676" spans="1:2">
      <c r="A32676" s="3" t="s">
        <v>46659</v>
      </c>
      <c r="B32676" t="s">
        <v>13867</v>
      </c>
    </row>
    <row r="32677" spans="1:2">
      <c r="A32677" t="s">
        <v>30041</v>
      </c>
      <c r="B32677" t="s">
        <v>13868</v>
      </c>
    </row>
    <row r="32678" spans="1:2">
      <c r="A32678" s="3" t="s">
        <v>46660</v>
      </c>
      <c r="B32678" t="s">
        <v>13868</v>
      </c>
    </row>
    <row r="32679" spans="1:2">
      <c r="A32679" t="s">
        <v>30042</v>
      </c>
      <c r="B32679" t="s">
        <v>1677</v>
      </c>
    </row>
    <row r="32680" spans="1:2">
      <c r="A32680" s="3" t="s">
        <v>46661</v>
      </c>
      <c r="B32680" t="s">
        <v>1677</v>
      </c>
    </row>
    <row r="32681" spans="1:2">
      <c r="A32681" t="s">
        <v>30043</v>
      </c>
      <c r="B32681" t="s">
        <v>13869</v>
      </c>
    </row>
    <row r="32682" spans="1:2">
      <c r="A32682" s="3" t="s">
        <v>46662</v>
      </c>
      <c r="B32682" t="s">
        <v>13869</v>
      </c>
    </row>
    <row r="32683" spans="1:2">
      <c r="A32683" t="s">
        <v>30044</v>
      </c>
      <c r="B32683" t="s">
        <v>13870</v>
      </c>
    </row>
    <row r="32684" spans="1:2">
      <c r="A32684" s="3" t="s">
        <v>46663</v>
      </c>
      <c r="B32684" t="s">
        <v>13870</v>
      </c>
    </row>
    <row r="32685" spans="1:2">
      <c r="A32685" t="s">
        <v>30045</v>
      </c>
      <c r="B32685" t="s">
        <v>13871</v>
      </c>
    </row>
    <row r="32686" spans="1:2">
      <c r="A32686" s="3" t="s">
        <v>46664</v>
      </c>
      <c r="B32686" t="s">
        <v>13871</v>
      </c>
    </row>
    <row r="32687" spans="1:2">
      <c r="A32687" t="s">
        <v>30046</v>
      </c>
      <c r="B32687" t="s">
        <v>13872</v>
      </c>
    </row>
    <row r="32688" spans="1:2">
      <c r="A32688" s="3" t="s">
        <v>46665</v>
      </c>
      <c r="B32688" t="s">
        <v>13872</v>
      </c>
    </row>
    <row r="32689" spans="1:2">
      <c r="A32689" t="s">
        <v>30047</v>
      </c>
      <c r="B32689" t="s">
        <v>6519</v>
      </c>
    </row>
    <row r="32690" spans="1:2">
      <c r="A32690" s="3" t="s">
        <v>46666</v>
      </c>
      <c r="B32690" t="s">
        <v>6519</v>
      </c>
    </row>
    <row r="32691" spans="1:2">
      <c r="A32691" t="s">
        <v>30048</v>
      </c>
      <c r="B32691" t="s">
        <v>13873</v>
      </c>
    </row>
    <row r="32692" spans="1:2">
      <c r="A32692" s="3" t="s">
        <v>46667</v>
      </c>
      <c r="B32692" t="s">
        <v>13873</v>
      </c>
    </row>
    <row r="32693" spans="1:2">
      <c r="A32693" t="s">
        <v>30049</v>
      </c>
      <c r="B32693" t="s">
        <v>13874</v>
      </c>
    </row>
    <row r="32694" spans="1:2">
      <c r="A32694" s="3" t="s">
        <v>46668</v>
      </c>
      <c r="B32694" t="s">
        <v>13874</v>
      </c>
    </row>
    <row r="32695" spans="1:2">
      <c r="A32695" t="s">
        <v>30050</v>
      </c>
      <c r="B32695" t="s">
        <v>13875</v>
      </c>
    </row>
    <row r="32696" spans="1:2">
      <c r="A32696" s="3" t="s">
        <v>46669</v>
      </c>
      <c r="B32696" t="s">
        <v>13875</v>
      </c>
    </row>
    <row r="32697" spans="1:2">
      <c r="A32697" t="s">
        <v>30051</v>
      </c>
      <c r="B32697" t="s">
        <v>13876</v>
      </c>
    </row>
    <row r="32698" spans="1:2">
      <c r="A32698" s="3" t="s">
        <v>46670</v>
      </c>
      <c r="B32698" t="s">
        <v>13876</v>
      </c>
    </row>
    <row r="32699" spans="1:2">
      <c r="A32699" t="s">
        <v>30052</v>
      </c>
      <c r="B32699" t="s">
        <v>13877</v>
      </c>
    </row>
    <row r="32700" spans="1:2">
      <c r="A32700" s="3" t="s">
        <v>46671</v>
      </c>
      <c r="B32700" t="s">
        <v>13877</v>
      </c>
    </row>
    <row r="32701" spans="1:2">
      <c r="A32701" t="s">
        <v>30053</v>
      </c>
      <c r="B32701" t="s">
        <v>13878</v>
      </c>
    </row>
    <row r="32702" spans="1:2">
      <c r="A32702" s="3" t="s">
        <v>46672</v>
      </c>
      <c r="B32702" t="s">
        <v>13878</v>
      </c>
    </row>
    <row r="32703" spans="1:2">
      <c r="A32703" t="s">
        <v>30054</v>
      </c>
      <c r="B32703" t="s">
        <v>13879</v>
      </c>
    </row>
    <row r="32704" spans="1:2">
      <c r="A32704" s="3" t="s">
        <v>46673</v>
      </c>
      <c r="B32704" t="s">
        <v>13879</v>
      </c>
    </row>
    <row r="32705" spans="1:2">
      <c r="A32705" t="s">
        <v>30055</v>
      </c>
      <c r="B32705" t="s">
        <v>13880</v>
      </c>
    </row>
    <row r="32706" spans="1:2">
      <c r="A32706" s="3" t="s">
        <v>46674</v>
      </c>
      <c r="B32706" t="s">
        <v>13880</v>
      </c>
    </row>
    <row r="32707" spans="1:2">
      <c r="A32707" t="s">
        <v>30056</v>
      </c>
      <c r="B32707" t="s">
        <v>7196</v>
      </c>
    </row>
    <row r="32708" spans="1:2">
      <c r="A32708" s="3" t="s">
        <v>46675</v>
      </c>
      <c r="B32708" t="s">
        <v>7196</v>
      </c>
    </row>
    <row r="32709" spans="1:2">
      <c r="A32709" t="s">
        <v>30057</v>
      </c>
      <c r="B32709" t="s">
        <v>8147</v>
      </c>
    </row>
    <row r="32710" spans="1:2">
      <c r="A32710" s="3" t="s">
        <v>46676</v>
      </c>
      <c r="B32710" t="s">
        <v>8147</v>
      </c>
    </row>
    <row r="32711" spans="1:2">
      <c r="A32711" t="s">
        <v>30058</v>
      </c>
      <c r="B32711" t="s">
        <v>13881</v>
      </c>
    </row>
    <row r="32712" spans="1:2">
      <c r="A32712" s="3" t="s">
        <v>46677</v>
      </c>
      <c r="B32712" t="s">
        <v>13881</v>
      </c>
    </row>
    <row r="32713" spans="1:2">
      <c r="A32713" t="s">
        <v>30059</v>
      </c>
      <c r="B32713" t="s">
        <v>13882</v>
      </c>
    </row>
    <row r="32714" spans="1:2">
      <c r="A32714" s="3" t="s">
        <v>46678</v>
      </c>
      <c r="B32714" t="s">
        <v>13882</v>
      </c>
    </row>
    <row r="32715" spans="1:2">
      <c r="A32715" t="s">
        <v>30060</v>
      </c>
      <c r="B32715" t="s">
        <v>13883</v>
      </c>
    </row>
    <row r="32716" spans="1:2">
      <c r="A32716" s="3" t="s">
        <v>46679</v>
      </c>
      <c r="B32716" t="s">
        <v>13883</v>
      </c>
    </row>
    <row r="32717" spans="1:2">
      <c r="A32717" t="s">
        <v>30061</v>
      </c>
      <c r="B32717" t="s">
        <v>13884</v>
      </c>
    </row>
    <row r="32718" spans="1:2">
      <c r="A32718" s="3" t="s">
        <v>46680</v>
      </c>
      <c r="B32718" t="s">
        <v>13884</v>
      </c>
    </row>
    <row r="32719" spans="1:2">
      <c r="A32719" t="s">
        <v>30062</v>
      </c>
      <c r="B32719" t="s">
        <v>13885</v>
      </c>
    </row>
    <row r="32720" spans="1:2">
      <c r="A32720" s="3" t="s">
        <v>46681</v>
      </c>
      <c r="B32720" t="s">
        <v>13885</v>
      </c>
    </row>
    <row r="32721" spans="1:2">
      <c r="A32721" t="s">
        <v>30063</v>
      </c>
      <c r="B32721" t="s">
        <v>13886</v>
      </c>
    </row>
    <row r="32722" spans="1:2">
      <c r="A32722" s="3" t="s">
        <v>46682</v>
      </c>
      <c r="B32722" t="s">
        <v>13886</v>
      </c>
    </row>
    <row r="32723" spans="1:2">
      <c r="A32723" t="s">
        <v>30064</v>
      </c>
      <c r="B32723" t="s">
        <v>11464</v>
      </c>
    </row>
    <row r="32724" spans="1:2">
      <c r="A32724" s="3" t="s">
        <v>46683</v>
      </c>
      <c r="B32724" t="s">
        <v>11464</v>
      </c>
    </row>
    <row r="32725" spans="1:2">
      <c r="A32725" t="s">
        <v>30065</v>
      </c>
      <c r="B32725" t="s">
        <v>5880</v>
      </c>
    </row>
    <row r="32726" spans="1:2">
      <c r="A32726" s="3" t="s">
        <v>46684</v>
      </c>
      <c r="B32726" t="s">
        <v>5880</v>
      </c>
    </row>
    <row r="32727" spans="1:2">
      <c r="A32727" t="s">
        <v>30066</v>
      </c>
      <c r="B32727" t="s">
        <v>13887</v>
      </c>
    </row>
    <row r="32728" spans="1:2">
      <c r="A32728" s="3" t="s">
        <v>46685</v>
      </c>
      <c r="B32728" t="s">
        <v>13887</v>
      </c>
    </row>
    <row r="32729" spans="1:2">
      <c r="A32729" t="s">
        <v>30067</v>
      </c>
      <c r="B32729" t="s">
        <v>13888</v>
      </c>
    </row>
    <row r="32730" spans="1:2">
      <c r="A32730" s="3" t="s">
        <v>46686</v>
      </c>
      <c r="B32730" t="s">
        <v>13888</v>
      </c>
    </row>
    <row r="32731" spans="1:2">
      <c r="A32731" t="s">
        <v>30068</v>
      </c>
      <c r="B32731" t="s">
        <v>13889</v>
      </c>
    </row>
    <row r="32732" spans="1:2">
      <c r="A32732" s="3" t="s">
        <v>46687</v>
      </c>
      <c r="B32732" t="s">
        <v>13889</v>
      </c>
    </row>
    <row r="32733" spans="1:2">
      <c r="A32733" t="s">
        <v>30069</v>
      </c>
      <c r="B32733" t="s">
        <v>13890</v>
      </c>
    </row>
    <row r="32734" spans="1:2">
      <c r="A32734" s="3" t="s">
        <v>46688</v>
      </c>
      <c r="B32734" t="s">
        <v>13890</v>
      </c>
    </row>
    <row r="32735" spans="1:2">
      <c r="A32735" t="s">
        <v>30070</v>
      </c>
      <c r="B32735" t="s">
        <v>13891</v>
      </c>
    </row>
    <row r="32736" spans="1:2">
      <c r="A32736" s="3" t="s">
        <v>46689</v>
      </c>
      <c r="B32736" t="s">
        <v>13891</v>
      </c>
    </row>
    <row r="32737" spans="1:2">
      <c r="A32737" t="s">
        <v>30071</v>
      </c>
      <c r="B32737" t="s">
        <v>13892</v>
      </c>
    </row>
    <row r="32738" spans="1:2">
      <c r="A32738" s="3" t="s">
        <v>46690</v>
      </c>
      <c r="B32738" t="s">
        <v>13892</v>
      </c>
    </row>
    <row r="32739" spans="1:2">
      <c r="A32739" t="s">
        <v>30072</v>
      </c>
      <c r="B32739" t="s">
        <v>13893</v>
      </c>
    </row>
    <row r="32740" spans="1:2">
      <c r="A32740" s="3" t="s">
        <v>46691</v>
      </c>
      <c r="B32740" t="s">
        <v>13893</v>
      </c>
    </row>
    <row r="32741" spans="1:2">
      <c r="A32741" t="s">
        <v>30073</v>
      </c>
      <c r="B32741" t="s">
        <v>1677</v>
      </c>
    </row>
    <row r="32742" spans="1:2">
      <c r="A32742" s="3" t="s">
        <v>46692</v>
      </c>
      <c r="B32742" t="s">
        <v>1677</v>
      </c>
    </row>
    <row r="32743" spans="1:2">
      <c r="A32743" t="s">
        <v>30074</v>
      </c>
      <c r="B32743" t="s">
        <v>13894</v>
      </c>
    </row>
    <row r="32744" spans="1:2">
      <c r="A32744" s="3" t="s">
        <v>46693</v>
      </c>
      <c r="B32744" t="s">
        <v>13894</v>
      </c>
    </row>
    <row r="32745" spans="1:2">
      <c r="A32745" t="s">
        <v>30075</v>
      </c>
      <c r="B32745" t="s">
        <v>13895</v>
      </c>
    </row>
    <row r="32746" spans="1:2">
      <c r="A32746" s="3" t="s">
        <v>46694</v>
      </c>
      <c r="B32746" t="s">
        <v>13895</v>
      </c>
    </row>
    <row r="32747" spans="1:2">
      <c r="A32747" t="s">
        <v>30076</v>
      </c>
      <c r="B32747" t="s">
        <v>13896</v>
      </c>
    </row>
    <row r="32748" spans="1:2">
      <c r="A32748" s="3" t="s">
        <v>46695</v>
      </c>
      <c r="B32748" t="s">
        <v>13896</v>
      </c>
    </row>
    <row r="32749" spans="1:2">
      <c r="A32749" t="s">
        <v>30077</v>
      </c>
      <c r="B32749" t="s">
        <v>13897</v>
      </c>
    </row>
    <row r="32750" spans="1:2">
      <c r="A32750" s="3" t="s">
        <v>46696</v>
      </c>
      <c r="B32750" t="s">
        <v>13897</v>
      </c>
    </row>
    <row r="32751" spans="1:2">
      <c r="A32751" t="s">
        <v>30078</v>
      </c>
      <c r="B32751" t="s">
        <v>13898</v>
      </c>
    </row>
    <row r="32752" spans="1:2">
      <c r="A32752" s="3" t="s">
        <v>46697</v>
      </c>
      <c r="B32752" t="s">
        <v>13898</v>
      </c>
    </row>
    <row r="32753" spans="1:2">
      <c r="A32753" t="s">
        <v>30079</v>
      </c>
      <c r="B32753" t="s">
        <v>13899</v>
      </c>
    </row>
    <row r="32754" spans="1:2">
      <c r="A32754" s="3" t="s">
        <v>46698</v>
      </c>
      <c r="B32754" t="s">
        <v>13899</v>
      </c>
    </row>
    <row r="32755" spans="1:2">
      <c r="A32755" t="s">
        <v>30080</v>
      </c>
      <c r="B32755" t="s">
        <v>12014</v>
      </c>
    </row>
    <row r="32756" spans="1:2">
      <c r="A32756" s="3" t="s">
        <v>46699</v>
      </c>
      <c r="B32756" t="s">
        <v>12014</v>
      </c>
    </row>
    <row r="32757" spans="1:2">
      <c r="A32757" t="s">
        <v>30081</v>
      </c>
      <c r="B32757" t="s">
        <v>13900</v>
      </c>
    </row>
    <row r="32758" spans="1:2">
      <c r="A32758" s="3" t="s">
        <v>46700</v>
      </c>
      <c r="B32758" t="s">
        <v>13900</v>
      </c>
    </row>
    <row r="32759" spans="1:2">
      <c r="A32759" t="s">
        <v>30082</v>
      </c>
      <c r="B32759" t="s">
        <v>13901</v>
      </c>
    </row>
    <row r="32760" spans="1:2">
      <c r="A32760" s="3" t="s">
        <v>46701</v>
      </c>
      <c r="B32760" t="s">
        <v>13901</v>
      </c>
    </row>
    <row r="32761" spans="1:2">
      <c r="A32761" t="s">
        <v>30083</v>
      </c>
      <c r="B32761" t="s">
        <v>13902</v>
      </c>
    </row>
    <row r="32762" spans="1:2">
      <c r="A32762" s="3" t="s">
        <v>46702</v>
      </c>
      <c r="B32762" t="s">
        <v>13902</v>
      </c>
    </row>
    <row r="32763" spans="1:2">
      <c r="A32763" t="s">
        <v>30084</v>
      </c>
      <c r="B32763" t="s">
        <v>13903</v>
      </c>
    </row>
    <row r="32764" spans="1:2">
      <c r="A32764" s="3" t="s">
        <v>46703</v>
      </c>
      <c r="B32764" t="s">
        <v>13903</v>
      </c>
    </row>
    <row r="32765" spans="1:2">
      <c r="A32765" t="s">
        <v>30085</v>
      </c>
      <c r="B32765" t="s">
        <v>13904</v>
      </c>
    </row>
    <row r="32766" spans="1:2">
      <c r="A32766" s="3" t="s">
        <v>46704</v>
      </c>
      <c r="B32766" t="s">
        <v>13904</v>
      </c>
    </row>
    <row r="32767" spans="1:2">
      <c r="A32767" t="s">
        <v>30086</v>
      </c>
      <c r="B32767" t="s">
        <v>13905</v>
      </c>
    </row>
    <row r="32768" spans="1:2">
      <c r="A32768" s="3" t="s">
        <v>46705</v>
      </c>
      <c r="B32768" t="s">
        <v>13905</v>
      </c>
    </row>
    <row r="32769" spans="1:2">
      <c r="A32769" t="s">
        <v>30087</v>
      </c>
      <c r="B32769" t="s">
        <v>13906</v>
      </c>
    </row>
    <row r="32770" spans="1:2">
      <c r="A32770" s="3" t="s">
        <v>46706</v>
      </c>
      <c r="B32770" t="s">
        <v>13906</v>
      </c>
    </row>
    <row r="32771" spans="1:2">
      <c r="A32771" t="s">
        <v>30088</v>
      </c>
      <c r="B32771" t="s">
        <v>13907</v>
      </c>
    </row>
    <row r="32772" spans="1:2">
      <c r="A32772" s="3" t="s">
        <v>46707</v>
      </c>
      <c r="B32772" t="s">
        <v>13907</v>
      </c>
    </row>
    <row r="32773" spans="1:2">
      <c r="A32773" t="s">
        <v>30089</v>
      </c>
      <c r="B32773" t="s">
        <v>13908</v>
      </c>
    </row>
    <row r="32774" spans="1:2">
      <c r="A32774" s="3" t="s">
        <v>46708</v>
      </c>
      <c r="B32774" t="s">
        <v>13908</v>
      </c>
    </row>
    <row r="32775" spans="1:2">
      <c r="A32775" t="s">
        <v>30090</v>
      </c>
      <c r="B32775" t="s">
        <v>13909</v>
      </c>
    </row>
    <row r="32776" spans="1:2">
      <c r="A32776" s="3" t="s">
        <v>46709</v>
      </c>
      <c r="B32776" t="s">
        <v>13909</v>
      </c>
    </row>
    <row r="32777" spans="1:2">
      <c r="A32777" t="s">
        <v>30091</v>
      </c>
      <c r="B32777" t="s">
        <v>13910</v>
      </c>
    </row>
    <row r="32778" spans="1:2">
      <c r="A32778" s="3" t="s">
        <v>46710</v>
      </c>
      <c r="B32778" t="s">
        <v>13910</v>
      </c>
    </row>
    <row r="32779" spans="1:2">
      <c r="A32779" t="s">
        <v>30092</v>
      </c>
      <c r="B32779" t="s">
        <v>13911</v>
      </c>
    </row>
    <row r="32780" spans="1:2">
      <c r="A32780" s="3" t="s">
        <v>46711</v>
      </c>
      <c r="B32780" t="s">
        <v>13911</v>
      </c>
    </row>
    <row r="32781" spans="1:2">
      <c r="A32781" t="s">
        <v>30093</v>
      </c>
      <c r="B32781" t="s">
        <v>13912</v>
      </c>
    </row>
    <row r="32782" spans="1:2">
      <c r="A32782" s="3" t="s">
        <v>46712</v>
      </c>
      <c r="B32782" t="s">
        <v>13912</v>
      </c>
    </row>
    <row r="32783" spans="1:2">
      <c r="A32783" t="s">
        <v>30094</v>
      </c>
      <c r="B32783" t="s">
        <v>1850</v>
      </c>
    </row>
    <row r="32784" spans="1:2">
      <c r="A32784" s="3" t="s">
        <v>46713</v>
      </c>
      <c r="B32784" t="s">
        <v>1850</v>
      </c>
    </row>
    <row r="32785" spans="1:2">
      <c r="A32785" t="s">
        <v>30095</v>
      </c>
      <c r="B32785" t="s">
        <v>13913</v>
      </c>
    </row>
    <row r="32786" spans="1:2">
      <c r="A32786" s="3" t="s">
        <v>46714</v>
      </c>
      <c r="B32786" t="s">
        <v>13913</v>
      </c>
    </row>
    <row r="32787" spans="1:2">
      <c r="A32787" t="s">
        <v>30096</v>
      </c>
      <c r="B32787" t="s">
        <v>7007</v>
      </c>
    </row>
    <row r="32788" spans="1:2">
      <c r="A32788" s="3" t="s">
        <v>46715</v>
      </c>
      <c r="B32788" t="s">
        <v>7007</v>
      </c>
    </row>
    <row r="32789" spans="1:2">
      <c r="A32789" t="s">
        <v>30097</v>
      </c>
      <c r="B32789" t="s">
        <v>13914</v>
      </c>
    </row>
    <row r="32790" spans="1:2">
      <c r="A32790" s="3" t="s">
        <v>46716</v>
      </c>
      <c r="B32790" t="s">
        <v>13914</v>
      </c>
    </row>
    <row r="32791" spans="1:2">
      <c r="A32791" t="s">
        <v>30098</v>
      </c>
      <c r="B32791" t="s">
        <v>1677</v>
      </c>
    </row>
    <row r="32792" spans="1:2">
      <c r="A32792" s="3" t="s">
        <v>46717</v>
      </c>
      <c r="B32792" t="s">
        <v>1677</v>
      </c>
    </row>
    <row r="32793" spans="1:2">
      <c r="A32793" t="s">
        <v>30099</v>
      </c>
      <c r="B32793" t="s">
        <v>13915</v>
      </c>
    </row>
    <row r="32794" spans="1:2">
      <c r="A32794" s="3" t="s">
        <v>46718</v>
      </c>
      <c r="B32794" t="s">
        <v>13915</v>
      </c>
    </row>
    <row r="32795" spans="1:2">
      <c r="A32795" t="s">
        <v>30100</v>
      </c>
      <c r="B32795" t="s">
        <v>13916</v>
      </c>
    </row>
    <row r="32796" spans="1:2">
      <c r="A32796" s="3" t="s">
        <v>46719</v>
      </c>
      <c r="B32796" t="s">
        <v>13916</v>
      </c>
    </row>
    <row r="32797" spans="1:2">
      <c r="A32797" t="s">
        <v>30101</v>
      </c>
      <c r="B32797" t="s">
        <v>13917</v>
      </c>
    </row>
    <row r="32798" spans="1:2">
      <c r="A32798" s="3" t="s">
        <v>46720</v>
      </c>
      <c r="B32798" t="s">
        <v>13917</v>
      </c>
    </row>
    <row r="32799" spans="1:2">
      <c r="A32799" t="s">
        <v>30102</v>
      </c>
      <c r="B32799" t="s">
        <v>13918</v>
      </c>
    </row>
    <row r="32800" spans="1:2">
      <c r="A32800" s="3" t="s">
        <v>46721</v>
      </c>
      <c r="B32800" t="s">
        <v>13918</v>
      </c>
    </row>
    <row r="32801" spans="1:2">
      <c r="A32801" t="s">
        <v>30103</v>
      </c>
      <c r="B32801" t="s">
        <v>13919</v>
      </c>
    </row>
    <row r="32802" spans="1:2">
      <c r="A32802" s="3" t="s">
        <v>46722</v>
      </c>
      <c r="B32802" t="s">
        <v>13919</v>
      </c>
    </row>
    <row r="32803" spans="1:2">
      <c r="A32803" t="s">
        <v>30104</v>
      </c>
      <c r="B32803" t="s">
        <v>13920</v>
      </c>
    </row>
    <row r="32804" spans="1:2">
      <c r="A32804" s="3" t="s">
        <v>46723</v>
      </c>
      <c r="B32804" t="s">
        <v>13920</v>
      </c>
    </row>
    <row r="32805" spans="1:2">
      <c r="A32805" t="s">
        <v>30105</v>
      </c>
      <c r="B32805" t="s">
        <v>13921</v>
      </c>
    </row>
    <row r="32806" spans="1:2">
      <c r="A32806" s="3" t="s">
        <v>46724</v>
      </c>
      <c r="B32806" t="s">
        <v>13921</v>
      </c>
    </row>
    <row r="32807" spans="1:2">
      <c r="A32807" t="s">
        <v>30106</v>
      </c>
      <c r="B32807" t="s">
        <v>13922</v>
      </c>
    </row>
    <row r="32808" spans="1:2">
      <c r="A32808" s="3" t="s">
        <v>46725</v>
      </c>
      <c r="B32808" t="s">
        <v>13922</v>
      </c>
    </row>
    <row r="32809" spans="1:2">
      <c r="A32809" t="s">
        <v>30107</v>
      </c>
      <c r="B32809" t="s">
        <v>4613</v>
      </c>
    </row>
    <row r="32810" spans="1:2">
      <c r="A32810" s="3" t="s">
        <v>46726</v>
      </c>
      <c r="B32810" t="s">
        <v>4613</v>
      </c>
    </row>
    <row r="32811" spans="1:2">
      <c r="A32811" t="s">
        <v>30108</v>
      </c>
      <c r="B32811" t="s">
        <v>13923</v>
      </c>
    </row>
    <row r="32812" spans="1:2">
      <c r="A32812" s="3" t="s">
        <v>46727</v>
      </c>
      <c r="B32812" t="s">
        <v>13923</v>
      </c>
    </row>
    <row r="32813" spans="1:2">
      <c r="A32813" t="s">
        <v>30109</v>
      </c>
      <c r="B32813" t="s">
        <v>13924</v>
      </c>
    </row>
    <row r="32814" spans="1:2">
      <c r="A32814" s="3" t="s">
        <v>46728</v>
      </c>
      <c r="B32814" t="s">
        <v>13924</v>
      </c>
    </row>
    <row r="32815" spans="1:2">
      <c r="A32815" t="s">
        <v>30110</v>
      </c>
      <c r="B32815" t="s">
        <v>13925</v>
      </c>
    </row>
    <row r="32816" spans="1:2">
      <c r="A32816" s="3" t="s">
        <v>46729</v>
      </c>
      <c r="B32816" t="s">
        <v>13925</v>
      </c>
    </row>
    <row r="32817" spans="1:2">
      <c r="A32817" t="s">
        <v>30111</v>
      </c>
      <c r="B32817" t="s">
        <v>6326</v>
      </c>
    </row>
    <row r="32818" spans="1:2">
      <c r="A32818" s="3" t="s">
        <v>46730</v>
      </c>
      <c r="B32818" t="s">
        <v>6326</v>
      </c>
    </row>
    <row r="32819" spans="1:2">
      <c r="A32819" t="s">
        <v>30112</v>
      </c>
      <c r="B32819" t="s">
        <v>597</v>
      </c>
    </row>
    <row r="32820" spans="1:2">
      <c r="A32820" s="3" t="s">
        <v>46731</v>
      </c>
      <c r="B32820" t="s">
        <v>597</v>
      </c>
    </row>
    <row r="32821" spans="1:2">
      <c r="A32821" t="s">
        <v>30113</v>
      </c>
      <c r="B32821" t="s">
        <v>13926</v>
      </c>
    </row>
    <row r="32822" spans="1:2">
      <c r="A32822" s="3" t="s">
        <v>46732</v>
      </c>
      <c r="B32822" t="s">
        <v>13926</v>
      </c>
    </row>
    <row r="32823" spans="1:2">
      <c r="A32823" t="s">
        <v>30114</v>
      </c>
      <c r="B32823" t="s">
        <v>13927</v>
      </c>
    </row>
    <row r="32824" spans="1:2">
      <c r="A32824" s="3" t="s">
        <v>46733</v>
      </c>
      <c r="B32824" t="s">
        <v>13927</v>
      </c>
    </row>
    <row r="32825" spans="1:2">
      <c r="A32825" t="s">
        <v>30115</v>
      </c>
      <c r="B32825" t="s">
        <v>12174</v>
      </c>
    </row>
    <row r="32826" spans="1:2">
      <c r="A32826" s="3" t="s">
        <v>46734</v>
      </c>
      <c r="B32826" t="s">
        <v>12174</v>
      </c>
    </row>
    <row r="32827" spans="1:2">
      <c r="A32827" t="s">
        <v>30116</v>
      </c>
      <c r="B32827" t="s">
        <v>3238</v>
      </c>
    </row>
    <row r="32828" spans="1:2">
      <c r="A32828" s="3" t="s">
        <v>46735</v>
      </c>
      <c r="B32828" t="s">
        <v>3238</v>
      </c>
    </row>
    <row r="32829" spans="1:2">
      <c r="A32829" t="s">
        <v>30117</v>
      </c>
      <c r="B32829" t="s">
        <v>13928</v>
      </c>
    </row>
    <row r="32830" spans="1:2">
      <c r="A32830" s="3" t="s">
        <v>46736</v>
      </c>
      <c r="B32830" t="s">
        <v>13928</v>
      </c>
    </row>
    <row r="32831" spans="1:2">
      <c r="A32831" t="s">
        <v>30118</v>
      </c>
      <c r="B32831" t="s">
        <v>13929</v>
      </c>
    </row>
    <row r="32832" spans="1:2">
      <c r="A32832" s="3" t="s">
        <v>46737</v>
      </c>
      <c r="B32832" t="s">
        <v>13929</v>
      </c>
    </row>
    <row r="32833" spans="1:2">
      <c r="A32833" t="s">
        <v>30119</v>
      </c>
      <c r="B32833" t="s">
        <v>13930</v>
      </c>
    </row>
    <row r="32834" spans="1:2">
      <c r="A32834" s="3" t="s">
        <v>46738</v>
      </c>
      <c r="B32834" t="s">
        <v>13930</v>
      </c>
    </row>
    <row r="32835" spans="1:2">
      <c r="A32835" t="s">
        <v>30120</v>
      </c>
      <c r="B32835" t="s">
        <v>13931</v>
      </c>
    </row>
    <row r="32836" spans="1:2">
      <c r="A32836" s="3" t="s">
        <v>46739</v>
      </c>
      <c r="B32836" t="s">
        <v>13931</v>
      </c>
    </row>
    <row r="32837" spans="1:2">
      <c r="A32837" t="s">
        <v>30121</v>
      </c>
      <c r="B32837" t="s">
        <v>13932</v>
      </c>
    </row>
    <row r="32838" spans="1:2">
      <c r="A32838" s="3" t="s">
        <v>46740</v>
      </c>
      <c r="B32838" t="s">
        <v>13932</v>
      </c>
    </row>
    <row r="32839" spans="1:2">
      <c r="A32839" t="s">
        <v>30122</v>
      </c>
      <c r="B32839" t="s">
        <v>13019</v>
      </c>
    </row>
    <row r="32840" spans="1:2">
      <c r="A32840" s="3" t="s">
        <v>46741</v>
      </c>
      <c r="B32840" t="s">
        <v>13019</v>
      </c>
    </row>
    <row r="32841" spans="1:2">
      <c r="A32841" t="s">
        <v>30123</v>
      </c>
      <c r="B32841" t="s">
        <v>99</v>
      </c>
    </row>
    <row r="32842" spans="1:2">
      <c r="A32842" s="3" t="s">
        <v>46742</v>
      </c>
      <c r="B32842" t="s">
        <v>100</v>
      </c>
    </row>
    <row r="32843" spans="1:2">
      <c r="A32843" t="s">
        <v>30124</v>
      </c>
      <c r="B32843" t="s">
        <v>13933</v>
      </c>
    </row>
    <row r="32844" spans="1:2">
      <c r="A32844" s="3" t="s">
        <v>46743</v>
      </c>
      <c r="B32844" t="s">
        <v>13933</v>
      </c>
    </row>
    <row r="32845" spans="1:2">
      <c r="A32845" t="s">
        <v>30125</v>
      </c>
      <c r="B32845" t="s">
        <v>13934</v>
      </c>
    </row>
    <row r="32846" spans="1:2">
      <c r="A32846" s="3" t="s">
        <v>46744</v>
      </c>
      <c r="B32846" t="s">
        <v>13934</v>
      </c>
    </row>
    <row r="32847" spans="1:2">
      <c r="A32847" t="s">
        <v>30126</v>
      </c>
      <c r="B32847" t="s">
        <v>13935</v>
      </c>
    </row>
    <row r="32848" spans="1:2">
      <c r="A32848" s="3" t="s">
        <v>46745</v>
      </c>
      <c r="B32848" t="s">
        <v>13935</v>
      </c>
    </row>
    <row r="32849" spans="1:2">
      <c r="A32849" t="s">
        <v>30127</v>
      </c>
      <c r="B32849" t="s">
        <v>7196</v>
      </c>
    </row>
    <row r="32850" spans="1:2">
      <c r="A32850" s="3" t="s">
        <v>46746</v>
      </c>
      <c r="B32850" t="s">
        <v>7196</v>
      </c>
    </row>
    <row r="32851" spans="1:2">
      <c r="A32851" t="s">
        <v>30128</v>
      </c>
      <c r="B32851" t="s">
        <v>13936</v>
      </c>
    </row>
    <row r="32852" spans="1:2">
      <c r="A32852" s="3" t="s">
        <v>46747</v>
      </c>
      <c r="B32852" t="s">
        <v>13936</v>
      </c>
    </row>
    <row r="32853" spans="1:2">
      <c r="A32853" t="s">
        <v>30129</v>
      </c>
      <c r="B32853" t="s">
        <v>13937</v>
      </c>
    </row>
    <row r="32854" spans="1:2">
      <c r="A32854" s="3" t="s">
        <v>46748</v>
      </c>
      <c r="B32854" t="s">
        <v>13937</v>
      </c>
    </row>
    <row r="32855" spans="1:2">
      <c r="A32855" t="s">
        <v>30130</v>
      </c>
      <c r="B32855" t="s">
        <v>13938</v>
      </c>
    </row>
    <row r="32856" spans="1:2">
      <c r="A32856" s="3" t="s">
        <v>46749</v>
      </c>
      <c r="B32856" t="s">
        <v>13938</v>
      </c>
    </row>
    <row r="32857" spans="1:2">
      <c r="A32857" t="s">
        <v>30131</v>
      </c>
      <c r="B32857" t="s">
        <v>313</v>
      </c>
    </row>
    <row r="32858" spans="1:2">
      <c r="A32858" s="3" t="s">
        <v>46750</v>
      </c>
      <c r="B32858" t="s">
        <v>313</v>
      </c>
    </row>
    <row r="32859" spans="1:2">
      <c r="A32859" t="s">
        <v>30132</v>
      </c>
      <c r="B32859" t="s">
        <v>13939</v>
      </c>
    </row>
    <row r="32860" spans="1:2">
      <c r="A32860" s="3" t="s">
        <v>46751</v>
      </c>
      <c r="B32860" t="s">
        <v>13939</v>
      </c>
    </row>
    <row r="32861" spans="1:2">
      <c r="A32861" t="s">
        <v>30133</v>
      </c>
      <c r="B32861" t="s">
        <v>13940</v>
      </c>
    </row>
    <row r="32862" spans="1:2">
      <c r="A32862" s="3" t="s">
        <v>46752</v>
      </c>
      <c r="B32862" t="s">
        <v>13940</v>
      </c>
    </row>
    <row r="32863" spans="1:2">
      <c r="A32863" t="s">
        <v>30134</v>
      </c>
      <c r="B32863" t="s">
        <v>13941</v>
      </c>
    </row>
    <row r="32864" spans="1:2">
      <c r="A32864" s="3" t="s">
        <v>46753</v>
      </c>
      <c r="B32864" t="s">
        <v>13941</v>
      </c>
    </row>
    <row r="32865" spans="1:2">
      <c r="A32865" t="s">
        <v>30135</v>
      </c>
      <c r="B32865" t="s">
        <v>7196</v>
      </c>
    </row>
    <row r="32866" spans="1:2">
      <c r="A32866" s="3" t="s">
        <v>46754</v>
      </c>
      <c r="B32866" t="s">
        <v>7196</v>
      </c>
    </row>
    <row r="32867" spans="1:2">
      <c r="A32867" t="s">
        <v>30136</v>
      </c>
      <c r="B32867" t="s">
        <v>13942</v>
      </c>
    </row>
    <row r="32868" spans="1:2">
      <c r="A32868" s="3" t="s">
        <v>46755</v>
      </c>
      <c r="B32868" t="s">
        <v>13942</v>
      </c>
    </row>
    <row r="32869" spans="1:2">
      <c r="A32869" t="s">
        <v>30137</v>
      </c>
      <c r="B32869" t="s">
        <v>13943</v>
      </c>
    </row>
    <row r="32870" spans="1:2">
      <c r="A32870" s="3" t="s">
        <v>46756</v>
      </c>
      <c r="B32870" t="s">
        <v>13943</v>
      </c>
    </row>
    <row r="32871" spans="1:2">
      <c r="A32871" t="s">
        <v>30138</v>
      </c>
      <c r="B32871" t="s">
        <v>13944</v>
      </c>
    </row>
    <row r="32872" spans="1:2">
      <c r="A32872" s="3" t="s">
        <v>46757</v>
      </c>
      <c r="B32872" t="s">
        <v>13944</v>
      </c>
    </row>
    <row r="32873" spans="1:2">
      <c r="A32873" t="s">
        <v>30139</v>
      </c>
      <c r="B32873" t="s">
        <v>13945</v>
      </c>
    </row>
    <row r="32874" spans="1:2">
      <c r="A32874" s="3" t="s">
        <v>46758</v>
      </c>
      <c r="B32874" t="s">
        <v>13945</v>
      </c>
    </row>
    <row r="32875" spans="1:2">
      <c r="A32875" t="s">
        <v>30140</v>
      </c>
      <c r="B32875" t="s">
        <v>13946</v>
      </c>
    </row>
    <row r="32876" spans="1:2">
      <c r="A32876" s="3" t="s">
        <v>46759</v>
      </c>
      <c r="B32876" t="s">
        <v>13946</v>
      </c>
    </row>
    <row r="32877" spans="1:2">
      <c r="A32877" t="s">
        <v>30141</v>
      </c>
      <c r="B32877" t="s">
        <v>11598</v>
      </c>
    </row>
    <row r="32878" spans="1:2">
      <c r="A32878" s="3" t="s">
        <v>46760</v>
      </c>
      <c r="B32878" t="s">
        <v>11598</v>
      </c>
    </row>
    <row r="32879" spans="1:2">
      <c r="A32879" t="s">
        <v>30142</v>
      </c>
      <c r="B32879" t="s">
        <v>13947</v>
      </c>
    </row>
    <row r="32880" spans="1:2">
      <c r="A32880" s="3" t="s">
        <v>46761</v>
      </c>
      <c r="B32880" t="s">
        <v>13947</v>
      </c>
    </row>
    <row r="32881" spans="1:2">
      <c r="A32881" t="s">
        <v>30143</v>
      </c>
      <c r="B32881" t="s">
        <v>13948</v>
      </c>
    </row>
    <row r="32882" spans="1:2">
      <c r="A32882" s="3" t="s">
        <v>46762</v>
      </c>
      <c r="B32882" t="s">
        <v>13948</v>
      </c>
    </row>
    <row r="32883" spans="1:2">
      <c r="A32883" t="s">
        <v>30144</v>
      </c>
      <c r="B32883" t="s">
        <v>13949</v>
      </c>
    </row>
    <row r="32884" spans="1:2">
      <c r="A32884" s="3" t="s">
        <v>46763</v>
      </c>
      <c r="B32884" t="s">
        <v>13949</v>
      </c>
    </row>
    <row r="32885" spans="1:2">
      <c r="A32885" t="s">
        <v>30145</v>
      </c>
      <c r="B32885" t="s">
        <v>13950</v>
      </c>
    </row>
    <row r="32886" spans="1:2">
      <c r="A32886" s="3" t="s">
        <v>46764</v>
      </c>
      <c r="B32886" t="s">
        <v>13950</v>
      </c>
    </row>
    <row r="32887" spans="1:2">
      <c r="A32887" t="s">
        <v>30146</v>
      </c>
      <c r="B32887" t="s">
        <v>1850</v>
      </c>
    </row>
    <row r="32888" spans="1:2">
      <c r="A32888" s="3" t="s">
        <v>46765</v>
      </c>
      <c r="B32888" t="s">
        <v>1850</v>
      </c>
    </row>
    <row r="32889" spans="1:2">
      <c r="A32889" t="s">
        <v>30147</v>
      </c>
      <c r="B32889" t="s">
        <v>13951</v>
      </c>
    </row>
    <row r="32890" spans="1:2">
      <c r="A32890" s="3" t="s">
        <v>46766</v>
      </c>
      <c r="B32890" t="s">
        <v>13951</v>
      </c>
    </row>
    <row r="32891" spans="1:2">
      <c r="A32891" t="s">
        <v>30148</v>
      </c>
      <c r="B32891" t="s">
        <v>13952</v>
      </c>
    </row>
    <row r="32892" spans="1:2">
      <c r="A32892" s="3" t="s">
        <v>46767</v>
      </c>
      <c r="B32892" t="s">
        <v>13952</v>
      </c>
    </row>
    <row r="32893" spans="1:2">
      <c r="A32893" t="s">
        <v>30149</v>
      </c>
      <c r="B32893" t="s">
        <v>13953</v>
      </c>
    </row>
    <row r="32894" spans="1:2">
      <c r="A32894" s="3" t="s">
        <v>46768</v>
      </c>
      <c r="B32894" t="s">
        <v>13953</v>
      </c>
    </row>
    <row r="32895" spans="1:2">
      <c r="A32895" t="s">
        <v>30150</v>
      </c>
      <c r="B32895" t="s">
        <v>12174</v>
      </c>
    </row>
    <row r="32896" spans="1:2">
      <c r="A32896" s="3" t="s">
        <v>46769</v>
      </c>
      <c r="B32896" t="s">
        <v>12174</v>
      </c>
    </row>
    <row r="32897" spans="1:2">
      <c r="A32897" t="s">
        <v>30151</v>
      </c>
      <c r="B32897" t="s">
        <v>1677</v>
      </c>
    </row>
    <row r="32898" spans="1:2">
      <c r="A32898" s="3" t="s">
        <v>46770</v>
      </c>
      <c r="B32898" t="s">
        <v>1677</v>
      </c>
    </row>
    <row r="32899" spans="1:2">
      <c r="A32899" t="s">
        <v>30152</v>
      </c>
      <c r="B32899" t="s">
        <v>13954</v>
      </c>
    </row>
    <row r="32900" spans="1:2">
      <c r="A32900" s="3" t="s">
        <v>46771</v>
      </c>
      <c r="B32900" t="s">
        <v>13954</v>
      </c>
    </row>
    <row r="32901" spans="1:2">
      <c r="A32901" t="s">
        <v>30153</v>
      </c>
      <c r="B32901" t="s">
        <v>13955</v>
      </c>
    </row>
    <row r="32902" spans="1:2">
      <c r="A32902" s="3" t="s">
        <v>46772</v>
      </c>
      <c r="B32902" t="s">
        <v>13955</v>
      </c>
    </row>
    <row r="32903" spans="1:2">
      <c r="A32903" t="s">
        <v>30154</v>
      </c>
      <c r="B32903" t="s">
        <v>13956</v>
      </c>
    </row>
    <row r="32904" spans="1:2">
      <c r="A32904" s="3" t="s">
        <v>46773</v>
      </c>
      <c r="B32904" t="s">
        <v>13956</v>
      </c>
    </row>
    <row r="32905" spans="1:2">
      <c r="A32905" t="s">
        <v>30155</v>
      </c>
      <c r="B32905" t="s">
        <v>13957</v>
      </c>
    </row>
    <row r="32906" spans="1:2">
      <c r="A32906" s="3" t="s">
        <v>46774</v>
      </c>
      <c r="B32906" t="s">
        <v>13957</v>
      </c>
    </row>
    <row r="32907" spans="1:2">
      <c r="A32907" t="s">
        <v>30156</v>
      </c>
      <c r="B32907" t="s">
        <v>13958</v>
      </c>
    </row>
    <row r="32908" spans="1:2">
      <c r="A32908" s="3" t="s">
        <v>46775</v>
      </c>
      <c r="B32908" t="s">
        <v>13958</v>
      </c>
    </row>
    <row r="32909" spans="1:2">
      <c r="A32909" t="s">
        <v>30157</v>
      </c>
      <c r="B32909" t="s">
        <v>13959</v>
      </c>
    </row>
    <row r="32910" spans="1:2">
      <c r="A32910" s="3" t="s">
        <v>46776</v>
      </c>
      <c r="B32910" t="s">
        <v>13959</v>
      </c>
    </row>
    <row r="32911" spans="1:2">
      <c r="A32911" t="s">
        <v>30158</v>
      </c>
      <c r="B32911" t="s">
        <v>8450</v>
      </c>
    </row>
    <row r="32912" spans="1:2">
      <c r="A32912" s="3" t="s">
        <v>46777</v>
      </c>
      <c r="B32912" t="s">
        <v>8450</v>
      </c>
    </row>
    <row r="32913" spans="1:2">
      <c r="A32913" t="s">
        <v>30159</v>
      </c>
      <c r="B32913" t="s">
        <v>13960</v>
      </c>
    </row>
    <row r="32914" spans="1:2">
      <c r="A32914" s="3" t="s">
        <v>46778</v>
      </c>
      <c r="B32914" t="s">
        <v>13960</v>
      </c>
    </row>
    <row r="32915" spans="1:2">
      <c r="A32915" t="s">
        <v>30160</v>
      </c>
      <c r="B32915" t="s">
        <v>13961</v>
      </c>
    </row>
    <row r="32916" spans="1:2">
      <c r="A32916" s="3" t="s">
        <v>46779</v>
      </c>
      <c r="B32916" t="s">
        <v>13961</v>
      </c>
    </row>
    <row r="32917" spans="1:2">
      <c r="A32917" t="s">
        <v>30161</v>
      </c>
      <c r="B32917" t="s">
        <v>13962</v>
      </c>
    </row>
    <row r="32918" spans="1:2">
      <c r="A32918" s="3" t="s">
        <v>46780</v>
      </c>
      <c r="B32918" t="s">
        <v>13962</v>
      </c>
    </row>
    <row r="32919" spans="1:2">
      <c r="A32919" t="s">
        <v>30162</v>
      </c>
      <c r="B32919" t="s">
        <v>13963</v>
      </c>
    </row>
    <row r="32920" spans="1:2">
      <c r="A32920" s="3" t="s">
        <v>46781</v>
      </c>
      <c r="B32920" t="s">
        <v>13963</v>
      </c>
    </row>
    <row r="32921" spans="1:2">
      <c r="A32921" t="s">
        <v>30163</v>
      </c>
      <c r="B32921" t="s">
        <v>13964</v>
      </c>
    </row>
    <row r="32922" spans="1:2">
      <c r="A32922" s="3" t="s">
        <v>46782</v>
      </c>
      <c r="B32922" t="s">
        <v>13964</v>
      </c>
    </row>
    <row r="32923" spans="1:2">
      <c r="A32923" t="s">
        <v>30164</v>
      </c>
      <c r="B32923" t="s">
        <v>13965</v>
      </c>
    </row>
    <row r="32924" spans="1:2">
      <c r="A32924" s="3" t="s">
        <v>46783</v>
      </c>
      <c r="B32924" t="s">
        <v>13965</v>
      </c>
    </row>
    <row r="32925" spans="1:2">
      <c r="A32925" t="s">
        <v>30165</v>
      </c>
      <c r="B32925" t="s">
        <v>13966</v>
      </c>
    </row>
    <row r="32926" spans="1:2">
      <c r="A32926" s="3" t="s">
        <v>46784</v>
      </c>
      <c r="B32926" t="s">
        <v>13966</v>
      </c>
    </row>
    <row r="32927" spans="1:2">
      <c r="A32927" t="s">
        <v>30166</v>
      </c>
      <c r="B32927" t="s">
        <v>13967</v>
      </c>
    </row>
    <row r="32928" spans="1:2">
      <c r="A32928" s="3" t="s">
        <v>46785</v>
      </c>
      <c r="B32928" t="s">
        <v>13967</v>
      </c>
    </row>
    <row r="32929" spans="1:2">
      <c r="A32929" t="s">
        <v>30167</v>
      </c>
      <c r="B32929" t="s">
        <v>13968</v>
      </c>
    </row>
    <row r="32930" spans="1:2">
      <c r="A32930" s="3" t="s">
        <v>46786</v>
      </c>
      <c r="B32930" t="s">
        <v>13968</v>
      </c>
    </row>
    <row r="32931" spans="1:2">
      <c r="A32931" t="s">
        <v>30168</v>
      </c>
      <c r="B32931" t="s">
        <v>13969</v>
      </c>
    </row>
    <row r="32932" spans="1:2">
      <c r="A32932" s="3" t="s">
        <v>46787</v>
      </c>
      <c r="B32932" t="s">
        <v>13969</v>
      </c>
    </row>
    <row r="32933" spans="1:2">
      <c r="A32933" t="s">
        <v>30169</v>
      </c>
      <c r="B32933" t="s">
        <v>13970</v>
      </c>
    </row>
    <row r="32934" spans="1:2">
      <c r="A32934" s="3" t="s">
        <v>46788</v>
      </c>
      <c r="B32934" t="s">
        <v>13970</v>
      </c>
    </row>
    <row r="32935" spans="1:2">
      <c r="A32935" t="s">
        <v>30170</v>
      </c>
      <c r="B32935" t="s">
        <v>13971</v>
      </c>
    </row>
    <row r="32936" spans="1:2">
      <c r="A32936" s="3" t="s">
        <v>46789</v>
      </c>
      <c r="B32936" t="s">
        <v>13971</v>
      </c>
    </row>
    <row r="32937" spans="1:2">
      <c r="A32937" t="s">
        <v>30171</v>
      </c>
      <c r="B32937" t="s">
        <v>13972</v>
      </c>
    </row>
    <row r="32938" spans="1:2">
      <c r="A32938" s="3" t="s">
        <v>46790</v>
      </c>
      <c r="B32938" t="s">
        <v>13972</v>
      </c>
    </row>
    <row r="32939" spans="1:2">
      <c r="A32939" t="s">
        <v>30172</v>
      </c>
      <c r="B32939" t="s">
        <v>178</v>
      </c>
    </row>
    <row r="32940" spans="1:2">
      <c r="A32940" s="3" t="s">
        <v>46791</v>
      </c>
      <c r="B32940" t="s">
        <v>178</v>
      </c>
    </row>
    <row r="32941" spans="1:2">
      <c r="A32941" t="s">
        <v>30173</v>
      </c>
      <c r="B32941" t="s">
        <v>13973</v>
      </c>
    </row>
    <row r="32942" spans="1:2">
      <c r="A32942" s="3" t="s">
        <v>46792</v>
      </c>
      <c r="B32942" t="s">
        <v>13973</v>
      </c>
    </row>
    <row r="32943" spans="1:2">
      <c r="A32943" t="s">
        <v>30174</v>
      </c>
      <c r="B32943" t="s">
        <v>11503</v>
      </c>
    </row>
    <row r="32944" spans="1:2">
      <c r="A32944" s="3" t="s">
        <v>46793</v>
      </c>
      <c r="B32944" t="s">
        <v>11503</v>
      </c>
    </row>
    <row r="32945" spans="1:2">
      <c r="A32945" t="s">
        <v>30175</v>
      </c>
      <c r="B32945" t="s">
        <v>13974</v>
      </c>
    </row>
    <row r="32946" spans="1:2">
      <c r="A32946" s="3" t="s">
        <v>46794</v>
      </c>
      <c r="B32946" t="s">
        <v>13974</v>
      </c>
    </row>
    <row r="32947" spans="1:2">
      <c r="A32947" t="s">
        <v>30176</v>
      </c>
      <c r="B32947" t="s">
        <v>8133</v>
      </c>
    </row>
    <row r="32948" spans="1:2">
      <c r="A32948" s="3" t="s">
        <v>46795</v>
      </c>
      <c r="B32948" t="s">
        <v>8133</v>
      </c>
    </row>
    <row r="32949" spans="1:2">
      <c r="A32949" t="s">
        <v>30177</v>
      </c>
      <c r="B32949" t="s">
        <v>13975</v>
      </c>
    </row>
    <row r="32950" spans="1:2">
      <c r="A32950" s="3" t="s">
        <v>46796</v>
      </c>
      <c r="B32950" t="s">
        <v>13975</v>
      </c>
    </row>
    <row r="32951" spans="1:2">
      <c r="A32951" t="s">
        <v>30178</v>
      </c>
      <c r="B32951" t="s">
        <v>13976</v>
      </c>
    </row>
    <row r="32952" spans="1:2">
      <c r="A32952" s="3" t="s">
        <v>46797</v>
      </c>
      <c r="B32952" t="s">
        <v>13976</v>
      </c>
    </row>
    <row r="32953" spans="1:2">
      <c r="A32953" t="s">
        <v>30179</v>
      </c>
      <c r="B32953" t="s">
        <v>13977</v>
      </c>
    </row>
    <row r="32954" spans="1:2">
      <c r="A32954" s="3" t="s">
        <v>46798</v>
      </c>
      <c r="B32954" t="s">
        <v>13977</v>
      </c>
    </row>
    <row r="32955" spans="1:2">
      <c r="A32955" t="s">
        <v>30180</v>
      </c>
      <c r="B32955" t="s">
        <v>4701</v>
      </c>
    </row>
    <row r="32956" spans="1:2">
      <c r="A32956" s="3" t="s">
        <v>46799</v>
      </c>
      <c r="B32956" t="s">
        <v>4701</v>
      </c>
    </row>
    <row r="32957" spans="1:2">
      <c r="A32957" t="s">
        <v>30181</v>
      </c>
      <c r="B32957" t="s">
        <v>13978</v>
      </c>
    </row>
    <row r="32958" spans="1:2">
      <c r="A32958" s="3" t="s">
        <v>46800</v>
      </c>
      <c r="B32958" t="s">
        <v>13978</v>
      </c>
    </row>
    <row r="32959" spans="1:2">
      <c r="A32959" t="s">
        <v>30182</v>
      </c>
      <c r="B32959" t="s">
        <v>13979</v>
      </c>
    </row>
    <row r="32960" spans="1:2">
      <c r="A32960" s="3" t="s">
        <v>46801</v>
      </c>
      <c r="B32960" t="s">
        <v>13979</v>
      </c>
    </row>
    <row r="32961" spans="1:2">
      <c r="A32961" t="s">
        <v>30183</v>
      </c>
      <c r="B32961" t="s">
        <v>13980</v>
      </c>
    </row>
    <row r="32962" spans="1:2">
      <c r="A32962" s="3" t="s">
        <v>46802</v>
      </c>
      <c r="B32962" t="s">
        <v>13980</v>
      </c>
    </row>
    <row r="32963" spans="1:2">
      <c r="A32963" t="s">
        <v>30184</v>
      </c>
      <c r="B32963" t="s">
        <v>1677</v>
      </c>
    </row>
    <row r="32964" spans="1:2">
      <c r="A32964" s="3" t="s">
        <v>46803</v>
      </c>
      <c r="B32964" t="s">
        <v>1677</v>
      </c>
    </row>
    <row r="32965" spans="1:2">
      <c r="A32965" t="s">
        <v>30185</v>
      </c>
      <c r="B32965" t="s">
        <v>13981</v>
      </c>
    </row>
    <row r="32966" spans="1:2">
      <c r="A32966" s="3" t="s">
        <v>46804</v>
      </c>
      <c r="B32966" t="s">
        <v>13981</v>
      </c>
    </row>
    <row r="32967" spans="1:2">
      <c r="A32967" t="s">
        <v>30186</v>
      </c>
      <c r="B32967" t="s">
        <v>5880</v>
      </c>
    </row>
    <row r="32968" spans="1:2">
      <c r="A32968" s="3" t="s">
        <v>46805</v>
      </c>
      <c r="B32968" t="s">
        <v>5880</v>
      </c>
    </row>
    <row r="32969" spans="1:2">
      <c r="A32969" t="s">
        <v>30187</v>
      </c>
      <c r="B32969" t="s">
        <v>13982</v>
      </c>
    </row>
    <row r="32970" spans="1:2">
      <c r="A32970" s="3" t="s">
        <v>46806</v>
      </c>
      <c r="B32970" t="s">
        <v>13982</v>
      </c>
    </row>
    <row r="32971" spans="1:2">
      <c r="A32971" t="s">
        <v>30188</v>
      </c>
      <c r="B32971" t="s">
        <v>13983</v>
      </c>
    </row>
    <row r="32972" spans="1:2">
      <c r="A32972" s="3" t="s">
        <v>46807</v>
      </c>
      <c r="B32972" t="s">
        <v>13983</v>
      </c>
    </row>
    <row r="32973" spans="1:2">
      <c r="A32973" t="s">
        <v>30189</v>
      </c>
      <c r="B32973" t="s">
        <v>4507</v>
      </c>
    </row>
    <row r="32974" spans="1:2">
      <c r="A32974" s="3" t="s">
        <v>46808</v>
      </c>
      <c r="B32974" t="s">
        <v>4507</v>
      </c>
    </row>
    <row r="32975" spans="1:2">
      <c r="A32975" t="s">
        <v>30190</v>
      </c>
      <c r="B32975" t="s">
        <v>13984</v>
      </c>
    </row>
    <row r="32976" spans="1:2">
      <c r="A32976" s="3" t="s">
        <v>46809</v>
      </c>
      <c r="B32976" t="s">
        <v>13984</v>
      </c>
    </row>
    <row r="32977" spans="1:2">
      <c r="A32977" t="s">
        <v>30191</v>
      </c>
      <c r="B32977" t="s">
        <v>1677</v>
      </c>
    </row>
    <row r="32978" spans="1:2">
      <c r="A32978" s="3" t="s">
        <v>46810</v>
      </c>
      <c r="B32978" t="s">
        <v>1677</v>
      </c>
    </row>
    <row r="32979" spans="1:2">
      <c r="A32979" t="s">
        <v>30192</v>
      </c>
      <c r="B32979" t="s">
        <v>13985</v>
      </c>
    </row>
    <row r="32980" spans="1:2">
      <c r="A32980" s="3" t="s">
        <v>46811</v>
      </c>
      <c r="B32980" t="s">
        <v>13985</v>
      </c>
    </row>
    <row r="32981" spans="1:2">
      <c r="A32981" t="s">
        <v>30193</v>
      </c>
      <c r="B32981" t="s">
        <v>13986</v>
      </c>
    </row>
    <row r="32982" spans="1:2">
      <c r="A32982" s="3" t="s">
        <v>46812</v>
      </c>
      <c r="B32982" t="s">
        <v>13986</v>
      </c>
    </row>
    <row r="32983" spans="1:2">
      <c r="A32983" t="s">
        <v>30194</v>
      </c>
      <c r="B32983" t="s">
        <v>13987</v>
      </c>
    </row>
    <row r="32984" spans="1:2">
      <c r="A32984" s="3" t="s">
        <v>46813</v>
      </c>
      <c r="B32984" t="s">
        <v>13987</v>
      </c>
    </row>
    <row r="32985" spans="1:2">
      <c r="A32985" t="s">
        <v>30195</v>
      </c>
      <c r="B32985" t="s">
        <v>11308</v>
      </c>
    </row>
    <row r="32986" spans="1:2">
      <c r="A32986" s="3" t="s">
        <v>46814</v>
      </c>
      <c r="B32986" t="s">
        <v>11308</v>
      </c>
    </row>
    <row r="32987" spans="1:2">
      <c r="A32987" t="s">
        <v>30196</v>
      </c>
      <c r="B32987" t="s">
        <v>13988</v>
      </c>
    </row>
    <row r="32988" spans="1:2">
      <c r="A32988" s="3" t="s">
        <v>46815</v>
      </c>
      <c r="B32988" t="s">
        <v>13988</v>
      </c>
    </row>
    <row r="32989" spans="1:2">
      <c r="A32989" t="s">
        <v>30197</v>
      </c>
      <c r="B32989" t="s">
        <v>8345</v>
      </c>
    </row>
    <row r="32990" spans="1:2">
      <c r="A32990" s="3" t="s">
        <v>46816</v>
      </c>
      <c r="B32990" t="s">
        <v>8345</v>
      </c>
    </row>
    <row r="32991" spans="1:2">
      <c r="A32991" t="s">
        <v>30198</v>
      </c>
      <c r="B32991" t="s">
        <v>462</v>
      </c>
    </row>
    <row r="32992" spans="1:2">
      <c r="A32992" s="3" t="s">
        <v>46817</v>
      </c>
      <c r="B32992" t="s">
        <v>462</v>
      </c>
    </row>
    <row r="32993" spans="1:2">
      <c r="A32993" t="s">
        <v>30199</v>
      </c>
      <c r="B32993" t="s">
        <v>4617</v>
      </c>
    </row>
    <row r="32994" spans="1:2">
      <c r="A32994" s="3" t="s">
        <v>46818</v>
      </c>
      <c r="B32994" t="s">
        <v>4617</v>
      </c>
    </row>
    <row r="32995" spans="1:2">
      <c r="A32995" t="s">
        <v>30200</v>
      </c>
      <c r="B32995" t="s">
        <v>13989</v>
      </c>
    </row>
    <row r="32996" spans="1:2">
      <c r="A32996" s="3" t="s">
        <v>46819</v>
      </c>
      <c r="B32996" t="s">
        <v>13989</v>
      </c>
    </row>
    <row r="32997" spans="1:2">
      <c r="A32997" t="s">
        <v>30201</v>
      </c>
      <c r="B32997" t="s">
        <v>13990</v>
      </c>
    </row>
    <row r="32998" spans="1:2">
      <c r="A32998" s="3" t="s">
        <v>46820</v>
      </c>
      <c r="B32998" t="s">
        <v>13990</v>
      </c>
    </row>
    <row r="32999" spans="1:2">
      <c r="A32999" t="s">
        <v>30202</v>
      </c>
      <c r="B32999" t="s">
        <v>13991</v>
      </c>
    </row>
    <row r="33000" spans="1:2">
      <c r="A33000" s="3" t="s">
        <v>46821</v>
      </c>
      <c r="B33000" t="s">
        <v>13991</v>
      </c>
    </row>
    <row r="33001" spans="1:2">
      <c r="A33001" t="s">
        <v>30203</v>
      </c>
      <c r="B33001" t="s">
        <v>13992</v>
      </c>
    </row>
    <row r="33002" spans="1:2">
      <c r="A33002" s="3" t="s">
        <v>46822</v>
      </c>
      <c r="B33002" t="s">
        <v>13992</v>
      </c>
    </row>
    <row r="33003" spans="1:2">
      <c r="A33003" t="s">
        <v>30204</v>
      </c>
      <c r="B33003" t="s">
        <v>1677</v>
      </c>
    </row>
    <row r="33004" spans="1:2">
      <c r="A33004" s="3" t="s">
        <v>46823</v>
      </c>
      <c r="B33004" t="s">
        <v>1677</v>
      </c>
    </row>
    <row r="33005" spans="1:2">
      <c r="A33005" t="s">
        <v>30205</v>
      </c>
      <c r="B33005" t="s">
        <v>8147</v>
      </c>
    </row>
    <row r="33006" spans="1:2">
      <c r="A33006" s="3" t="s">
        <v>46824</v>
      </c>
      <c r="B33006" t="s">
        <v>8147</v>
      </c>
    </row>
    <row r="33007" spans="1:2">
      <c r="A33007" t="s">
        <v>30206</v>
      </c>
      <c r="B33007" t="s">
        <v>4329</v>
      </c>
    </row>
    <row r="33008" spans="1:2">
      <c r="A33008" s="3" t="s">
        <v>46825</v>
      </c>
      <c r="B33008" t="s">
        <v>4329</v>
      </c>
    </row>
    <row r="33009" spans="1:2">
      <c r="A33009" t="s">
        <v>30207</v>
      </c>
      <c r="B33009" t="s">
        <v>13993</v>
      </c>
    </row>
    <row r="33010" spans="1:2">
      <c r="A33010" s="3" t="s">
        <v>46826</v>
      </c>
      <c r="B33010" t="s">
        <v>13993</v>
      </c>
    </row>
    <row r="33011" spans="1:2">
      <c r="A33011" t="s">
        <v>30208</v>
      </c>
      <c r="B33011" t="s">
        <v>13994</v>
      </c>
    </row>
    <row r="33012" spans="1:2">
      <c r="A33012" s="3" t="s">
        <v>46827</v>
      </c>
      <c r="B33012" t="s">
        <v>13994</v>
      </c>
    </row>
    <row r="33013" spans="1:2">
      <c r="A33013" t="s">
        <v>30209</v>
      </c>
      <c r="B33013" t="s">
        <v>7007</v>
      </c>
    </row>
    <row r="33014" spans="1:2">
      <c r="A33014" s="3" t="s">
        <v>46828</v>
      </c>
      <c r="B33014" t="s">
        <v>7007</v>
      </c>
    </row>
    <row r="33015" spans="1:2">
      <c r="A33015" t="s">
        <v>30210</v>
      </c>
      <c r="B33015" t="s">
        <v>13995</v>
      </c>
    </row>
    <row r="33016" spans="1:2">
      <c r="A33016" s="3" t="s">
        <v>46829</v>
      </c>
      <c r="B33016" t="s">
        <v>13995</v>
      </c>
    </row>
    <row r="33017" spans="1:2">
      <c r="A33017" t="s">
        <v>30211</v>
      </c>
      <c r="B33017" t="s">
        <v>13996</v>
      </c>
    </row>
    <row r="33018" spans="1:2">
      <c r="A33018" s="3" t="s">
        <v>46830</v>
      </c>
      <c r="B33018" t="s">
        <v>13996</v>
      </c>
    </row>
    <row r="33019" spans="1:2">
      <c r="A33019" t="s">
        <v>30212</v>
      </c>
      <c r="B33019" t="s">
        <v>13997</v>
      </c>
    </row>
    <row r="33020" spans="1:2">
      <c r="A33020" s="3" t="s">
        <v>46831</v>
      </c>
      <c r="B33020" t="s">
        <v>13997</v>
      </c>
    </row>
    <row r="33021" spans="1:2">
      <c r="A33021" t="s">
        <v>30213</v>
      </c>
      <c r="B33021" t="s">
        <v>8147</v>
      </c>
    </row>
    <row r="33022" spans="1:2">
      <c r="A33022" s="3" t="s">
        <v>46832</v>
      </c>
      <c r="B33022" t="s">
        <v>8147</v>
      </c>
    </row>
    <row r="33023" spans="1:2">
      <c r="A33023" t="s">
        <v>30214</v>
      </c>
      <c r="B33023" t="s">
        <v>13998</v>
      </c>
    </row>
    <row r="33024" spans="1:2">
      <c r="A33024" s="3" t="s">
        <v>46833</v>
      </c>
      <c r="B33024" t="s">
        <v>13998</v>
      </c>
    </row>
    <row r="33025" spans="1:2">
      <c r="A33025" t="s">
        <v>30215</v>
      </c>
      <c r="B33025" t="s">
        <v>4042</v>
      </c>
    </row>
    <row r="33026" spans="1:2">
      <c r="A33026" s="3" t="s">
        <v>46834</v>
      </c>
      <c r="B33026" t="s">
        <v>4042</v>
      </c>
    </row>
    <row r="33027" spans="1:2">
      <c r="A33027" t="s">
        <v>30216</v>
      </c>
      <c r="B33027" t="s">
        <v>13999</v>
      </c>
    </row>
    <row r="33028" spans="1:2">
      <c r="A33028" s="3" t="s">
        <v>46835</v>
      </c>
      <c r="B33028" t="s">
        <v>13999</v>
      </c>
    </row>
    <row r="33029" spans="1:2">
      <c r="A33029" t="s">
        <v>30217</v>
      </c>
      <c r="B33029" t="s">
        <v>14000</v>
      </c>
    </row>
    <row r="33030" spans="1:2">
      <c r="A33030" s="3" t="s">
        <v>46836</v>
      </c>
      <c r="B33030" t="s">
        <v>14000</v>
      </c>
    </row>
    <row r="33031" spans="1:2">
      <c r="A33031" t="s">
        <v>30218</v>
      </c>
      <c r="B33031" t="s">
        <v>14001</v>
      </c>
    </row>
    <row r="33032" spans="1:2">
      <c r="A33032" s="3" t="s">
        <v>46837</v>
      </c>
      <c r="B33032" t="s">
        <v>14001</v>
      </c>
    </row>
    <row r="33033" spans="1:2">
      <c r="A33033" t="s">
        <v>30219</v>
      </c>
      <c r="B33033" t="s">
        <v>14002</v>
      </c>
    </row>
    <row r="33034" spans="1:2">
      <c r="A33034" s="3" t="s">
        <v>46838</v>
      </c>
      <c r="B33034" t="s">
        <v>14002</v>
      </c>
    </row>
    <row r="33035" spans="1:2">
      <c r="A33035" t="s">
        <v>30220</v>
      </c>
      <c r="B33035" t="s">
        <v>14003</v>
      </c>
    </row>
    <row r="33036" spans="1:2">
      <c r="A33036" s="3" t="s">
        <v>46839</v>
      </c>
      <c r="B33036" t="s">
        <v>14003</v>
      </c>
    </row>
    <row r="33037" spans="1:2">
      <c r="A33037" t="s">
        <v>30221</v>
      </c>
      <c r="B33037" t="s">
        <v>14004</v>
      </c>
    </row>
    <row r="33038" spans="1:2">
      <c r="A33038" s="3" t="s">
        <v>46840</v>
      </c>
      <c r="B33038" t="s">
        <v>14004</v>
      </c>
    </row>
    <row r="33039" spans="1:2">
      <c r="A33039" t="s">
        <v>30222</v>
      </c>
      <c r="B33039" t="s">
        <v>11503</v>
      </c>
    </row>
    <row r="33040" spans="1:2">
      <c r="A33040" s="3" t="s">
        <v>46841</v>
      </c>
      <c r="B33040" t="s">
        <v>11503</v>
      </c>
    </row>
    <row r="33041" spans="1:2">
      <c r="A33041" t="s">
        <v>30223</v>
      </c>
      <c r="B33041" t="s">
        <v>14005</v>
      </c>
    </row>
    <row r="33042" spans="1:2">
      <c r="A33042" s="3" t="s">
        <v>46842</v>
      </c>
      <c r="B33042" t="s">
        <v>14005</v>
      </c>
    </row>
    <row r="33043" spans="1:2">
      <c r="A33043" t="s">
        <v>30224</v>
      </c>
      <c r="B33043" t="s">
        <v>14006</v>
      </c>
    </row>
    <row r="33044" spans="1:2">
      <c r="A33044" s="3" t="s">
        <v>46843</v>
      </c>
      <c r="B33044" t="s">
        <v>14006</v>
      </c>
    </row>
    <row r="33045" spans="1:2">
      <c r="A33045" t="s">
        <v>30225</v>
      </c>
      <c r="B33045" t="s">
        <v>14007</v>
      </c>
    </row>
    <row r="33046" spans="1:2">
      <c r="A33046" s="3" t="s">
        <v>46844</v>
      </c>
      <c r="B33046" t="s">
        <v>14007</v>
      </c>
    </row>
    <row r="33047" spans="1:2">
      <c r="A33047" t="s">
        <v>30226</v>
      </c>
      <c r="B33047" t="s">
        <v>14008</v>
      </c>
    </row>
    <row r="33048" spans="1:2">
      <c r="A33048" s="3" t="s">
        <v>46845</v>
      </c>
      <c r="B33048" t="s">
        <v>14008</v>
      </c>
    </row>
    <row r="33049" spans="1:2">
      <c r="A33049" t="s">
        <v>30227</v>
      </c>
      <c r="B33049" t="s">
        <v>5880</v>
      </c>
    </row>
    <row r="33050" spans="1:2">
      <c r="A33050" s="3" t="s">
        <v>46846</v>
      </c>
      <c r="B33050" t="s">
        <v>5880</v>
      </c>
    </row>
    <row r="33051" spans="1:2">
      <c r="A33051" t="s">
        <v>30228</v>
      </c>
      <c r="B33051" t="s">
        <v>1677</v>
      </c>
    </row>
    <row r="33052" spans="1:2">
      <c r="A33052" s="3" t="s">
        <v>46847</v>
      </c>
      <c r="B33052" t="s">
        <v>1677</v>
      </c>
    </row>
    <row r="33053" spans="1:2">
      <c r="A33053" t="s">
        <v>30229</v>
      </c>
      <c r="B33053" t="s">
        <v>14009</v>
      </c>
    </row>
    <row r="33054" spans="1:2">
      <c r="A33054" s="3" t="s">
        <v>46848</v>
      </c>
      <c r="B33054" t="s">
        <v>14009</v>
      </c>
    </row>
    <row r="33055" spans="1:2">
      <c r="A33055" t="s">
        <v>30230</v>
      </c>
      <c r="B33055" t="s">
        <v>14010</v>
      </c>
    </row>
    <row r="33056" spans="1:2">
      <c r="A33056" s="3" t="s">
        <v>46849</v>
      </c>
      <c r="B33056" t="s">
        <v>14010</v>
      </c>
    </row>
    <row r="33057" spans="1:2">
      <c r="A33057" t="s">
        <v>30231</v>
      </c>
      <c r="B33057" t="s">
        <v>14011</v>
      </c>
    </row>
    <row r="33058" spans="1:2">
      <c r="A33058" s="3" t="s">
        <v>46850</v>
      </c>
      <c r="B33058" t="s">
        <v>14011</v>
      </c>
    </row>
    <row r="33059" spans="1:2">
      <c r="A33059" t="s">
        <v>30232</v>
      </c>
      <c r="B33059" t="s">
        <v>14012</v>
      </c>
    </row>
    <row r="33060" spans="1:2">
      <c r="A33060" s="3" t="s">
        <v>46851</v>
      </c>
      <c r="B33060" t="s">
        <v>14012</v>
      </c>
    </row>
    <row r="33061" spans="1:2">
      <c r="A33061" t="s">
        <v>30233</v>
      </c>
      <c r="B33061" t="s">
        <v>2632</v>
      </c>
    </row>
    <row r="33062" spans="1:2">
      <c r="A33062" s="3" t="s">
        <v>46852</v>
      </c>
      <c r="B33062" t="s">
        <v>2632</v>
      </c>
    </row>
    <row r="33063" spans="1:2">
      <c r="A33063" t="s">
        <v>30234</v>
      </c>
      <c r="B33063" t="s">
        <v>14013</v>
      </c>
    </row>
    <row r="33064" spans="1:2">
      <c r="A33064" s="3" t="s">
        <v>46853</v>
      </c>
      <c r="B33064" t="s">
        <v>14013</v>
      </c>
    </row>
    <row r="33065" spans="1:2">
      <c r="A33065" t="s">
        <v>30235</v>
      </c>
      <c r="B33065" t="s">
        <v>14014</v>
      </c>
    </row>
    <row r="33066" spans="1:2">
      <c r="A33066" s="3" t="s">
        <v>46854</v>
      </c>
      <c r="B33066" t="s">
        <v>14014</v>
      </c>
    </row>
    <row r="33067" spans="1:2">
      <c r="A33067" t="s">
        <v>30236</v>
      </c>
      <c r="B33067" t="s">
        <v>14015</v>
      </c>
    </row>
    <row r="33068" spans="1:2">
      <c r="A33068" s="3" t="s">
        <v>46855</v>
      </c>
      <c r="B33068" t="s">
        <v>14015</v>
      </c>
    </row>
    <row r="33069" spans="1:2">
      <c r="A33069" t="s">
        <v>30237</v>
      </c>
      <c r="B33069" t="s">
        <v>14016</v>
      </c>
    </row>
    <row r="33070" spans="1:2">
      <c r="A33070" s="3" t="s">
        <v>46856</v>
      </c>
      <c r="B33070" t="s">
        <v>14016</v>
      </c>
    </row>
    <row r="33071" spans="1:2">
      <c r="A33071" t="s">
        <v>30238</v>
      </c>
      <c r="B33071" t="s">
        <v>14017</v>
      </c>
    </row>
    <row r="33072" spans="1:2">
      <c r="A33072" s="3" t="s">
        <v>46857</v>
      </c>
      <c r="B33072" t="s">
        <v>14017</v>
      </c>
    </row>
    <row r="33073" spans="1:2">
      <c r="A33073" t="s">
        <v>30239</v>
      </c>
      <c r="B33073" t="s">
        <v>14018</v>
      </c>
    </row>
    <row r="33074" spans="1:2">
      <c r="A33074" s="3" t="s">
        <v>46858</v>
      </c>
      <c r="B33074" t="s">
        <v>14018</v>
      </c>
    </row>
    <row r="33075" spans="1:2">
      <c r="A33075" t="s">
        <v>30240</v>
      </c>
      <c r="B33075" t="s">
        <v>14019</v>
      </c>
    </row>
    <row r="33076" spans="1:2">
      <c r="A33076" s="3" t="s">
        <v>46859</v>
      </c>
      <c r="B33076" t="s">
        <v>14019</v>
      </c>
    </row>
    <row r="33077" spans="1:2">
      <c r="A33077" t="s">
        <v>30241</v>
      </c>
      <c r="B33077" t="s">
        <v>14020</v>
      </c>
    </row>
    <row r="33078" spans="1:2">
      <c r="A33078" s="3" t="s">
        <v>46860</v>
      </c>
      <c r="B33078" t="s">
        <v>14020</v>
      </c>
    </row>
    <row r="33079" spans="1:2">
      <c r="A33079" t="s">
        <v>30242</v>
      </c>
      <c r="B33079" t="s">
        <v>14021</v>
      </c>
    </row>
    <row r="33080" spans="1:2">
      <c r="A33080" s="3" t="s">
        <v>46861</v>
      </c>
      <c r="B33080" t="s">
        <v>14021</v>
      </c>
    </row>
    <row r="33081" spans="1:2">
      <c r="A33081" t="s">
        <v>30243</v>
      </c>
      <c r="B33081" t="s">
        <v>14022</v>
      </c>
    </row>
    <row r="33082" spans="1:2">
      <c r="A33082" s="3" t="s">
        <v>46862</v>
      </c>
      <c r="B33082" t="s">
        <v>14022</v>
      </c>
    </row>
    <row r="33083" spans="1:2">
      <c r="A33083" t="s">
        <v>30244</v>
      </c>
      <c r="B33083" t="s">
        <v>14023</v>
      </c>
    </row>
    <row r="33084" spans="1:2">
      <c r="A33084" s="3" t="s">
        <v>46863</v>
      </c>
      <c r="B33084" t="s">
        <v>14023</v>
      </c>
    </row>
    <row r="33085" spans="1:2">
      <c r="A33085" t="s">
        <v>30245</v>
      </c>
      <c r="B33085" t="s">
        <v>14024</v>
      </c>
    </row>
    <row r="33086" spans="1:2">
      <c r="A33086" s="3" t="s">
        <v>46864</v>
      </c>
      <c r="B33086" t="s">
        <v>14024</v>
      </c>
    </row>
    <row r="33087" spans="1:2">
      <c r="A33087" t="s">
        <v>30246</v>
      </c>
      <c r="B33087" t="s">
        <v>14025</v>
      </c>
    </row>
    <row r="33088" spans="1:2">
      <c r="A33088" s="3" t="s">
        <v>46865</v>
      </c>
      <c r="B33088" t="s">
        <v>14025</v>
      </c>
    </row>
    <row r="33089" spans="1:2">
      <c r="A33089" t="s">
        <v>30247</v>
      </c>
      <c r="B33089" t="s">
        <v>14026</v>
      </c>
    </row>
    <row r="33090" spans="1:2">
      <c r="A33090" s="3" t="s">
        <v>46866</v>
      </c>
      <c r="B33090" t="s">
        <v>14026</v>
      </c>
    </row>
    <row r="33091" spans="1:2">
      <c r="A33091" t="s">
        <v>30248</v>
      </c>
      <c r="B33091" t="s">
        <v>14027</v>
      </c>
    </row>
    <row r="33092" spans="1:2">
      <c r="A33092" s="3" t="s">
        <v>46867</v>
      </c>
      <c r="B33092" t="s">
        <v>14027</v>
      </c>
    </row>
    <row r="33093" spans="1:2">
      <c r="A33093" t="s">
        <v>30249</v>
      </c>
      <c r="B33093" t="s">
        <v>5590</v>
      </c>
    </row>
    <row r="33094" spans="1:2">
      <c r="A33094" s="3" t="s">
        <v>46868</v>
      </c>
      <c r="B33094" t="s">
        <v>5590</v>
      </c>
    </row>
    <row r="33095" spans="1:2">
      <c r="A33095" t="s">
        <v>30250</v>
      </c>
      <c r="B33095" t="s">
        <v>14028</v>
      </c>
    </row>
    <row r="33096" spans="1:2">
      <c r="A33096" s="3" t="s">
        <v>46869</v>
      </c>
      <c r="B33096" t="s">
        <v>14028</v>
      </c>
    </row>
    <row r="33097" spans="1:2">
      <c r="A33097" t="s">
        <v>30251</v>
      </c>
      <c r="B33097" t="s">
        <v>14029</v>
      </c>
    </row>
    <row r="33098" spans="1:2">
      <c r="A33098" s="3" t="s">
        <v>46870</v>
      </c>
      <c r="B33098" t="s">
        <v>14029</v>
      </c>
    </row>
    <row r="33099" spans="1:2">
      <c r="A33099" t="s">
        <v>30252</v>
      </c>
      <c r="B33099" t="s">
        <v>7260</v>
      </c>
    </row>
    <row r="33100" spans="1:2">
      <c r="A33100" s="3" t="s">
        <v>46871</v>
      </c>
      <c r="B33100" t="s">
        <v>7260</v>
      </c>
    </row>
    <row r="33101" spans="1:2">
      <c r="A33101" t="s">
        <v>30253</v>
      </c>
      <c r="B33101" t="s">
        <v>1850</v>
      </c>
    </row>
    <row r="33102" spans="1:2">
      <c r="A33102" s="3" t="s">
        <v>46872</v>
      </c>
      <c r="B33102" t="s">
        <v>1850</v>
      </c>
    </row>
    <row r="33103" spans="1:2">
      <c r="A33103" t="s">
        <v>30254</v>
      </c>
      <c r="B33103" t="s">
        <v>8147</v>
      </c>
    </row>
    <row r="33104" spans="1:2">
      <c r="A33104" s="3" t="s">
        <v>46873</v>
      </c>
      <c r="B33104" t="s">
        <v>8147</v>
      </c>
    </row>
    <row r="33105" spans="1:2">
      <c r="A33105" t="s">
        <v>30255</v>
      </c>
      <c r="B33105" t="s">
        <v>14030</v>
      </c>
    </row>
    <row r="33106" spans="1:2">
      <c r="A33106" s="3" t="s">
        <v>46874</v>
      </c>
      <c r="B33106" t="s">
        <v>14030</v>
      </c>
    </row>
    <row r="33107" spans="1:2">
      <c r="A33107" t="s">
        <v>30256</v>
      </c>
      <c r="B33107" t="s">
        <v>14031</v>
      </c>
    </row>
    <row r="33108" spans="1:2">
      <c r="A33108" s="3" t="s">
        <v>46875</v>
      </c>
      <c r="B33108" t="s">
        <v>14031</v>
      </c>
    </row>
    <row r="33109" spans="1:2">
      <c r="A33109" t="s">
        <v>30257</v>
      </c>
      <c r="B33109" t="s">
        <v>14032</v>
      </c>
    </row>
    <row r="33110" spans="1:2">
      <c r="A33110" s="3" t="s">
        <v>46876</v>
      </c>
      <c r="B33110" t="s">
        <v>14032</v>
      </c>
    </row>
    <row r="33111" spans="1:2">
      <c r="A33111" t="s">
        <v>30258</v>
      </c>
      <c r="B33111" t="s">
        <v>14033</v>
      </c>
    </row>
    <row r="33112" spans="1:2">
      <c r="A33112" s="3" t="s">
        <v>46877</v>
      </c>
      <c r="B33112" t="s">
        <v>14033</v>
      </c>
    </row>
    <row r="33113" spans="1:2">
      <c r="A33113" t="s">
        <v>30259</v>
      </c>
      <c r="B33113" t="s">
        <v>14034</v>
      </c>
    </row>
    <row r="33114" spans="1:2">
      <c r="A33114" s="3" t="s">
        <v>46878</v>
      </c>
      <c r="B33114" t="s">
        <v>14034</v>
      </c>
    </row>
    <row r="33115" spans="1:2">
      <c r="A33115" t="s">
        <v>30260</v>
      </c>
      <c r="B33115" t="s">
        <v>14035</v>
      </c>
    </row>
    <row r="33116" spans="1:2">
      <c r="A33116" s="3" t="s">
        <v>46879</v>
      </c>
      <c r="B33116" t="s">
        <v>14035</v>
      </c>
    </row>
    <row r="33117" spans="1:2">
      <c r="A33117" t="s">
        <v>30261</v>
      </c>
      <c r="B33117" t="s">
        <v>2183</v>
      </c>
    </row>
    <row r="33118" spans="1:2">
      <c r="A33118" s="3" t="s">
        <v>46880</v>
      </c>
      <c r="B33118" t="s">
        <v>2183</v>
      </c>
    </row>
    <row r="33119" spans="1:2">
      <c r="A33119" t="s">
        <v>30262</v>
      </c>
      <c r="B33119" t="s">
        <v>14036</v>
      </c>
    </row>
    <row r="33120" spans="1:2">
      <c r="A33120" s="3" t="s">
        <v>46881</v>
      </c>
      <c r="B33120" t="s">
        <v>14036</v>
      </c>
    </row>
    <row r="33121" spans="1:2">
      <c r="A33121" t="s">
        <v>30263</v>
      </c>
      <c r="B33121" t="s">
        <v>14037</v>
      </c>
    </row>
    <row r="33122" spans="1:2">
      <c r="A33122" s="3" t="s">
        <v>46882</v>
      </c>
      <c r="B33122" t="s">
        <v>14037</v>
      </c>
    </row>
    <row r="33123" spans="1:2">
      <c r="A33123" t="s">
        <v>30264</v>
      </c>
      <c r="B33123" t="s">
        <v>14038</v>
      </c>
    </row>
    <row r="33124" spans="1:2">
      <c r="A33124" s="3" t="s">
        <v>46883</v>
      </c>
      <c r="B33124" t="s">
        <v>14038</v>
      </c>
    </row>
    <row r="33125" spans="1:2">
      <c r="A33125" t="s">
        <v>30265</v>
      </c>
      <c r="B33125" t="s">
        <v>14039</v>
      </c>
    </row>
    <row r="33126" spans="1:2">
      <c r="A33126" s="3" t="s">
        <v>46884</v>
      </c>
      <c r="B33126" t="s">
        <v>14039</v>
      </c>
    </row>
    <row r="33127" spans="1:2">
      <c r="A33127" t="s">
        <v>30266</v>
      </c>
      <c r="B33127" t="s">
        <v>14040</v>
      </c>
    </row>
    <row r="33128" spans="1:2">
      <c r="A33128" s="3" t="s">
        <v>46885</v>
      </c>
      <c r="B33128" t="s">
        <v>14040</v>
      </c>
    </row>
    <row r="33129" spans="1:2">
      <c r="A33129" t="s">
        <v>30267</v>
      </c>
      <c r="B33129" t="s">
        <v>14041</v>
      </c>
    </row>
    <row r="33130" spans="1:2">
      <c r="A33130" s="3" t="s">
        <v>46886</v>
      </c>
      <c r="B33130" t="s">
        <v>14041</v>
      </c>
    </row>
    <row r="33131" spans="1:2">
      <c r="A33131" t="s">
        <v>30268</v>
      </c>
      <c r="B33131" t="s">
        <v>14042</v>
      </c>
    </row>
    <row r="33132" spans="1:2">
      <c r="A33132" s="3" t="s">
        <v>46887</v>
      </c>
      <c r="B33132" t="s">
        <v>14042</v>
      </c>
    </row>
    <row r="33133" spans="1:2">
      <c r="A33133" t="s">
        <v>30269</v>
      </c>
      <c r="B33133" t="s">
        <v>14043</v>
      </c>
    </row>
    <row r="33134" spans="1:2">
      <c r="A33134" s="3" t="s">
        <v>46888</v>
      </c>
      <c r="B33134" t="s">
        <v>14043</v>
      </c>
    </row>
    <row r="33135" spans="1:2">
      <c r="A33135" t="s">
        <v>30270</v>
      </c>
      <c r="B33135" t="s">
        <v>14044</v>
      </c>
    </row>
    <row r="33136" spans="1:2">
      <c r="A33136" s="3" t="s">
        <v>46889</v>
      </c>
      <c r="B33136" t="s">
        <v>14044</v>
      </c>
    </row>
    <row r="33137" spans="1:2">
      <c r="A33137" t="s">
        <v>30271</v>
      </c>
      <c r="B33137" t="s">
        <v>14045</v>
      </c>
    </row>
    <row r="33138" spans="1:2">
      <c r="A33138" s="3" t="s">
        <v>46890</v>
      </c>
      <c r="B33138" t="s">
        <v>14045</v>
      </c>
    </row>
    <row r="33139" spans="1:2">
      <c r="A33139" t="s">
        <v>30272</v>
      </c>
      <c r="B33139" t="s">
        <v>14046</v>
      </c>
    </row>
    <row r="33140" spans="1:2">
      <c r="A33140" s="3" t="s">
        <v>46891</v>
      </c>
      <c r="B33140" t="s">
        <v>14046</v>
      </c>
    </row>
    <row r="33141" spans="1:2">
      <c r="A33141" t="s">
        <v>30273</v>
      </c>
      <c r="B33141" t="s">
        <v>14047</v>
      </c>
    </row>
    <row r="33142" spans="1:2">
      <c r="A33142" s="3" t="s">
        <v>46892</v>
      </c>
      <c r="B33142" t="s">
        <v>14047</v>
      </c>
    </row>
    <row r="33143" spans="1:2">
      <c r="A33143" t="s">
        <v>30274</v>
      </c>
      <c r="B33143" t="s">
        <v>14048</v>
      </c>
    </row>
    <row r="33144" spans="1:2">
      <c r="A33144" s="3" t="s">
        <v>46893</v>
      </c>
      <c r="B33144" t="s">
        <v>14048</v>
      </c>
    </row>
    <row r="33145" spans="1:2">
      <c r="A33145" t="s">
        <v>30275</v>
      </c>
      <c r="B33145" t="s">
        <v>13304</v>
      </c>
    </row>
    <row r="33146" spans="1:2">
      <c r="A33146" s="3" t="s">
        <v>46894</v>
      </c>
      <c r="B33146" t="s">
        <v>13304</v>
      </c>
    </row>
    <row r="33147" spans="1:2">
      <c r="A33147" t="s">
        <v>30276</v>
      </c>
      <c r="B33147" t="s">
        <v>14049</v>
      </c>
    </row>
    <row r="33148" spans="1:2">
      <c r="A33148" s="3" t="s">
        <v>46895</v>
      </c>
      <c r="B33148" t="s">
        <v>14049</v>
      </c>
    </row>
    <row r="33149" spans="1:2">
      <c r="A33149" t="s">
        <v>30277</v>
      </c>
      <c r="B33149" t="s">
        <v>14050</v>
      </c>
    </row>
    <row r="33150" spans="1:2">
      <c r="A33150" s="3" t="s">
        <v>46896</v>
      </c>
      <c r="B33150" t="s">
        <v>14050</v>
      </c>
    </row>
    <row r="33151" spans="1:2">
      <c r="A33151" t="s">
        <v>30278</v>
      </c>
      <c r="B33151" t="s">
        <v>14051</v>
      </c>
    </row>
    <row r="33152" spans="1:2">
      <c r="A33152" s="3" t="s">
        <v>46897</v>
      </c>
      <c r="B33152" t="s">
        <v>14051</v>
      </c>
    </row>
    <row r="33153" spans="1:2">
      <c r="A33153" t="s">
        <v>30279</v>
      </c>
      <c r="B33153" t="s">
        <v>14052</v>
      </c>
    </row>
    <row r="33154" spans="1:2">
      <c r="A33154" s="3" t="s">
        <v>46898</v>
      </c>
      <c r="B33154" t="s">
        <v>14052</v>
      </c>
    </row>
    <row r="33155" spans="1:2">
      <c r="A33155" t="s">
        <v>30280</v>
      </c>
      <c r="B33155" t="s">
        <v>14053</v>
      </c>
    </row>
    <row r="33156" spans="1:2">
      <c r="A33156" s="3" t="s">
        <v>46899</v>
      </c>
      <c r="B33156" t="s">
        <v>14053</v>
      </c>
    </row>
    <row r="33157" spans="1:2">
      <c r="A33157" t="s">
        <v>30281</v>
      </c>
      <c r="B33157" t="s">
        <v>7196</v>
      </c>
    </row>
    <row r="33158" spans="1:2">
      <c r="A33158" s="3" t="s">
        <v>46900</v>
      </c>
      <c r="B33158" t="s">
        <v>7196</v>
      </c>
    </row>
    <row r="33159" spans="1:2">
      <c r="A33159" t="s">
        <v>30282</v>
      </c>
      <c r="B33159" t="s">
        <v>14054</v>
      </c>
    </row>
    <row r="33160" spans="1:2">
      <c r="A33160" s="3" t="s">
        <v>46901</v>
      </c>
      <c r="B33160" t="s">
        <v>14054</v>
      </c>
    </row>
    <row r="33161" spans="1:2">
      <c r="A33161" t="s">
        <v>30283</v>
      </c>
      <c r="B33161" t="s">
        <v>14055</v>
      </c>
    </row>
    <row r="33162" spans="1:2">
      <c r="A33162" s="3" t="s">
        <v>46902</v>
      </c>
      <c r="B33162" t="s">
        <v>14055</v>
      </c>
    </row>
    <row r="33163" spans="1:2">
      <c r="A33163" t="s">
        <v>30284</v>
      </c>
      <c r="B33163" t="s">
        <v>14056</v>
      </c>
    </row>
    <row r="33164" spans="1:2">
      <c r="A33164" s="3" t="s">
        <v>46903</v>
      </c>
      <c r="B33164" t="s">
        <v>14056</v>
      </c>
    </row>
    <row r="33165" spans="1:2">
      <c r="A33165" t="s">
        <v>30285</v>
      </c>
      <c r="B33165" t="s">
        <v>14057</v>
      </c>
    </row>
    <row r="33166" spans="1:2">
      <c r="A33166" s="3" t="s">
        <v>46904</v>
      </c>
      <c r="B33166" t="s">
        <v>14057</v>
      </c>
    </row>
    <row r="33167" spans="1:2">
      <c r="A33167" t="s">
        <v>30286</v>
      </c>
      <c r="B33167" t="s">
        <v>14058</v>
      </c>
    </row>
    <row r="33168" spans="1:2">
      <c r="A33168" s="3" t="s">
        <v>46905</v>
      </c>
      <c r="B33168" t="s">
        <v>14058</v>
      </c>
    </row>
    <row r="33169" spans="1:2">
      <c r="A33169" t="s">
        <v>30287</v>
      </c>
      <c r="B33169" t="s">
        <v>14059</v>
      </c>
    </row>
    <row r="33170" spans="1:2">
      <c r="A33170" s="3" t="s">
        <v>46906</v>
      </c>
      <c r="B33170" t="s">
        <v>14059</v>
      </c>
    </row>
    <row r="33171" spans="1:2">
      <c r="A33171" t="s">
        <v>30288</v>
      </c>
      <c r="B33171" t="s">
        <v>11461</v>
      </c>
    </row>
    <row r="33172" spans="1:2">
      <c r="A33172" s="3" t="s">
        <v>46907</v>
      </c>
      <c r="B33172" t="s">
        <v>11461</v>
      </c>
    </row>
    <row r="33173" spans="1:2">
      <c r="A33173" t="s">
        <v>30289</v>
      </c>
      <c r="B33173" t="s">
        <v>3997</v>
      </c>
    </row>
    <row r="33174" spans="1:2">
      <c r="A33174" s="3" t="s">
        <v>46908</v>
      </c>
      <c r="B33174" t="s">
        <v>3997</v>
      </c>
    </row>
    <row r="33175" spans="1:2">
      <c r="A33175" t="s">
        <v>30290</v>
      </c>
      <c r="B33175" t="s">
        <v>14060</v>
      </c>
    </row>
    <row r="33176" spans="1:2">
      <c r="A33176" s="3" t="s">
        <v>46909</v>
      </c>
      <c r="B33176" t="s">
        <v>14060</v>
      </c>
    </row>
    <row r="33177" spans="1:2">
      <c r="A33177" t="s">
        <v>30291</v>
      </c>
      <c r="B33177" t="s">
        <v>14061</v>
      </c>
    </row>
    <row r="33178" spans="1:2">
      <c r="A33178" s="3" t="s">
        <v>46910</v>
      </c>
      <c r="B33178" t="s">
        <v>14061</v>
      </c>
    </row>
    <row r="33179" spans="1:2">
      <c r="A33179" t="s">
        <v>30292</v>
      </c>
      <c r="B33179" t="s">
        <v>14062</v>
      </c>
    </row>
    <row r="33180" spans="1:2">
      <c r="A33180" s="3" t="s">
        <v>46911</v>
      </c>
      <c r="B33180" t="s">
        <v>14062</v>
      </c>
    </row>
    <row r="33181" spans="1:2">
      <c r="A33181" t="s">
        <v>30293</v>
      </c>
      <c r="B33181" t="s">
        <v>14063</v>
      </c>
    </row>
    <row r="33182" spans="1:2">
      <c r="A33182" s="3" t="s">
        <v>46912</v>
      </c>
      <c r="B33182" t="s">
        <v>14063</v>
      </c>
    </row>
    <row r="33183" spans="1:2">
      <c r="A33183" t="s">
        <v>30294</v>
      </c>
      <c r="B33183" t="s">
        <v>14064</v>
      </c>
    </row>
    <row r="33184" spans="1:2">
      <c r="A33184" s="3" t="s">
        <v>46913</v>
      </c>
      <c r="B33184" t="s">
        <v>14064</v>
      </c>
    </row>
    <row r="33185" spans="1:2">
      <c r="A33185" t="s">
        <v>30295</v>
      </c>
      <c r="B33185" t="s">
        <v>14065</v>
      </c>
    </row>
    <row r="33186" spans="1:2">
      <c r="A33186" s="3" t="s">
        <v>46914</v>
      </c>
      <c r="B33186" t="s">
        <v>14065</v>
      </c>
    </row>
    <row r="33187" spans="1:2">
      <c r="A33187" t="s">
        <v>30296</v>
      </c>
      <c r="B33187" t="s">
        <v>14066</v>
      </c>
    </row>
    <row r="33188" spans="1:2">
      <c r="A33188" s="3" t="s">
        <v>46915</v>
      </c>
      <c r="B33188" t="s">
        <v>14066</v>
      </c>
    </row>
    <row r="33189" spans="1:2">
      <c r="A33189" t="s">
        <v>30297</v>
      </c>
      <c r="B33189" t="s">
        <v>11625</v>
      </c>
    </row>
    <row r="33190" spans="1:2">
      <c r="A33190" s="3" t="s">
        <v>46916</v>
      </c>
      <c r="B33190" t="s">
        <v>11625</v>
      </c>
    </row>
    <row r="33191" spans="1:2">
      <c r="A33191" t="s">
        <v>30298</v>
      </c>
      <c r="B33191" t="s">
        <v>6261</v>
      </c>
    </row>
    <row r="33192" spans="1:2">
      <c r="A33192" s="3" t="s">
        <v>46917</v>
      </c>
      <c r="B33192" t="s">
        <v>6261</v>
      </c>
    </row>
    <row r="33193" spans="1:2">
      <c r="A33193" t="s">
        <v>30299</v>
      </c>
      <c r="B33193" t="s">
        <v>14067</v>
      </c>
    </row>
    <row r="33194" spans="1:2">
      <c r="A33194" s="3" t="s">
        <v>46918</v>
      </c>
      <c r="B33194" t="s">
        <v>14067</v>
      </c>
    </row>
    <row r="33195" spans="1:2">
      <c r="A33195" t="s">
        <v>30300</v>
      </c>
      <c r="B33195" t="s">
        <v>14068</v>
      </c>
    </row>
    <row r="33196" spans="1:2">
      <c r="A33196" s="3" t="s">
        <v>46919</v>
      </c>
      <c r="B33196" t="s">
        <v>14068</v>
      </c>
    </row>
    <row r="33197" spans="1:2">
      <c r="A33197" t="s">
        <v>30301</v>
      </c>
      <c r="B33197" t="s">
        <v>11298</v>
      </c>
    </row>
    <row r="33198" spans="1:2">
      <c r="A33198" s="3" t="s">
        <v>46920</v>
      </c>
      <c r="B33198" t="s">
        <v>11298</v>
      </c>
    </row>
    <row r="33199" spans="1:2">
      <c r="A33199" t="s">
        <v>30302</v>
      </c>
      <c r="B33199" t="s">
        <v>6658</v>
      </c>
    </row>
    <row r="33200" spans="1:2">
      <c r="A33200" s="3" t="s">
        <v>46921</v>
      </c>
      <c r="B33200" t="s">
        <v>6658</v>
      </c>
    </row>
    <row r="33201" spans="1:2">
      <c r="A33201" t="s">
        <v>30303</v>
      </c>
      <c r="B33201" t="s">
        <v>14069</v>
      </c>
    </row>
    <row r="33202" spans="1:2">
      <c r="A33202" s="3" t="s">
        <v>46922</v>
      </c>
      <c r="B33202" t="s">
        <v>14069</v>
      </c>
    </row>
    <row r="33203" spans="1:2">
      <c r="A33203" t="s">
        <v>30304</v>
      </c>
      <c r="B33203" t="s">
        <v>14070</v>
      </c>
    </row>
    <row r="33204" spans="1:2">
      <c r="A33204" s="3" t="s">
        <v>46923</v>
      </c>
      <c r="B33204" t="s">
        <v>14070</v>
      </c>
    </row>
    <row r="33205" spans="1:2">
      <c r="A33205" t="s">
        <v>30305</v>
      </c>
      <c r="B33205" t="s">
        <v>11835</v>
      </c>
    </row>
    <row r="33206" spans="1:2">
      <c r="A33206" s="3" t="s">
        <v>46924</v>
      </c>
      <c r="B33206" t="s">
        <v>11835</v>
      </c>
    </row>
    <row r="33207" spans="1:2">
      <c r="A33207" t="s">
        <v>30306</v>
      </c>
      <c r="B33207" t="s">
        <v>4507</v>
      </c>
    </row>
    <row r="33208" spans="1:2">
      <c r="A33208" s="3" t="s">
        <v>46925</v>
      </c>
      <c r="B33208" t="s">
        <v>4507</v>
      </c>
    </row>
    <row r="33209" spans="1:2">
      <c r="A33209" t="s">
        <v>30307</v>
      </c>
      <c r="B33209" t="s">
        <v>11298</v>
      </c>
    </row>
    <row r="33210" spans="1:2">
      <c r="A33210" s="3" t="s">
        <v>46926</v>
      </c>
      <c r="B33210" t="s">
        <v>11298</v>
      </c>
    </row>
    <row r="33211" spans="1:2">
      <c r="A33211" t="s">
        <v>30308</v>
      </c>
      <c r="B33211" t="s">
        <v>14071</v>
      </c>
    </row>
    <row r="33212" spans="1:2">
      <c r="A33212" s="3" t="s">
        <v>46927</v>
      </c>
      <c r="B33212" t="s">
        <v>14071</v>
      </c>
    </row>
    <row r="33213" spans="1:2">
      <c r="A33213" t="s">
        <v>30309</v>
      </c>
      <c r="B33213" t="s">
        <v>1005</v>
      </c>
    </row>
    <row r="33214" spans="1:2">
      <c r="A33214" s="3" t="s">
        <v>46928</v>
      </c>
      <c r="B33214" t="s">
        <v>1005</v>
      </c>
    </row>
    <row r="33215" spans="1:2">
      <c r="A33215" t="s">
        <v>30310</v>
      </c>
      <c r="B33215" t="s">
        <v>1850</v>
      </c>
    </row>
    <row r="33216" spans="1:2">
      <c r="A33216" s="3" t="s">
        <v>46929</v>
      </c>
      <c r="B33216" t="s">
        <v>1850</v>
      </c>
    </row>
    <row r="33217" spans="1:2">
      <c r="A33217" t="s">
        <v>30311</v>
      </c>
      <c r="B33217" t="s">
        <v>6009</v>
      </c>
    </row>
    <row r="33218" spans="1:2">
      <c r="A33218" s="3" t="s">
        <v>46930</v>
      </c>
      <c r="B33218" t="s">
        <v>6009</v>
      </c>
    </row>
    <row r="33219" spans="1:2">
      <c r="A33219" t="s">
        <v>30312</v>
      </c>
      <c r="B33219" t="s">
        <v>14072</v>
      </c>
    </row>
    <row r="33220" spans="1:2">
      <c r="A33220" s="3" t="s">
        <v>46931</v>
      </c>
      <c r="B33220" t="s">
        <v>14072</v>
      </c>
    </row>
    <row r="33221" spans="1:2">
      <c r="A33221" t="s">
        <v>30313</v>
      </c>
      <c r="B33221" t="s">
        <v>566</v>
      </c>
    </row>
    <row r="33222" spans="1:2">
      <c r="A33222" s="3" t="s">
        <v>46932</v>
      </c>
      <c r="B33222" t="s">
        <v>566</v>
      </c>
    </row>
    <row r="33223" spans="1:2">
      <c r="A33223" t="s">
        <v>30314</v>
      </c>
      <c r="B33223" t="s">
        <v>14073</v>
      </c>
    </row>
    <row r="33224" spans="1:2">
      <c r="A33224" s="3" t="s">
        <v>46933</v>
      </c>
      <c r="B33224" t="s">
        <v>14073</v>
      </c>
    </row>
    <row r="33225" spans="1:2">
      <c r="A33225" t="s">
        <v>30315</v>
      </c>
      <c r="B33225" t="s">
        <v>14074</v>
      </c>
    </row>
    <row r="33226" spans="1:2">
      <c r="A33226" s="3" t="s">
        <v>46934</v>
      </c>
      <c r="B33226" t="s">
        <v>14074</v>
      </c>
    </row>
    <row r="33227" spans="1:2">
      <c r="A33227" t="s">
        <v>30316</v>
      </c>
      <c r="B33227" t="s">
        <v>14075</v>
      </c>
    </row>
    <row r="33228" spans="1:2">
      <c r="A33228" s="3" t="s">
        <v>46935</v>
      </c>
      <c r="B33228" t="s">
        <v>14075</v>
      </c>
    </row>
    <row r="33229" spans="1:2">
      <c r="A33229" t="s">
        <v>30317</v>
      </c>
      <c r="B33229" t="s">
        <v>14076</v>
      </c>
    </row>
    <row r="33230" spans="1:2">
      <c r="A33230" s="3" t="s">
        <v>46936</v>
      </c>
      <c r="B33230" t="s">
        <v>14076</v>
      </c>
    </row>
    <row r="33231" spans="1:2">
      <c r="A33231" t="s">
        <v>30318</v>
      </c>
      <c r="B33231" t="s">
        <v>14077</v>
      </c>
    </row>
    <row r="33232" spans="1:2">
      <c r="A33232" s="3" t="s">
        <v>46937</v>
      </c>
      <c r="B33232" t="s">
        <v>14077</v>
      </c>
    </row>
    <row r="33233" spans="1:2">
      <c r="A33233" t="s">
        <v>30319</v>
      </c>
      <c r="B33233" t="s">
        <v>5880</v>
      </c>
    </row>
    <row r="33234" spans="1:2">
      <c r="A33234" s="3" t="s">
        <v>46938</v>
      </c>
      <c r="B33234" t="s">
        <v>5880</v>
      </c>
    </row>
    <row r="33235" spans="1:2">
      <c r="A33235" t="s">
        <v>30320</v>
      </c>
      <c r="B33235" t="s">
        <v>14078</v>
      </c>
    </row>
    <row r="33236" spans="1:2">
      <c r="A33236" s="3" t="s">
        <v>46939</v>
      </c>
      <c r="B33236" t="s">
        <v>14078</v>
      </c>
    </row>
    <row r="33237" spans="1:2">
      <c r="A33237" t="s">
        <v>30321</v>
      </c>
      <c r="B33237" t="s">
        <v>14079</v>
      </c>
    </row>
    <row r="33238" spans="1:2">
      <c r="A33238" s="3" t="s">
        <v>46940</v>
      </c>
      <c r="B33238" t="s">
        <v>14079</v>
      </c>
    </row>
    <row r="33239" spans="1:2">
      <c r="A33239" t="s">
        <v>30322</v>
      </c>
      <c r="B33239" t="s">
        <v>14080</v>
      </c>
    </row>
    <row r="33240" spans="1:2">
      <c r="A33240" s="3" t="s">
        <v>46941</v>
      </c>
      <c r="B33240" t="s">
        <v>14080</v>
      </c>
    </row>
    <row r="33241" spans="1:2">
      <c r="A33241" t="s">
        <v>30323</v>
      </c>
      <c r="B33241" t="s">
        <v>4497</v>
      </c>
    </row>
    <row r="33242" spans="1:2">
      <c r="A33242" s="3" t="s">
        <v>46942</v>
      </c>
      <c r="B33242" t="s">
        <v>4497</v>
      </c>
    </row>
    <row r="33243" spans="1:2">
      <c r="A33243" t="s">
        <v>30324</v>
      </c>
      <c r="B33243" t="s">
        <v>14081</v>
      </c>
    </row>
    <row r="33244" spans="1:2">
      <c r="A33244" s="3" t="s">
        <v>46943</v>
      </c>
      <c r="B33244" t="s">
        <v>14081</v>
      </c>
    </row>
    <row r="33245" spans="1:2">
      <c r="A33245" t="s">
        <v>30325</v>
      </c>
      <c r="B33245" t="s">
        <v>1677</v>
      </c>
    </row>
    <row r="33246" spans="1:2">
      <c r="A33246" s="3" t="s">
        <v>46944</v>
      </c>
      <c r="B33246" t="s">
        <v>1677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Cisco전용</vt:lpstr>
      <vt:lpstr>IEEE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Ryu</cp:lastModifiedBy>
  <dcterms:created xsi:type="dcterms:W3CDTF">2012-09-20T01:12:31Z</dcterms:created>
  <dcterms:modified xsi:type="dcterms:W3CDTF">2012-10-12T11:01:38Z</dcterms:modified>
</cp:coreProperties>
</file>