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hid\Desktop\pumper\"/>
    </mc:Choice>
  </mc:AlternateContent>
  <bookViews>
    <workbookView xWindow="0" yWindow="0" windowWidth="28800" windowHeight="12435"/>
  </bookViews>
  <sheets>
    <sheet name="SNM" sheetId="1" r:id="rId1"/>
  </sheets>
  <calcPr calcId="15251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3" i="1"/>
</calcChain>
</file>

<file path=xl/sharedStrings.xml><?xml version="1.0" encoding="utf-8"?>
<sst xmlns="http://schemas.openxmlformats.org/spreadsheetml/2006/main" count="8" uniqueCount="8">
  <si>
    <t>a</t>
  </si>
  <si>
    <t>p</t>
  </si>
  <si>
    <t>q</t>
  </si>
  <si>
    <t>f</t>
  </si>
  <si>
    <t>l</t>
  </si>
  <si>
    <t>T</t>
  </si>
  <si>
    <t>m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</si>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</sst>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21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9"/>
  <sheetViews>
    <sheetView tabSelected="1" topLeftCell="A457" workbookViewId="0"/>
  </sheetViews>
  <sheetFormatPr defaultRowHeight="15" x14ac:dyDescent="0.25"/>
  <cols>
    <col min="2" max="2" width="11" bestFit="1" customWidth="1"/>
    <col min="6" max="6" width="14.85546875" style="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</row>
    <row r="2" spans="1:10" x14ac:dyDescent="0.25">
      <c r="A2">
        <v>3642729</v>
      </c>
      <c r="B2">
        <v>2.8000000000000002E-7</v>
      </c>
      <c r="C2">
        <v>1157071</v>
      </c>
      <c r="D2">
        <v>5274779</v>
      </c>
      <c r="E2">
        <v>5274794</v>
      </c>
      <c r="F2" s="1">
        <v>44216.854594907411</v>
      </c>
      <c r="G2" t="b">
        <v>0</v>
      </c>
      <c r="H2" t="b">
        <v>1</v>
      </c>
    </row>
    <row r="3" spans="1:10" x14ac:dyDescent="0.25">
      <c r="A3">
        <v>3642730</v>
      </c>
      <c r="B3">
        <v>2.8999999999999998E-7</v>
      </c>
      <c r="C3">
        <v>1315433</v>
      </c>
      <c r="D3">
        <v>5274795</v>
      </c>
      <c r="E3">
        <v>5274841</v>
      </c>
      <c r="F3" s="1">
        <v>44216.854594907411</v>
      </c>
      <c r="G3" t="b">
        <v>0</v>
      </c>
      <c r="H3" t="b">
        <v>1</v>
      </c>
      <c r="I3" s="2">
        <f>(B3-B$2)/B$2*100</f>
        <v>3.5714285714285561</v>
      </c>
      <c r="J3" s="3">
        <v>0.85513888888888889</v>
      </c>
    </row>
    <row r="4" spans="1:10" x14ac:dyDescent="0.25">
      <c r="A4">
        <v>3642731</v>
      </c>
      <c r="B4">
        <v>2.9999999999999999E-7</v>
      </c>
      <c r="C4">
        <v>564686</v>
      </c>
      <c r="D4">
        <v>5274842</v>
      </c>
      <c r="E4">
        <v>5274883</v>
      </c>
      <c r="F4" s="1">
        <v>44216.854594907411</v>
      </c>
      <c r="G4" t="b">
        <v>0</v>
      </c>
      <c r="H4" t="b">
        <v>1</v>
      </c>
      <c r="I4" s="2">
        <f t="shared" ref="I4:I67" si="0">(B4-B$2)/B$2*100</f>
        <v>7.1428571428571317</v>
      </c>
    </row>
    <row r="5" spans="1:10" x14ac:dyDescent="0.25">
      <c r="A5">
        <v>3642732</v>
      </c>
      <c r="B5">
        <v>3.1E-7</v>
      </c>
      <c r="C5">
        <v>403673</v>
      </c>
      <c r="D5">
        <v>5274884</v>
      </c>
      <c r="E5">
        <v>5274911</v>
      </c>
      <c r="F5" s="1">
        <v>44216.854594907411</v>
      </c>
      <c r="G5" t="b">
        <v>0</v>
      </c>
      <c r="H5" t="b">
        <v>1</v>
      </c>
      <c r="I5" s="2">
        <f t="shared" si="0"/>
        <v>10.714285714285705</v>
      </c>
    </row>
    <row r="6" spans="1:10" x14ac:dyDescent="0.25">
      <c r="A6">
        <v>3642733</v>
      </c>
      <c r="B6">
        <v>3.1E-7</v>
      </c>
      <c r="C6">
        <v>125000</v>
      </c>
      <c r="D6">
        <v>5274912</v>
      </c>
      <c r="E6">
        <v>5274922</v>
      </c>
      <c r="F6" s="1">
        <v>44216.854594907411</v>
      </c>
      <c r="G6" t="b">
        <v>0</v>
      </c>
      <c r="H6" t="b">
        <v>1</v>
      </c>
      <c r="I6" s="2">
        <f t="shared" si="0"/>
        <v>10.714285714285705</v>
      </c>
    </row>
    <row r="7" spans="1:10" x14ac:dyDescent="0.25">
      <c r="A7">
        <v>3642734</v>
      </c>
      <c r="B7">
        <v>3.1E-7</v>
      </c>
      <c r="C7">
        <v>9677</v>
      </c>
      <c r="D7">
        <v>5274923</v>
      </c>
      <c r="E7">
        <v>5274923</v>
      </c>
      <c r="F7" s="1">
        <v>44216.854594907411</v>
      </c>
      <c r="G7" t="b">
        <v>0</v>
      </c>
      <c r="H7" t="b">
        <v>1</v>
      </c>
      <c r="I7" s="2">
        <f t="shared" si="0"/>
        <v>10.714285714285705</v>
      </c>
    </row>
    <row r="8" spans="1:10" x14ac:dyDescent="0.25">
      <c r="A8">
        <v>3642735</v>
      </c>
      <c r="B8">
        <v>2.9999999999999999E-7</v>
      </c>
      <c r="C8">
        <v>714285</v>
      </c>
      <c r="D8">
        <v>5274924</v>
      </c>
      <c r="E8">
        <v>5274925</v>
      </c>
      <c r="F8" s="1">
        <v>44216.854594907411</v>
      </c>
      <c r="G8" t="b">
        <v>0</v>
      </c>
      <c r="H8" t="b">
        <v>1</v>
      </c>
      <c r="I8" s="2">
        <f t="shared" si="0"/>
        <v>7.1428571428571317</v>
      </c>
    </row>
    <row r="9" spans="1:10" x14ac:dyDescent="0.25">
      <c r="A9">
        <v>3642736</v>
      </c>
      <c r="B9">
        <v>2.9999999999999999E-7</v>
      </c>
      <c r="C9">
        <v>42565</v>
      </c>
      <c r="D9">
        <v>5274926</v>
      </c>
      <c r="E9">
        <v>5274926</v>
      </c>
      <c r="F9" s="1">
        <v>44216.854594907411</v>
      </c>
      <c r="G9" t="b">
        <v>0</v>
      </c>
      <c r="H9" t="b">
        <v>1</v>
      </c>
      <c r="I9" s="2">
        <f t="shared" si="0"/>
        <v>7.1428571428571317</v>
      </c>
    </row>
    <row r="10" spans="1:10" x14ac:dyDescent="0.25">
      <c r="A10">
        <v>3642737</v>
      </c>
      <c r="B10">
        <v>2.9999999999999999E-7</v>
      </c>
      <c r="C10">
        <v>1612</v>
      </c>
      <c r="D10">
        <v>5274927</v>
      </c>
      <c r="E10">
        <v>5274927</v>
      </c>
      <c r="F10" s="1">
        <v>44216.85460648148</v>
      </c>
      <c r="G10" t="b">
        <v>0</v>
      </c>
      <c r="H10" t="b">
        <v>1</v>
      </c>
      <c r="I10" s="2">
        <f t="shared" si="0"/>
        <v>7.1428571428571317</v>
      </c>
    </row>
    <row r="11" spans="1:10" x14ac:dyDescent="0.25">
      <c r="A11">
        <v>3642738</v>
      </c>
      <c r="B11">
        <v>2.9999999999999999E-7</v>
      </c>
      <c r="C11">
        <v>39782</v>
      </c>
      <c r="D11">
        <v>5274928</v>
      </c>
      <c r="E11">
        <v>5274928</v>
      </c>
      <c r="F11" s="1">
        <v>44216.854618055557</v>
      </c>
      <c r="G11" t="b">
        <v>0</v>
      </c>
      <c r="H11" t="b">
        <v>1</v>
      </c>
      <c r="I11" s="2">
        <f t="shared" si="0"/>
        <v>7.1428571428571317</v>
      </c>
    </row>
    <row r="12" spans="1:10" x14ac:dyDescent="0.25">
      <c r="A12">
        <v>3642739</v>
      </c>
      <c r="B12">
        <v>3.1E-7</v>
      </c>
      <c r="C12">
        <v>319137</v>
      </c>
      <c r="D12">
        <v>5274929</v>
      </c>
      <c r="E12">
        <v>5274934</v>
      </c>
      <c r="F12" s="1">
        <v>44216.854618055557</v>
      </c>
      <c r="G12" t="b">
        <v>0</v>
      </c>
      <c r="H12" t="b">
        <v>1</v>
      </c>
      <c r="I12" s="2">
        <f t="shared" si="0"/>
        <v>10.714285714285705</v>
      </c>
    </row>
    <row r="13" spans="1:10" x14ac:dyDescent="0.25">
      <c r="A13">
        <v>3642740</v>
      </c>
      <c r="B13">
        <v>3.2000000000000001E-7</v>
      </c>
      <c r="C13">
        <v>671591</v>
      </c>
      <c r="D13">
        <v>5274935</v>
      </c>
      <c r="E13">
        <v>5274975</v>
      </c>
      <c r="F13" s="1">
        <v>44216.854618055557</v>
      </c>
      <c r="G13" t="b">
        <v>0</v>
      </c>
      <c r="H13" t="b">
        <v>1</v>
      </c>
      <c r="I13" s="2">
        <f t="shared" si="0"/>
        <v>14.285714285714279</v>
      </c>
    </row>
    <row r="14" spans="1:10" x14ac:dyDescent="0.25">
      <c r="A14">
        <v>3642741</v>
      </c>
      <c r="B14">
        <v>3.3000000000000002E-7</v>
      </c>
      <c r="C14">
        <v>1297294</v>
      </c>
      <c r="D14">
        <v>5274976</v>
      </c>
      <c r="E14">
        <v>5275025</v>
      </c>
      <c r="F14" s="1">
        <v>44216.854618055557</v>
      </c>
      <c r="G14" t="b">
        <v>0</v>
      </c>
      <c r="H14" t="b">
        <v>1</v>
      </c>
      <c r="I14" s="2">
        <f t="shared" si="0"/>
        <v>17.857142857142854</v>
      </c>
    </row>
    <row r="15" spans="1:10" x14ac:dyDescent="0.25">
      <c r="A15">
        <v>3642742</v>
      </c>
      <c r="B15">
        <v>3.3999999999999997E-7</v>
      </c>
      <c r="C15">
        <v>722888</v>
      </c>
      <c r="D15">
        <v>5275026</v>
      </c>
      <c r="E15">
        <v>5275075</v>
      </c>
      <c r="F15" s="1">
        <v>44216.854618055557</v>
      </c>
      <c r="G15" t="b">
        <v>0</v>
      </c>
      <c r="H15" t="b">
        <v>1</v>
      </c>
      <c r="I15" s="2">
        <f t="shared" si="0"/>
        <v>21.428571428571409</v>
      </c>
    </row>
    <row r="16" spans="1:10" x14ac:dyDescent="0.25">
      <c r="A16">
        <v>3642743</v>
      </c>
      <c r="B16">
        <v>3.4999999999999998E-7</v>
      </c>
      <c r="C16">
        <v>725670</v>
      </c>
      <c r="D16">
        <v>5275076</v>
      </c>
      <c r="E16">
        <v>5275134</v>
      </c>
      <c r="F16" s="1">
        <v>44216.854618055557</v>
      </c>
      <c r="G16" t="b">
        <v>0</v>
      </c>
      <c r="H16" t="b">
        <v>1</v>
      </c>
      <c r="I16" s="2">
        <f t="shared" si="0"/>
        <v>24.999999999999986</v>
      </c>
    </row>
    <row r="17" spans="1:9" x14ac:dyDescent="0.25">
      <c r="A17">
        <v>3642744</v>
      </c>
      <c r="B17">
        <v>3.5999999999999999E-7</v>
      </c>
      <c r="C17">
        <v>942977</v>
      </c>
      <c r="D17">
        <v>5275135</v>
      </c>
      <c r="E17">
        <v>5275185</v>
      </c>
      <c r="F17" s="1">
        <v>44216.854618055557</v>
      </c>
      <c r="G17" t="b">
        <v>0</v>
      </c>
      <c r="H17" t="b">
        <v>1</v>
      </c>
      <c r="I17" s="2">
        <f t="shared" si="0"/>
        <v>28.571428571428559</v>
      </c>
    </row>
    <row r="18" spans="1:9" x14ac:dyDescent="0.25">
      <c r="A18">
        <v>3642745</v>
      </c>
      <c r="B18">
        <v>3.7E-7</v>
      </c>
      <c r="C18">
        <v>1012827</v>
      </c>
      <c r="D18">
        <v>5275186</v>
      </c>
      <c r="E18">
        <v>5275235</v>
      </c>
      <c r="F18" s="1">
        <v>44216.854618055557</v>
      </c>
      <c r="G18" t="b">
        <v>0</v>
      </c>
      <c r="H18" t="b">
        <v>1</v>
      </c>
      <c r="I18" s="2">
        <f t="shared" si="0"/>
        <v>32.142857142857132</v>
      </c>
    </row>
    <row r="19" spans="1:9" x14ac:dyDescent="0.25">
      <c r="A19">
        <v>3642746</v>
      </c>
      <c r="B19">
        <v>3.8000000000000001E-7</v>
      </c>
      <c r="C19">
        <v>84559</v>
      </c>
      <c r="D19">
        <v>5275236</v>
      </c>
      <c r="E19">
        <v>5275252</v>
      </c>
      <c r="F19" s="1">
        <v>44216.854618055557</v>
      </c>
      <c r="G19" t="b">
        <v>0</v>
      </c>
      <c r="H19" t="b">
        <v>1</v>
      </c>
      <c r="I19" s="2">
        <f t="shared" si="0"/>
        <v>35.714285714285708</v>
      </c>
    </row>
    <row r="20" spans="1:9" x14ac:dyDescent="0.25">
      <c r="A20">
        <v>3642747</v>
      </c>
      <c r="B20">
        <v>3.1E-7</v>
      </c>
      <c r="C20">
        <v>650</v>
      </c>
      <c r="D20">
        <v>5275253</v>
      </c>
      <c r="E20">
        <v>5275253</v>
      </c>
      <c r="F20" s="1">
        <v>44216.854664351849</v>
      </c>
      <c r="G20" t="b">
        <v>0</v>
      </c>
      <c r="H20" t="b">
        <v>1</v>
      </c>
      <c r="I20" s="2">
        <f t="shared" si="0"/>
        <v>10.714285714285705</v>
      </c>
    </row>
    <row r="21" spans="1:9" x14ac:dyDescent="0.25">
      <c r="A21">
        <v>3642748</v>
      </c>
      <c r="B21">
        <v>3.1E-7</v>
      </c>
      <c r="C21">
        <v>12507</v>
      </c>
      <c r="D21">
        <v>5275254</v>
      </c>
      <c r="E21">
        <v>5275254</v>
      </c>
      <c r="F21" s="1">
        <v>44216.854664351849</v>
      </c>
      <c r="G21" t="b">
        <v>0</v>
      </c>
      <c r="H21" t="b">
        <v>1</v>
      </c>
      <c r="I21" s="2">
        <f t="shared" si="0"/>
        <v>10.714285714285705</v>
      </c>
    </row>
    <row r="22" spans="1:9" x14ac:dyDescent="0.25">
      <c r="A22">
        <v>3642749</v>
      </c>
      <c r="B22">
        <v>3.1E-7</v>
      </c>
      <c r="C22">
        <v>1000</v>
      </c>
      <c r="D22">
        <v>5275255</v>
      </c>
      <c r="E22">
        <v>5275255</v>
      </c>
      <c r="F22" s="1">
        <v>44216.854675925926</v>
      </c>
      <c r="G22" t="b">
        <v>0</v>
      </c>
      <c r="H22" t="b">
        <v>1</v>
      </c>
      <c r="I22" s="2">
        <f t="shared" si="0"/>
        <v>10.714285714285705</v>
      </c>
    </row>
    <row r="23" spans="1:9" x14ac:dyDescent="0.25">
      <c r="A23">
        <v>3642750</v>
      </c>
      <c r="B23">
        <v>3.1E-7</v>
      </c>
      <c r="C23">
        <v>650</v>
      </c>
      <c r="D23">
        <v>5275256</v>
      </c>
      <c r="E23">
        <v>5275256</v>
      </c>
      <c r="F23" s="1">
        <v>44216.854675925926</v>
      </c>
      <c r="G23" t="b">
        <v>0</v>
      </c>
      <c r="H23" t="b">
        <v>1</v>
      </c>
      <c r="I23" s="2">
        <f t="shared" si="0"/>
        <v>10.714285714285705</v>
      </c>
    </row>
    <row r="24" spans="1:9" x14ac:dyDescent="0.25">
      <c r="A24">
        <v>3642751</v>
      </c>
      <c r="B24">
        <v>3.1E-7</v>
      </c>
      <c r="C24">
        <v>740005</v>
      </c>
      <c r="D24">
        <v>5275257</v>
      </c>
      <c r="E24">
        <v>5275257</v>
      </c>
      <c r="F24" s="1">
        <v>44216.854675925926</v>
      </c>
      <c r="G24" t="b">
        <v>0</v>
      </c>
      <c r="H24" t="b">
        <v>1</v>
      </c>
      <c r="I24" s="2">
        <f t="shared" si="0"/>
        <v>10.714285714285705</v>
      </c>
    </row>
    <row r="25" spans="1:9" x14ac:dyDescent="0.25">
      <c r="A25">
        <v>3642752</v>
      </c>
      <c r="B25">
        <v>3.2000000000000001E-7</v>
      </c>
      <c r="C25">
        <v>516736</v>
      </c>
      <c r="D25">
        <v>5275258</v>
      </c>
      <c r="E25">
        <v>5275261</v>
      </c>
      <c r="F25" s="1">
        <v>44216.854675925926</v>
      </c>
      <c r="G25" t="b">
        <v>0</v>
      </c>
      <c r="H25" t="b">
        <v>1</v>
      </c>
      <c r="I25" s="2">
        <f t="shared" si="0"/>
        <v>14.285714285714279</v>
      </c>
    </row>
    <row r="26" spans="1:9" x14ac:dyDescent="0.25">
      <c r="A26">
        <v>3642753</v>
      </c>
      <c r="B26">
        <v>3.3999999999999997E-7</v>
      </c>
      <c r="C26">
        <v>1271</v>
      </c>
      <c r="D26">
        <v>5275262</v>
      </c>
      <c r="E26">
        <v>5275264</v>
      </c>
      <c r="F26" s="1">
        <v>44216.854675925926</v>
      </c>
      <c r="G26" t="b">
        <v>0</v>
      </c>
      <c r="H26" t="b">
        <v>1</v>
      </c>
      <c r="I26" s="2">
        <f t="shared" si="0"/>
        <v>21.428571428571409</v>
      </c>
    </row>
    <row r="27" spans="1:9" x14ac:dyDescent="0.25">
      <c r="A27">
        <v>3642754</v>
      </c>
      <c r="B27">
        <v>3.4999999999999998E-7</v>
      </c>
      <c r="C27">
        <v>12909</v>
      </c>
      <c r="D27">
        <v>5275265</v>
      </c>
      <c r="E27">
        <v>5275266</v>
      </c>
      <c r="F27" s="1">
        <v>44216.854675925926</v>
      </c>
      <c r="G27" t="b">
        <v>0</v>
      </c>
      <c r="H27" t="b">
        <v>1</v>
      </c>
      <c r="I27" s="2">
        <f t="shared" si="0"/>
        <v>24.999999999999986</v>
      </c>
    </row>
    <row r="28" spans="1:9" x14ac:dyDescent="0.25">
      <c r="A28">
        <v>3642755</v>
      </c>
      <c r="B28">
        <v>3.5999999999999999E-7</v>
      </c>
      <c r="C28">
        <v>460</v>
      </c>
      <c r="D28">
        <v>5275267</v>
      </c>
      <c r="E28">
        <v>5275267</v>
      </c>
      <c r="F28" s="1">
        <v>44216.854675925926</v>
      </c>
      <c r="G28" t="b">
        <v>0</v>
      </c>
      <c r="H28" t="b">
        <v>1</v>
      </c>
      <c r="I28" s="2">
        <f t="shared" si="0"/>
        <v>28.571428571428559</v>
      </c>
    </row>
    <row r="29" spans="1:9" x14ac:dyDescent="0.25">
      <c r="A29">
        <v>3642756</v>
      </c>
      <c r="B29">
        <v>3.8000000000000001E-7</v>
      </c>
      <c r="C29">
        <v>1579281</v>
      </c>
      <c r="D29">
        <v>5275268</v>
      </c>
      <c r="E29">
        <v>5275299</v>
      </c>
      <c r="F29" s="1">
        <v>44216.854675925926</v>
      </c>
      <c r="G29" t="b">
        <v>0</v>
      </c>
      <c r="H29" t="b">
        <v>1</v>
      </c>
      <c r="I29" s="2">
        <f t="shared" si="0"/>
        <v>35.714285714285708</v>
      </c>
    </row>
    <row r="30" spans="1:9" x14ac:dyDescent="0.25">
      <c r="A30">
        <v>3642757</v>
      </c>
      <c r="B30">
        <v>3.5999999999999999E-7</v>
      </c>
      <c r="C30">
        <v>500</v>
      </c>
      <c r="D30">
        <v>5275300</v>
      </c>
      <c r="E30">
        <v>5275300</v>
      </c>
      <c r="F30" s="1">
        <v>44216.854687500003</v>
      </c>
      <c r="G30" t="b">
        <v>1</v>
      </c>
      <c r="H30" t="b">
        <v>1</v>
      </c>
      <c r="I30" s="2">
        <f t="shared" si="0"/>
        <v>28.571428571428559</v>
      </c>
    </row>
    <row r="31" spans="1:9" x14ac:dyDescent="0.25">
      <c r="A31">
        <v>3642758</v>
      </c>
      <c r="B31">
        <v>3.3999999999999997E-7</v>
      </c>
      <c r="C31">
        <v>650</v>
      </c>
      <c r="D31">
        <v>5275301</v>
      </c>
      <c r="E31">
        <v>5275301</v>
      </c>
      <c r="F31" s="1">
        <v>44216.854687500003</v>
      </c>
      <c r="G31" t="b">
        <v>1</v>
      </c>
      <c r="H31" t="b">
        <v>1</v>
      </c>
      <c r="I31" s="2">
        <f t="shared" si="0"/>
        <v>21.428571428571409</v>
      </c>
    </row>
    <row r="32" spans="1:9" x14ac:dyDescent="0.25">
      <c r="A32">
        <v>3642759</v>
      </c>
      <c r="B32">
        <v>3.3000000000000002E-7</v>
      </c>
      <c r="C32">
        <v>319</v>
      </c>
      <c r="D32">
        <v>5275302</v>
      </c>
      <c r="E32">
        <v>5275302</v>
      </c>
      <c r="F32" s="1">
        <v>44216.854687500003</v>
      </c>
      <c r="G32" t="b">
        <v>1</v>
      </c>
      <c r="H32" t="b">
        <v>1</v>
      </c>
      <c r="I32" s="2">
        <f t="shared" si="0"/>
        <v>17.857142857142854</v>
      </c>
    </row>
    <row r="33" spans="1:9" x14ac:dyDescent="0.25">
      <c r="A33">
        <v>3642760</v>
      </c>
      <c r="B33">
        <v>3.7E-7</v>
      </c>
      <c r="C33">
        <v>650</v>
      </c>
      <c r="D33">
        <v>5275303</v>
      </c>
      <c r="E33">
        <v>5275303</v>
      </c>
      <c r="F33" s="1">
        <v>44216.854745370372</v>
      </c>
      <c r="G33" t="b">
        <v>0</v>
      </c>
      <c r="H33" t="b">
        <v>1</v>
      </c>
      <c r="I33" s="2">
        <f t="shared" si="0"/>
        <v>32.142857142857132</v>
      </c>
    </row>
    <row r="34" spans="1:9" x14ac:dyDescent="0.25">
      <c r="A34">
        <v>3642761</v>
      </c>
      <c r="B34">
        <v>3.8000000000000001E-7</v>
      </c>
      <c r="C34">
        <v>2126</v>
      </c>
      <c r="D34">
        <v>5275304</v>
      </c>
      <c r="E34">
        <v>5275304</v>
      </c>
      <c r="F34" s="1">
        <v>44216.854745370372</v>
      </c>
      <c r="G34" t="b">
        <v>0</v>
      </c>
      <c r="H34" t="b">
        <v>1</v>
      </c>
      <c r="I34" s="2">
        <f t="shared" si="0"/>
        <v>35.714285714285708</v>
      </c>
    </row>
    <row r="35" spans="1:9" x14ac:dyDescent="0.25">
      <c r="A35">
        <v>3642762</v>
      </c>
      <c r="B35">
        <v>3.8000000000000001E-7</v>
      </c>
      <c r="C35">
        <v>8751</v>
      </c>
      <c r="D35">
        <v>5275305</v>
      </c>
      <c r="E35">
        <v>5275307</v>
      </c>
      <c r="F35" s="1">
        <v>44216.854745370372</v>
      </c>
      <c r="G35" t="b">
        <v>0</v>
      </c>
      <c r="H35" t="b">
        <v>1</v>
      </c>
      <c r="I35" s="2">
        <f t="shared" si="0"/>
        <v>35.714285714285708</v>
      </c>
    </row>
    <row r="36" spans="1:9" x14ac:dyDescent="0.25">
      <c r="A36">
        <v>3642763</v>
      </c>
      <c r="B36">
        <v>3.8000000000000001E-7</v>
      </c>
      <c r="C36">
        <v>427</v>
      </c>
      <c r="D36">
        <v>5275308</v>
      </c>
      <c r="E36">
        <v>5275308</v>
      </c>
      <c r="F36" s="1">
        <v>44216.854745370372</v>
      </c>
      <c r="G36" t="b">
        <v>0</v>
      </c>
      <c r="H36" t="b">
        <v>1</v>
      </c>
      <c r="I36" s="2">
        <f t="shared" si="0"/>
        <v>35.714285714285708</v>
      </c>
    </row>
    <row r="37" spans="1:9" x14ac:dyDescent="0.25">
      <c r="A37">
        <v>3642764</v>
      </c>
      <c r="B37">
        <v>3.8000000000000001E-7</v>
      </c>
      <c r="C37">
        <v>10714</v>
      </c>
      <c r="D37">
        <v>5275309</v>
      </c>
      <c r="E37">
        <v>5275309</v>
      </c>
      <c r="F37" s="1">
        <v>44216.854745370372</v>
      </c>
      <c r="G37" t="b">
        <v>0</v>
      </c>
      <c r="H37" t="b">
        <v>1</v>
      </c>
      <c r="I37" s="2">
        <f t="shared" si="0"/>
        <v>35.714285714285708</v>
      </c>
    </row>
    <row r="38" spans="1:9" x14ac:dyDescent="0.25">
      <c r="A38">
        <v>3642765</v>
      </c>
      <c r="B38">
        <v>3.8000000000000001E-7</v>
      </c>
      <c r="C38">
        <v>2240</v>
      </c>
      <c r="D38">
        <v>5275310</v>
      </c>
      <c r="E38">
        <v>5275313</v>
      </c>
      <c r="F38" s="1">
        <v>44216.854745370372</v>
      </c>
      <c r="G38" t="b">
        <v>0</v>
      </c>
      <c r="H38" t="b">
        <v>1</v>
      </c>
      <c r="I38" s="2">
        <f t="shared" si="0"/>
        <v>35.714285714285708</v>
      </c>
    </row>
    <row r="39" spans="1:9" x14ac:dyDescent="0.25">
      <c r="A39">
        <v>3642766</v>
      </c>
      <c r="B39">
        <v>3.9000000000000002E-7</v>
      </c>
      <c r="C39">
        <v>2945</v>
      </c>
      <c r="D39">
        <v>5275314</v>
      </c>
      <c r="E39">
        <v>5275314</v>
      </c>
      <c r="F39" s="1">
        <v>44216.854745370372</v>
      </c>
      <c r="G39" t="b">
        <v>0</v>
      </c>
      <c r="H39" t="b">
        <v>1</v>
      </c>
      <c r="I39" s="2">
        <f t="shared" si="0"/>
        <v>39.285714285714285</v>
      </c>
    </row>
    <row r="40" spans="1:9" x14ac:dyDescent="0.25">
      <c r="A40">
        <v>3642767</v>
      </c>
      <c r="B40">
        <v>3.5999999999999999E-7</v>
      </c>
      <c r="C40">
        <v>650</v>
      </c>
      <c r="D40">
        <v>5275315</v>
      </c>
      <c r="E40">
        <v>5275316</v>
      </c>
      <c r="F40" s="1">
        <v>44216.854745370372</v>
      </c>
      <c r="G40" t="b">
        <v>1</v>
      </c>
      <c r="H40" t="b">
        <v>1</v>
      </c>
      <c r="I40" s="2">
        <f t="shared" si="0"/>
        <v>28.571428571428559</v>
      </c>
    </row>
    <row r="41" spans="1:9" x14ac:dyDescent="0.25">
      <c r="A41">
        <v>3642768</v>
      </c>
      <c r="B41">
        <v>3.9000000000000002E-7</v>
      </c>
      <c r="C41">
        <v>55946</v>
      </c>
      <c r="D41">
        <v>5275317</v>
      </c>
      <c r="E41">
        <v>5275323</v>
      </c>
      <c r="F41" s="1">
        <v>44216.854745370372</v>
      </c>
      <c r="G41" t="b">
        <v>0</v>
      </c>
      <c r="H41" t="b">
        <v>1</v>
      </c>
      <c r="I41" s="2">
        <f t="shared" si="0"/>
        <v>39.285714285714285</v>
      </c>
    </row>
    <row r="42" spans="1:9" x14ac:dyDescent="0.25">
      <c r="A42">
        <v>3642769</v>
      </c>
      <c r="B42">
        <v>3.8000000000000001E-7</v>
      </c>
      <c r="C42">
        <v>476</v>
      </c>
      <c r="D42">
        <v>5275324</v>
      </c>
      <c r="E42">
        <v>5275324</v>
      </c>
      <c r="F42" s="1">
        <v>44216.854756944442</v>
      </c>
      <c r="G42" t="b">
        <v>0</v>
      </c>
      <c r="H42" t="b">
        <v>1</v>
      </c>
      <c r="I42" s="2">
        <f t="shared" si="0"/>
        <v>35.714285714285708</v>
      </c>
    </row>
    <row r="43" spans="1:9" x14ac:dyDescent="0.25">
      <c r="A43">
        <v>3642770</v>
      </c>
      <c r="B43">
        <v>3.9000000000000002E-7</v>
      </c>
      <c r="C43">
        <v>19</v>
      </c>
      <c r="D43">
        <v>5275325</v>
      </c>
      <c r="E43">
        <v>5275325</v>
      </c>
      <c r="F43" s="1">
        <v>44216.854756944442</v>
      </c>
      <c r="G43" t="b">
        <v>0</v>
      </c>
      <c r="H43" t="b">
        <v>1</v>
      </c>
      <c r="I43" s="2">
        <f t="shared" si="0"/>
        <v>39.285714285714285</v>
      </c>
    </row>
    <row r="44" spans="1:9" x14ac:dyDescent="0.25">
      <c r="A44">
        <v>3642771</v>
      </c>
      <c r="B44">
        <v>3.9000000000000002E-7</v>
      </c>
      <c r="C44">
        <v>5128</v>
      </c>
      <c r="D44">
        <v>5275326</v>
      </c>
      <c r="E44">
        <v>5275326</v>
      </c>
      <c r="F44" s="1">
        <v>44216.854756944442</v>
      </c>
      <c r="G44" t="b">
        <v>0</v>
      </c>
      <c r="H44" t="b">
        <v>1</v>
      </c>
      <c r="I44" s="2">
        <f t="shared" si="0"/>
        <v>39.285714285714285</v>
      </c>
    </row>
    <row r="45" spans="1:9" x14ac:dyDescent="0.25">
      <c r="A45">
        <v>3642772</v>
      </c>
      <c r="B45">
        <v>3.9000000000000002E-7</v>
      </c>
      <c r="C45">
        <v>5870</v>
      </c>
      <c r="D45">
        <v>5275327</v>
      </c>
      <c r="E45">
        <v>5275327</v>
      </c>
      <c r="F45" s="1">
        <v>44216.854756944442</v>
      </c>
      <c r="G45" t="b">
        <v>0</v>
      </c>
      <c r="H45" t="b">
        <v>1</v>
      </c>
      <c r="I45" s="2">
        <f t="shared" si="0"/>
        <v>39.285714285714285</v>
      </c>
    </row>
    <row r="46" spans="1:9" x14ac:dyDescent="0.25">
      <c r="A46">
        <v>3642773</v>
      </c>
      <c r="B46">
        <v>3.9000000000000002E-7</v>
      </c>
      <c r="C46">
        <v>7140</v>
      </c>
      <c r="D46">
        <v>5275328</v>
      </c>
      <c r="E46">
        <v>5275328</v>
      </c>
      <c r="F46" s="1">
        <v>44216.854756944442</v>
      </c>
      <c r="G46" t="b">
        <v>0</v>
      </c>
      <c r="H46" t="b">
        <v>1</v>
      </c>
      <c r="I46" s="2">
        <f t="shared" si="0"/>
        <v>39.285714285714285</v>
      </c>
    </row>
    <row r="47" spans="1:9" x14ac:dyDescent="0.25">
      <c r="A47">
        <v>3642774</v>
      </c>
      <c r="B47">
        <v>3.9000000000000002E-7</v>
      </c>
      <c r="C47">
        <v>56755</v>
      </c>
      <c r="D47">
        <v>5275329</v>
      </c>
      <c r="E47">
        <v>5275331</v>
      </c>
      <c r="F47" s="1">
        <v>44216.854756944442</v>
      </c>
      <c r="G47" t="b">
        <v>0</v>
      </c>
      <c r="H47" t="b">
        <v>1</v>
      </c>
      <c r="I47" s="2">
        <f t="shared" si="0"/>
        <v>39.285714285714285</v>
      </c>
    </row>
    <row r="48" spans="1:9" x14ac:dyDescent="0.25">
      <c r="A48">
        <v>3642775</v>
      </c>
      <c r="B48">
        <v>3.9000000000000002E-7</v>
      </c>
      <c r="C48">
        <v>2643</v>
      </c>
      <c r="D48">
        <v>5275332</v>
      </c>
      <c r="E48">
        <v>5275332</v>
      </c>
      <c r="F48" s="1">
        <v>44216.854756944442</v>
      </c>
      <c r="G48" t="b">
        <v>0</v>
      </c>
      <c r="H48" t="b">
        <v>1</v>
      </c>
      <c r="I48" s="2">
        <f t="shared" si="0"/>
        <v>39.285714285714285</v>
      </c>
    </row>
    <row r="49" spans="1:9" x14ac:dyDescent="0.25">
      <c r="A49">
        <v>3642776</v>
      </c>
      <c r="B49">
        <v>3.9000000000000002E-7</v>
      </c>
      <c r="C49">
        <v>14189</v>
      </c>
      <c r="D49">
        <v>5275333</v>
      </c>
      <c r="E49">
        <v>5275333</v>
      </c>
      <c r="F49" s="1">
        <v>44216.854768518519</v>
      </c>
      <c r="G49" t="b">
        <v>0</v>
      </c>
      <c r="H49" t="b">
        <v>1</v>
      </c>
      <c r="I49" s="2">
        <f t="shared" si="0"/>
        <v>39.285714285714285</v>
      </c>
    </row>
    <row r="50" spans="1:9" x14ac:dyDescent="0.25">
      <c r="A50">
        <v>3642777</v>
      </c>
      <c r="B50">
        <v>3.9000000000000002E-7</v>
      </c>
      <c r="C50">
        <v>3547</v>
      </c>
      <c r="D50">
        <v>5275334</v>
      </c>
      <c r="E50">
        <v>5275334</v>
      </c>
      <c r="F50" s="1">
        <v>44216.854768518519</v>
      </c>
      <c r="G50" t="b">
        <v>0</v>
      </c>
      <c r="H50" t="b">
        <v>1</v>
      </c>
      <c r="I50" s="2">
        <f t="shared" si="0"/>
        <v>39.285714285714285</v>
      </c>
    </row>
    <row r="51" spans="1:9" x14ac:dyDescent="0.25">
      <c r="A51">
        <v>3642778</v>
      </c>
      <c r="B51">
        <v>3.9000000000000002E-7</v>
      </c>
      <c r="C51">
        <v>1654</v>
      </c>
      <c r="D51">
        <v>5275335</v>
      </c>
      <c r="E51">
        <v>5275335</v>
      </c>
      <c r="F51" s="1">
        <v>44216.854768518519</v>
      </c>
      <c r="G51" t="b">
        <v>0</v>
      </c>
      <c r="H51" t="b">
        <v>1</v>
      </c>
      <c r="I51" s="2">
        <f t="shared" si="0"/>
        <v>39.285714285714285</v>
      </c>
    </row>
    <row r="52" spans="1:9" x14ac:dyDescent="0.25">
      <c r="A52">
        <v>3642779</v>
      </c>
      <c r="B52">
        <v>3.9000000000000002E-7</v>
      </c>
      <c r="C52">
        <v>887</v>
      </c>
      <c r="D52">
        <v>5275336</v>
      </c>
      <c r="E52">
        <v>5275336</v>
      </c>
      <c r="F52" s="1">
        <v>44216.854768518519</v>
      </c>
      <c r="G52" t="b">
        <v>0</v>
      </c>
      <c r="H52" t="b">
        <v>1</v>
      </c>
      <c r="I52" s="2">
        <f t="shared" si="0"/>
        <v>39.285714285714285</v>
      </c>
    </row>
    <row r="53" spans="1:9" x14ac:dyDescent="0.25">
      <c r="A53">
        <v>3642780</v>
      </c>
      <c r="B53">
        <v>3.9000000000000002E-7</v>
      </c>
      <c r="C53">
        <v>7287</v>
      </c>
      <c r="D53">
        <v>5275337</v>
      </c>
      <c r="E53">
        <v>5275337</v>
      </c>
      <c r="F53" s="1">
        <v>44216.854791666665</v>
      </c>
      <c r="G53" t="b">
        <v>0</v>
      </c>
      <c r="H53" t="b">
        <v>1</v>
      </c>
      <c r="I53" s="2">
        <f t="shared" si="0"/>
        <v>39.285714285714285</v>
      </c>
    </row>
    <row r="54" spans="1:9" x14ac:dyDescent="0.25">
      <c r="A54">
        <v>3642781</v>
      </c>
      <c r="B54">
        <v>3.9000000000000002E-7</v>
      </c>
      <c r="C54">
        <v>371433</v>
      </c>
      <c r="D54">
        <v>5275338</v>
      </c>
      <c r="E54">
        <v>5275370</v>
      </c>
      <c r="F54" s="1">
        <v>44216.854791666665</v>
      </c>
      <c r="G54" t="b">
        <v>0</v>
      </c>
      <c r="H54" t="b">
        <v>1</v>
      </c>
      <c r="I54" s="2">
        <f t="shared" si="0"/>
        <v>39.285714285714285</v>
      </c>
    </row>
    <row r="55" spans="1:9" x14ac:dyDescent="0.25">
      <c r="A55">
        <v>3642782</v>
      </c>
      <c r="B55">
        <v>3.9000000000000002E-7</v>
      </c>
      <c r="C55">
        <v>73774</v>
      </c>
      <c r="D55">
        <v>5275371</v>
      </c>
      <c r="E55">
        <v>5275371</v>
      </c>
      <c r="F55" s="1">
        <v>44216.854791666665</v>
      </c>
      <c r="G55" t="b">
        <v>0</v>
      </c>
      <c r="H55" t="b">
        <v>1</v>
      </c>
      <c r="I55" s="2">
        <f t="shared" si="0"/>
        <v>39.285714285714285</v>
      </c>
    </row>
    <row r="56" spans="1:9" x14ac:dyDescent="0.25">
      <c r="A56">
        <v>3642783</v>
      </c>
      <c r="B56">
        <v>3.9000000000000002E-7</v>
      </c>
      <c r="C56">
        <v>10737</v>
      </c>
      <c r="D56">
        <v>5275372</v>
      </c>
      <c r="E56">
        <v>5275372</v>
      </c>
      <c r="F56" s="1">
        <v>44216.854791666665</v>
      </c>
      <c r="G56" t="b">
        <v>0</v>
      </c>
      <c r="H56" t="b">
        <v>1</v>
      </c>
      <c r="I56" s="2">
        <f t="shared" si="0"/>
        <v>39.285714285714285</v>
      </c>
    </row>
    <row r="57" spans="1:9" x14ac:dyDescent="0.25">
      <c r="A57">
        <v>3642784</v>
      </c>
      <c r="B57">
        <v>3.9000000000000002E-7</v>
      </c>
      <c r="C57">
        <v>32928</v>
      </c>
      <c r="D57">
        <v>5275373</v>
      </c>
      <c r="E57">
        <v>5275373</v>
      </c>
      <c r="F57" s="1">
        <v>44216.854791666665</v>
      </c>
      <c r="G57" t="b">
        <v>0</v>
      </c>
      <c r="H57" t="b">
        <v>1</v>
      </c>
      <c r="I57" s="2">
        <f t="shared" si="0"/>
        <v>39.285714285714285</v>
      </c>
    </row>
    <row r="58" spans="1:9" x14ac:dyDescent="0.25">
      <c r="A58">
        <v>3642785</v>
      </c>
      <c r="B58">
        <v>3.9000000000000002E-7</v>
      </c>
      <c r="C58">
        <v>2309</v>
      </c>
      <c r="D58">
        <v>5275374</v>
      </c>
      <c r="E58">
        <v>5275374</v>
      </c>
      <c r="F58" s="1">
        <v>44216.854803240742</v>
      </c>
      <c r="G58" t="b">
        <v>0</v>
      </c>
      <c r="H58" t="b">
        <v>1</v>
      </c>
      <c r="I58" s="2">
        <f t="shared" si="0"/>
        <v>39.285714285714285</v>
      </c>
    </row>
    <row r="59" spans="1:9" x14ac:dyDescent="0.25">
      <c r="A59">
        <v>3642786</v>
      </c>
      <c r="B59">
        <v>3.9000000000000002E-7</v>
      </c>
      <c r="C59">
        <v>72370</v>
      </c>
      <c r="D59">
        <v>5275375</v>
      </c>
      <c r="E59">
        <v>5275375</v>
      </c>
      <c r="F59" s="1">
        <v>44216.854803240742</v>
      </c>
      <c r="G59" t="b">
        <v>0</v>
      </c>
      <c r="H59" t="b">
        <v>1</v>
      </c>
      <c r="I59" s="2">
        <f t="shared" si="0"/>
        <v>39.285714285714285</v>
      </c>
    </row>
    <row r="60" spans="1:9" x14ac:dyDescent="0.25">
      <c r="A60">
        <v>3642787</v>
      </c>
      <c r="B60">
        <v>3.9000000000000002E-7</v>
      </c>
      <c r="C60">
        <v>5128</v>
      </c>
      <c r="D60">
        <v>5275376</v>
      </c>
      <c r="E60">
        <v>5275376</v>
      </c>
      <c r="F60" s="1">
        <v>44216.854803240742</v>
      </c>
      <c r="G60" t="b">
        <v>0</v>
      </c>
      <c r="H60" t="b">
        <v>1</v>
      </c>
      <c r="I60" s="2">
        <f t="shared" si="0"/>
        <v>39.285714285714285</v>
      </c>
    </row>
    <row r="61" spans="1:9" x14ac:dyDescent="0.25">
      <c r="A61">
        <v>3642788</v>
      </c>
      <c r="B61">
        <v>3.8000000000000001E-7</v>
      </c>
      <c r="C61">
        <v>602</v>
      </c>
      <c r="D61">
        <v>5275377</v>
      </c>
      <c r="E61">
        <v>5275377</v>
      </c>
      <c r="F61" s="1">
        <v>44216.854803240742</v>
      </c>
      <c r="G61" t="b">
        <v>1</v>
      </c>
      <c r="H61" t="b">
        <v>1</v>
      </c>
      <c r="I61" s="2">
        <f t="shared" si="0"/>
        <v>35.714285714285708</v>
      </c>
    </row>
    <row r="62" spans="1:9" x14ac:dyDescent="0.25">
      <c r="A62">
        <v>3642789</v>
      </c>
      <c r="B62">
        <v>3.7E-7</v>
      </c>
      <c r="C62">
        <v>11892</v>
      </c>
      <c r="D62">
        <v>5275378</v>
      </c>
      <c r="E62">
        <v>5275378</v>
      </c>
      <c r="F62" s="1">
        <v>44216.854803240742</v>
      </c>
      <c r="G62" t="b">
        <v>1</v>
      </c>
      <c r="H62" t="b">
        <v>1</v>
      </c>
      <c r="I62" s="2">
        <f t="shared" si="0"/>
        <v>32.142857142857132</v>
      </c>
    </row>
    <row r="63" spans="1:9" x14ac:dyDescent="0.25">
      <c r="A63">
        <v>3642790</v>
      </c>
      <c r="B63">
        <v>3.9000000000000002E-7</v>
      </c>
      <c r="C63">
        <v>1962</v>
      </c>
      <c r="D63">
        <v>5275379</v>
      </c>
      <c r="E63">
        <v>5275379</v>
      </c>
      <c r="F63" s="1">
        <v>44216.854803240742</v>
      </c>
      <c r="G63" t="b">
        <v>0</v>
      </c>
      <c r="H63" t="b">
        <v>1</v>
      </c>
      <c r="I63" s="2">
        <f t="shared" si="0"/>
        <v>39.285714285714285</v>
      </c>
    </row>
    <row r="64" spans="1:9" x14ac:dyDescent="0.25">
      <c r="A64">
        <v>3642791</v>
      </c>
      <c r="B64">
        <v>3.9000000000000002E-7</v>
      </c>
      <c r="C64">
        <v>22469</v>
      </c>
      <c r="D64">
        <v>5275380</v>
      </c>
      <c r="E64">
        <v>5275380</v>
      </c>
      <c r="F64" s="1">
        <v>44216.854803240742</v>
      </c>
      <c r="G64" t="b">
        <v>0</v>
      </c>
      <c r="H64" t="b">
        <v>1</v>
      </c>
      <c r="I64" s="2">
        <f t="shared" si="0"/>
        <v>39.285714285714285</v>
      </c>
    </row>
    <row r="65" spans="1:9" x14ac:dyDescent="0.25">
      <c r="A65">
        <v>3642792</v>
      </c>
      <c r="B65">
        <v>3.9000000000000002E-7</v>
      </c>
      <c r="C65">
        <v>1525</v>
      </c>
      <c r="D65">
        <v>5275381</v>
      </c>
      <c r="E65">
        <v>5275381</v>
      </c>
      <c r="F65" s="1">
        <v>44216.854814814818</v>
      </c>
      <c r="G65" t="b">
        <v>0</v>
      </c>
      <c r="H65" t="b">
        <v>1</v>
      </c>
      <c r="I65" s="2">
        <f t="shared" si="0"/>
        <v>39.285714285714285</v>
      </c>
    </row>
    <row r="66" spans="1:9" x14ac:dyDescent="0.25">
      <c r="A66">
        <v>3642793</v>
      </c>
      <c r="B66">
        <v>3.9000000000000002E-7</v>
      </c>
      <c r="C66">
        <v>17224</v>
      </c>
      <c r="D66">
        <v>5275382</v>
      </c>
      <c r="E66">
        <v>5275384</v>
      </c>
      <c r="F66" s="1">
        <v>44216.854814814818</v>
      </c>
      <c r="G66" t="b">
        <v>0</v>
      </c>
      <c r="H66" t="b">
        <v>1</v>
      </c>
      <c r="I66" s="2">
        <f t="shared" si="0"/>
        <v>39.285714285714285</v>
      </c>
    </row>
    <row r="67" spans="1:9" x14ac:dyDescent="0.25">
      <c r="A67">
        <v>3642794</v>
      </c>
      <c r="B67">
        <v>3.9000000000000002E-7</v>
      </c>
      <c r="C67">
        <v>1915</v>
      </c>
      <c r="D67">
        <v>5275385</v>
      </c>
      <c r="E67">
        <v>5275386</v>
      </c>
      <c r="F67" s="1">
        <v>44216.854814814818</v>
      </c>
      <c r="G67" t="b">
        <v>0</v>
      </c>
      <c r="H67" t="b">
        <v>1</v>
      </c>
      <c r="I67" s="2">
        <f t="shared" si="0"/>
        <v>39.285714285714285</v>
      </c>
    </row>
    <row r="68" spans="1:9" x14ac:dyDescent="0.25">
      <c r="A68">
        <v>3642795</v>
      </c>
      <c r="B68">
        <v>3.9999999999999998E-7</v>
      </c>
      <c r="C68">
        <v>908813</v>
      </c>
      <c r="D68">
        <v>5275387</v>
      </c>
      <c r="E68">
        <v>5275452</v>
      </c>
      <c r="F68" s="1">
        <v>44216.854814814818</v>
      </c>
      <c r="G68" t="b">
        <v>0</v>
      </c>
      <c r="H68" t="b">
        <v>1</v>
      </c>
      <c r="I68" s="2">
        <f t="shared" ref="I68:I131" si="1">(B68-B$2)/B$2*100</f>
        <v>42.857142857142847</v>
      </c>
    </row>
    <row r="69" spans="1:9" x14ac:dyDescent="0.25">
      <c r="A69">
        <v>3642796</v>
      </c>
      <c r="B69">
        <v>4.0999999999999999E-7</v>
      </c>
      <c r="C69">
        <v>29311</v>
      </c>
      <c r="D69">
        <v>5275453</v>
      </c>
      <c r="E69">
        <v>5275458</v>
      </c>
      <c r="F69" s="1">
        <v>44216.854814814818</v>
      </c>
      <c r="G69" t="b">
        <v>0</v>
      </c>
      <c r="H69" t="b">
        <v>1</v>
      </c>
      <c r="I69" s="2">
        <f t="shared" si="1"/>
        <v>46.428571428571416</v>
      </c>
    </row>
    <row r="70" spans="1:9" x14ac:dyDescent="0.25">
      <c r="A70">
        <v>3642797</v>
      </c>
      <c r="B70">
        <v>3.8000000000000001E-7</v>
      </c>
      <c r="C70">
        <v>2587</v>
      </c>
      <c r="D70">
        <v>5275459</v>
      </c>
      <c r="E70">
        <v>5275459</v>
      </c>
      <c r="F70" s="1">
        <v>44216.854814814818</v>
      </c>
      <c r="G70" t="b">
        <v>1</v>
      </c>
      <c r="H70" t="b">
        <v>1</v>
      </c>
      <c r="I70" s="2">
        <f t="shared" si="1"/>
        <v>35.714285714285708</v>
      </c>
    </row>
    <row r="71" spans="1:9" x14ac:dyDescent="0.25">
      <c r="A71">
        <v>3642798</v>
      </c>
      <c r="B71">
        <v>3.8000000000000001E-7</v>
      </c>
      <c r="C71">
        <v>2631</v>
      </c>
      <c r="D71">
        <v>5275460</v>
      </c>
      <c r="E71">
        <v>5275460</v>
      </c>
      <c r="F71" s="1">
        <v>44216.854814814818</v>
      </c>
      <c r="G71" t="b">
        <v>0</v>
      </c>
      <c r="H71" t="b">
        <v>1</v>
      </c>
      <c r="I71" s="2">
        <f t="shared" si="1"/>
        <v>35.714285714285708</v>
      </c>
    </row>
    <row r="72" spans="1:9" x14ac:dyDescent="0.25">
      <c r="A72">
        <v>3642799</v>
      </c>
      <c r="B72">
        <v>3.8000000000000001E-7</v>
      </c>
      <c r="C72">
        <v>11845</v>
      </c>
      <c r="D72">
        <v>5275461</v>
      </c>
      <c r="E72">
        <v>5275461</v>
      </c>
      <c r="F72" s="1">
        <v>44216.854814814818</v>
      </c>
      <c r="G72" t="b">
        <v>0</v>
      </c>
      <c r="H72" t="b">
        <v>1</v>
      </c>
      <c r="I72" s="2">
        <f t="shared" si="1"/>
        <v>35.714285714285708</v>
      </c>
    </row>
    <row r="73" spans="1:9" x14ac:dyDescent="0.25">
      <c r="A73">
        <v>3642800</v>
      </c>
      <c r="B73">
        <v>3.8000000000000001E-7</v>
      </c>
      <c r="C73">
        <v>55740</v>
      </c>
      <c r="D73">
        <v>5275462</v>
      </c>
      <c r="E73">
        <v>5275462</v>
      </c>
      <c r="F73" s="1">
        <v>44216.854826388888</v>
      </c>
      <c r="G73" t="b">
        <v>0</v>
      </c>
      <c r="H73" t="b">
        <v>1</v>
      </c>
      <c r="I73" s="2">
        <f t="shared" si="1"/>
        <v>35.714285714285708</v>
      </c>
    </row>
    <row r="74" spans="1:9" x14ac:dyDescent="0.25">
      <c r="A74">
        <v>3642801</v>
      </c>
      <c r="B74">
        <v>3.8000000000000001E-7</v>
      </c>
      <c r="C74">
        <v>4523</v>
      </c>
      <c r="D74">
        <v>5275463</v>
      </c>
      <c r="E74">
        <v>5275463</v>
      </c>
      <c r="F74" s="1">
        <v>44216.854826388888</v>
      </c>
      <c r="G74" t="b">
        <v>0</v>
      </c>
      <c r="H74" t="b">
        <v>1</v>
      </c>
      <c r="I74" s="2">
        <f t="shared" si="1"/>
        <v>35.714285714285708</v>
      </c>
    </row>
    <row r="75" spans="1:9" x14ac:dyDescent="0.25">
      <c r="A75">
        <v>3642802</v>
      </c>
      <c r="B75">
        <v>3.8000000000000001E-7</v>
      </c>
      <c r="C75">
        <v>18569</v>
      </c>
      <c r="D75">
        <v>5275464</v>
      </c>
      <c r="E75">
        <v>5275464</v>
      </c>
      <c r="F75" s="1">
        <v>44216.854826388888</v>
      </c>
      <c r="G75" t="b">
        <v>0</v>
      </c>
      <c r="H75" t="b">
        <v>1</v>
      </c>
      <c r="I75" s="2">
        <f t="shared" si="1"/>
        <v>35.714285714285708</v>
      </c>
    </row>
    <row r="76" spans="1:9" x14ac:dyDescent="0.25">
      <c r="A76">
        <v>3642803</v>
      </c>
      <c r="B76">
        <v>3.8000000000000001E-7</v>
      </c>
      <c r="C76">
        <v>189533</v>
      </c>
      <c r="D76">
        <v>5275465</v>
      </c>
      <c r="E76">
        <v>5275465</v>
      </c>
      <c r="F76" s="1">
        <v>44216.854826388888</v>
      </c>
      <c r="G76" t="b">
        <v>0</v>
      </c>
      <c r="H76" t="b">
        <v>1</v>
      </c>
      <c r="I76" s="2">
        <f t="shared" si="1"/>
        <v>35.714285714285708</v>
      </c>
    </row>
    <row r="77" spans="1:9" x14ac:dyDescent="0.25">
      <c r="A77">
        <v>3642804</v>
      </c>
      <c r="B77">
        <v>3.9000000000000002E-7</v>
      </c>
      <c r="C77">
        <v>2587</v>
      </c>
      <c r="D77">
        <v>5275466</v>
      </c>
      <c r="E77">
        <v>5275466</v>
      </c>
      <c r="F77" s="1">
        <v>44216.854826388888</v>
      </c>
      <c r="G77" t="b">
        <v>0</v>
      </c>
      <c r="H77" t="b">
        <v>1</v>
      </c>
      <c r="I77" s="2">
        <f t="shared" si="1"/>
        <v>39.285714285714285</v>
      </c>
    </row>
    <row r="78" spans="1:9" x14ac:dyDescent="0.25">
      <c r="A78">
        <v>3642805</v>
      </c>
      <c r="B78">
        <v>4.0999999999999999E-7</v>
      </c>
      <c r="C78">
        <v>99670</v>
      </c>
      <c r="D78">
        <v>5275467</v>
      </c>
      <c r="E78">
        <v>5275481</v>
      </c>
      <c r="F78" s="1">
        <v>44216.854826388888</v>
      </c>
      <c r="G78" t="b">
        <v>0</v>
      </c>
      <c r="H78" t="b">
        <v>1</v>
      </c>
      <c r="I78" s="2">
        <f t="shared" si="1"/>
        <v>46.428571428571416</v>
      </c>
    </row>
    <row r="79" spans="1:9" x14ac:dyDescent="0.25">
      <c r="A79">
        <v>3642806</v>
      </c>
      <c r="B79">
        <v>4.0999999999999999E-7</v>
      </c>
      <c r="C79">
        <v>82393</v>
      </c>
      <c r="D79">
        <v>5275482</v>
      </c>
      <c r="E79">
        <v>5275484</v>
      </c>
      <c r="F79" s="1">
        <v>44216.854837962965</v>
      </c>
      <c r="G79" t="b">
        <v>0</v>
      </c>
      <c r="H79" t="b">
        <v>1</v>
      </c>
      <c r="I79" s="2">
        <f t="shared" si="1"/>
        <v>46.428571428571416</v>
      </c>
    </row>
    <row r="80" spans="1:9" x14ac:dyDescent="0.25">
      <c r="A80">
        <v>3642807</v>
      </c>
      <c r="B80">
        <v>4.2E-7</v>
      </c>
      <c r="C80">
        <v>97243</v>
      </c>
      <c r="D80">
        <v>5275485</v>
      </c>
      <c r="E80">
        <v>5275498</v>
      </c>
      <c r="F80" s="1">
        <v>44216.854837962965</v>
      </c>
      <c r="G80" t="b">
        <v>0</v>
      </c>
      <c r="H80" t="b">
        <v>1</v>
      </c>
      <c r="I80" s="2">
        <f t="shared" si="1"/>
        <v>49.999999999999986</v>
      </c>
    </row>
    <row r="81" spans="1:9" x14ac:dyDescent="0.25">
      <c r="A81">
        <v>3642808</v>
      </c>
      <c r="B81">
        <v>4.2E-7</v>
      </c>
      <c r="C81">
        <v>2100</v>
      </c>
      <c r="D81">
        <v>5275499</v>
      </c>
      <c r="E81">
        <v>5275499</v>
      </c>
      <c r="F81" s="1">
        <v>44216.854837962965</v>
      </c>
      <c r="G81" t="b">
        <v>0</v>
      </c>
      <c r="H81" t="b">
        <v>1</v>
      </c>
      <c r="I81" s="2">
        <f t="shared" si="1"/>
        <v>49.999999999999986</v>
      </c>
    </row>
    <row r="82" spans="1:9" x14ac:dyDescent="0.25">
      <c r="A82">
        <v>3642809</v>
      </c>
      <c r="B82">
        <v>4.2E-7</v>
      </c>
      <c r="C82">
        <v>103706</v>
      </c>
      <c r="D82">
        <v>5275500</v>
      </c>
      <c r="E82">
        <v>5275518</v>
      </c>
      <c r="F82" s="1">
        <v>44216.854837962965</v>
      </c>
      <c r="G82" t="b">
        <v>0</v>
      </c>
      <c r="H82" t="b">
        <v>1</v>
      </c>
      <c r="I82" s="2">
        <f t="shared" si="1"/>
        <v>49.999999999999986</v>
      </c>
    </row>
    <row r="83" spans="1:9" x14ac:dyDescent="0.25">
      <c r="A83">
        <v>3642810</v>
      </c>
      <c r="B83">
        <v>4.3000000000000001E-7</v>
      </c>
      <c r="C83">
        <v>120978</v>
      </c>
      <c r="D83">
        <v>5275519</v>
      </c>
      <c r="E83">
        <v>5275539</v>
      </c>
      <c r="F83" s="1">
        <v>44216.854837962965</v>
      </c>
      <c r="G83" t="b">
        <v>0</v>
      </c>
      <c r="H83" t="b">
        <v>1</v>
      </c>
      <c r="I83" s="2">
        <f t="shared" si="1"/>
        <v>53.571428571428569</v>
      </c>
    </row>
    <row r="84" spans="1:9" x14ac:dyDescent="0.25">
      <c r="A84">
        <v>3642811</v>
      </c>
      <c r="B84">
        <v>4.3000000000000001E-7</v>
      </c>
      <c r="C84">
        <v>8417</v>
      </c>
      <c r="D84">
        <v>5275540</v>
      </c>
      <c r="E84">
        <v>5275541</v>
      </c>
      <c r="F84" s="1">
        <v>44216.854837962965</v>
      </c>
      <c r="G84" t="b">
        <v>0</v>
      </c>
      <c r="H84" t="b">
        <v>1</v>
      </c>
      <c r="I84" s="2">
        <f t="shared" si="1"/>
        <v>53.571428571428569</v>
      </c>
    </row>
    <row r="85" spans="1:9" x14ac:dyDescent="0.25">
      <c r="A85">
        <v>3642812</v>
      </c>
      <c r="B85">
        <v>4.3000000000000001E-7</v>
      </c>
      <c r="C85">
        <v>803</v>
      </c>
      <c r="D85">
        <v>5275542</v>
      </c>
      <c r="E85">
        <v>5275543</v>
      </c>
      <c r="F85" s="1">
        <v>44216.854837962965</v>
      </c>
      <c r="G85" t="b">
        <v>0</v>
      </c>
      <c r="H85" t="b">
        <v>1</v>
      </c>
      <c r="I85" s="2">
        <f t="shared" si="1"/>
        <v>53.571428571428569</v>
      </c>
    </row>
    <row r="86" spans="1:9" x14ac:dyDescent="0.25">
      <c r="A86">
        <v>3642813</v>
      </c>
      <c r="B86">
        <v>4.3000000000000001E-7</v>
      </c>
      <c r="C86">
        <v>10401</v>
      </c>
      <c r="D86">
        <v>5275544</v>
      </c>
      <c r="E86">
        <v>5275550</v>
      </c>
      <c r="F86" s="1">
        <v>44216.854837962965</v>
      </c>
      <c r="G86" t="b">
        <v>0</v>
      </c>
      <c r="H86" t="b">
        <v>1</v>
      </c>
      <c r="I86" s="2">
        <f t="shared" si="1"/>
        <v>53.571428571428569</v>
      </c>
    </row>
    <row r="87" spans="1:9" x14ac:dyDescent="0.25">
      <c r="A87">
        <v>3642814</v>
      </c>
      <c r="B87">
        <v>3.9999999999999998E-7</v>
      </c>
      <c r="C87">
        <v>5982</v>
      </c>
      <c r="D87">
        <v>5275551</v>
      </c>
      <c r="E87">
        <v>5275552</v>
      </c>
      <c r="F87" s="1">
        <v>44216.854837962965</v>
      </c>
      <c r="G87" t="b">
        <v>1</v>
      </c>
      <c r="H87" t="b">
        <v>1</v>
      </c>
      <c r="I87" s="2">
        <f t="shared" si="1"/>
        <v>42.857142857142847</v>
      </c>
    </row>
    <row r="88" spans="1:9" x14ac:dyDescent="0.25">
      <c r="A88">
        <v>3642815</v>
      </c>
      <c r="B88">
        <v>3.9000000000000002E-7</v>
      </c>
      <c r="C88">
        <v>2760</v>
      </c>
      <c r="D88">
        <v>5275553</v>
      </c>
      <c r="E88">
        <v>5275554</v>
      </c>
      <c r="F88" s="1">
        <v>44216.854837962965</v>
      </c>
      <c r="G88" t="b">
        <v>1</v>
      </c>
      <c r="H88" t="b">
        <v>1</v>
      </c>
      <c r="I88" s="2">
        <f t="shared" si="1"/>
        <v>39.285714285714285</v>
      </c>
    </row>
    <row r="89" spans="1:9" x14ac:dyDescent="0.25">
      <c r="A89">
        <v>3642816</v>
      </c>
      <c r="B89">
        <v>3.9999999999999998E-7</v>
      </c>
      <c r="C89">
        <v>691</v>
      </c>
      <c r="D89">
        <v>5275555</v>
      </c>
      <c r="E89">
        <v>5275555</v>
      </c>
      <c r="F89" s="1">
        <v>44216.854837962965</v>
      </c>
      <c r="G89" t="b">
        <v>1</v>
      </c>
      <c r="H89" t="b">
        <v>1</v>
      </c>
      <c r="I89" s="2">
        <f t="shared" si="1"/>
        <v>42.857142857142847</v>
      </c>
    </row>
    <row r="90" spans="1:9" x14ac:dyDescent="0.25">
      <c r="A90">
        <v>3642817</v>
      </c>
      <c r="B90">
        <v>4.2E-7</v>
      </c>
      <c r="C90">
        <v>6673</v>
      </c>
      <c r="D90">
        <v>5275556</v>
      </c>
      <c r="E90">
        <v>5275558</v>
      </c>
      <c r="F90" s="1">
        <v>44216.854837962965</v>
      </c>
      <c r="G90" t="b">
        <v>0</v>
      </c>
      <c r="H90" t="b">
        <v>1</v>
      </c>
      <c r="I90" s="2">
        <f t="shared" si="1"/>
        <v>49.999999999999986</v>
      </c>
    </row>
    <row r="91" spans="1:9" x14ac:dyDescent="0.25">
      <c r="A91">
        <v>3642818</v>
      </c>
      <c r="B91">
        <v>4.3000000000000001E-7</v>
      </c>
      <c r="C91">
        <v>5001</v>
      </c>
      <c r="D91">
        <v>5275559</v>
      </c>
      <c r="E91">
        <v>5275559</v>
      </c>
      <c r="F91" s="1">
        <v>44216.854837962965</v>
      </c>
      <c r="G91" t="b">
        <v>0</v>
      </c>
      <c r="H91" t="b">
        <v>1</v>
      </c>
      <c r="I91" s="2">
        <f t="shared" si="1"/>
        <v>53.571428571428569</v>
      </c>
    </row>
    <row r="92" spans="1:9" x14ac:dyDescent="0.25">
      <c r="A92">
        <v>3642819</v>
      </c>
      <c r="B92">
        <v>4.3000000000000001E-7</v>
      </c>
      <c r="C92">
        <v>10593</v>
      </c>
      <c r="D92">
        <v>5275560</v>
      </c>
      <c r="E92">
        <v>5275562</v>
      </c>
      <c r="F92" s="1">
        <v>44216.854837962965</v>
      </c>
      <c r="G92" t="b">
        <v>0</v>
      </c>
      <c r="H92" t="b">
        <v>1</v>
      </c>
      <c r="I92" s="2">
        <f t="shared" si="1"/>
        <v>53.571428571428569</v>
      </c>
    </row>
    <row r="93" spans="1:9" x14ac:dyDescent="0.25">
      <c r="A93">
        <v>3642820</v>
      </c>
      <c r="B93">
        <v>4.3000000000000001E-7</v>
      </c>
      <c r="C93">
        <v>3191</v>
      </c>
      <c r="D93">
        <v>5275563</v>
      </c>
      <c r="E93">
        <v>5275564</v>
      </c>
      <c r="F93" s="1">
        <v>44216.854837962965</v>
      </c>
      <c r="G93" t="b">
        <v>0</v>
      </c>
      <c r="H93" t="b">
        <v>1</v>
      </c>
      <c r="I93" s="2">
        <f t="shared" si="1"/>
        <v>53.571428571428569</v>
      </c>
    </row>
    <row r="94" spans="1:9" x14ac:dyDescent="0.25">
      <c r="A94">
        <v>3642821</v>
      </c>
      <c r="B94">
        <v>4.3000000000000001E-7</v>
      </c>
      <c r="C94">
        <v>51823</v>
      </c>
      <c r="D94">
        <v>5275565</v>
      </c>
      <c r="E94">
        <v>5275565</v>
      </c>
      <c r="F94" s="1">
        <v>44216.854837962965</v>
      </c>
      <c r="G94" t="b">
        <v>0</v>
      </c>
      <c r="H94" t="b">
        <v>1</v>
      </c>
      <c r="I94" s="2">
        <f t="shared" si="1"/>
        <v>53.571428571428569</v>
      </c>
    </row>
    <row r="95" spans="1:9" x14ac:dyDescent="0.25">
      <c r="A95">
        <v>3642822</v>
      </c>
      <c r="B95">
        <v>4.3000000000000001E-7</v>
      </c>
      <c r="C95">
        <v>33787</v>
      </c>
      <c r="D95">
        <v>5275566</v>
      </c>
      <c r="E95">
        <v>5275566</v>
      </c>
      <c r="F95" s="1">
        <v>44216.854849537034</v>
      </c>
      <c r="G95" t="b">
        <v>0</v>
      </c>
      <c r="H95" t="b">
        <v>1</v>
      </c>
      <c r="I95" s="2">
        <f t="shared" si="1"/>
        <v>53.571428571428569</v>
      </c>
    </row>
    <row r="96" spans="1:9" x14ac:dyDescent="0.25">
      <c r="A96">
        <v>3642823</v>
      </c>
      <c r="B96">
        <v>4.3000000000000001E-7</v>
      </c>
      <c r="C96">
        <v>40111</v>
      </c>
      <c r="D96">
        <v>5275567</v>
      </c>
      <c r="E96">
        <v>5275567</v>
      </c>
      <c r="F96" s="1">
        <v>44216.854849537034</v>
      </c>
      <c r="G96" t="b">
        <v>0</v>
      </c>
      <c r="H96" t="b">
        <v>1</v>
      </c>
      <c r="I96" s="2">
        <f t="shared" si="1"/>
        <v>53.571428571428569</v>
      </c>
    </row>
    <row r="97" spans="1:9" x14ac:dyDescent="0.25">
      <c r="A97">
        <v>3642824</v>
      </c>
      <c r="B97">
        <v>4.3000000000000001E-7</v>
      </c>
      <c r="C97">
        <v>25183</v>
      </c>
      <c r="D97">
        <v>5275568</v>
      </c>
      <c r="E97">
        <v>5275568</v>
      </c>
      <c r="F97" s="1">
        <v>44216.854849537034</v>
      </c>
      <c r="G97" t="b">
        <v>0</v>
      </c>
      <c r="H97" t="b">
        <v>1</v>
      </c>
      <c r="I97" s="2">
        <f t="shared" si="1"/>
        <v>53.571428571428569</v>
      </c>
    </row>
    <row r="98" spans="1:9" x14ac:dyDescent="0.25">
      <c r="A98">
        <v>3642825</v>
      </c>
      <c r="B98">
        <v>4.3000000000000001E-7</v>
      </c>
      <c r="C98">
        <v>4102</v>
      </c>
      <c r="D98">
        <v>5275569</v>
      </c>
      <c r="E98">
        <v>5275569</v>
      </c>
      <c r="F98" s="1">
        <v>44216.854849537034</v>
      </c>
      <c r="G98" t="b">
        <v>0</v>
      </c>
      <c r="H98" t="b">
        <v>1</v>
      </c>
      <c r="I98" s="2">
        <f t="shared" si="1"/>
        <v>53.571428571428569</v>
      </c>
    </row>
    <row r="99" spans="1:9" x14ac:dyDescent="0.25">
      <c r="A99">
        <v>3642826</v>
      </c>
      <c r="B99">
        <v>4.3000000000000001E-7</v>
      </c>
      <c r="C99">
        <v>6802</v>
      </c>
      <c r="D99">
        <v>5275570</v>
      </c>
      <c r="E99">
        <v>5275570</v>
      </c>
      <c r="F99" s="1">
        <v>44216.854849537034</v>
      </c>
      <c r="G99" t="b">
        <v>0</v>
      </c>
      <c r="H99" t="b">
        <v>1</v>
      </c>
      <c r="I99" s="2">
        <f t="shared" si="1"/>
        <v>53.571428571428569</v>
      </c>
    </row>
    <row r="100" spans="1:9" x14ac:dyDescent="0.25">
      <c r="A100">
        <v>3642827</v>
      </c>
      <c r="B100">
        <v>3.9999999999999998E-7</v>
      </c>
      <c r="C100">
        <v>5788</v>
      </c>
      <c r="D100">
        <v>5275571</v>
      </c>
      <c r="E100">
        <v>5275572</v>
      </c>
      <c r="F100" s="1">
        <v>44216.854861111111</v>
      </c>
      <c r="G100" t="b">
        <v>1</v>
      </c>
      <c r="H100" t="b">
        <v>1</v>
      </c>
      <c r="I100" s="2">
        <f t="shared" si="1"/>
        <v>42.857142857142847</v>
      </c>
    </row>
    <row r="101" spans="1:9" x14ac:dyDescent="0.25">
      <c r="A101">
        <v>3642828</v>
      </c>
      <c r="B101">
        <v>3.9999999999999998E-7</v>
      </c>
      <c r="C101">
        <v>14779</v>
      </c>
      <c r="D101">
        <v>5275573</v>
      </c>
      <c r="E101">
        <v>5275573</v>
      </c>
      <c r="F101" s="1">
        <v>44216.854861111111</v>
      </c>
      <c r="G101" t="b">
        <v>0</v>
      </c>
      <c r="H101" t="b">
        <v>1</v>
      </c>
      <c r="I101" s="2">
        <f t="shared" si="1"/>
        <v>42.857142857142847</v>
      </c>
    </row>
    <row r="102" spans="1:9" x14ac:dyDescent="0.25">
      <c r="A102">
        <v>3642829</v>
      </c>
      <c r="B102">
        <v>3.9999999999999998E-7</v>
      </c>
      <c r="C102">
        <v>4799</v>
      </c>
      <c r="D102">
        <v>5275574</v>
      </c>
      <c r="E102">
        <v>5275574</v>
      </c>
      <c r="F102" s="1">
        <v>44216.854861111111</v>
      </c>
      <c r="G102" t="b">
        <v>0</v>
      </c>
      <c r="H102" t="b">
        <v>1</v>
      </c>
      <c r="I102" s="2">
        <f t="shared" si="1"/>
        <v>42.857142857142847</v>
      </c>
    </row>
    <row r="103" spans="1:9" x14ac:dyDescent="0.25">
      <c r="A103">
        <v>3642830</v>
      </c>
      <c r="B103">
        <v>4.2E-7</v>
      </c>
      <c r="C103">
        <v>2872</v>
      </c>
      <c r="D103">
        <v>5275575</v>
      </c>
      <c r="E103">
        <v>5275576</v>
      </c>
      <c r="F103" s="1">
        <v>44216.854861111111</v>
      </c>
      <c r="G103" t="b">
        <v>0</v>
      </c>
      <c r="H103" t="b">
        <v>1</v>
      </c>
      <c r="I103" s="2">
        <f t="shared" si="1"/>
        <v>49.999999999999986</v>
      </c>
    </row>
    <row r="104" spans="1:9" x14ac:dyDescent="0.25">
      <c r="A104">
        <v>3642831</v>
      </c>
      <c r="B104">
        <v>4.2E-7</v>
      </c>
      <c r="C104">
        <v>2916</v>
      </c>
      <c r="D104">
        <v>5275577</v>
      </c>
      <c r="E104">
        <v>5275577</v>
      </c>
      <c r="F104" s="1">
        <v>44216.854861111111</v>
      </c>
      <c r="G104" t="b">
        <v>0</v>
      </c>
      <c r="H104" t="b">
        <v>1</v>
      </c>
      <c r="I104" s="2">
        <f t="shared" si="1"/>
        <v>49.999999999999986</v>
      </c>
    </row>
    <row r="105" spans="1:9" x14ac:dyDescent="0.25">
      <c r="A105">
        <v>3642832</v>
      </c>
      <c r="B105">
        <v>4.3000000000000001E-7</v>
      </c>
      <c r="C105">
        <v>88557</v>
      </c>
      <c r="D105">
        <v>5275578</v>
      </c>
      <c r="E105">
        <v>5275578</v>
      </c>
      <c r="F105" s="1">
        <v>44216.854861111111</v>
      </c>
      <c r="G105" t="b">
        <v>0</v>
      </c>
      <c r="H105" t="b">
        <v>1</v>
      </c>
      <c r="I105" s="2">
        <f t="shared" si="1"/>
        <v>53.571428571428569</v>
      </c>
    </row>
    <row r="106" spans="1:9" x14ac:dyDescent="0.25">
      <c r="A106">
        <v>3642833</v>
      </c>
      <c r="B106">
        <v>4.3000000000000001E-7</v>
      </c>
      <c r="C106">
        <v>626</v>
      </c>
      <c r="D106">
        <v>5275579</v>
      </c>
      <c r="E106">
        <v>5275579</v>
      </c>
      <c r="F106" s="1">
        <v>44216.854861111111</v>
      </c>
      <c r="G106" t="b">
        <v>0</v>
      </c>
      <c r="H106" t="b">
        <v>1</v>
      </c>
      <c r="I106" s="2">
        <f t="shared" si="1"/>
        <v>53.571428571428569</v>
      </c>
    </row>
    <row r="107" spans="1:9" x14ac:dyDescent="0.25">
      <c r="A107">
        <v>3642834</v>
      </c>
      <c r="B107">
        <v>4.3000000000000001E-7</v>
      </c>
      <c r="C107">
        <v>1782</v>
      </c>
      <c r="D107">
        <v>5275580</v>
      </c>
      <c r="E107">
        <v>5275580</v>
      </c>
      <c r="F107" s="1">
        <v>44216.854861111111</v>
      </c>
      <c r="G107" t="b">
        <v>0</v>
      </c>
      <c r="H107" t="b">
        <v>1</v>
      </c>
      <c r="I107" s="2">
        <f t="shared" si="1"/>
        <v>53.571428571428569</v>
      </c>
    </row>
    <row r="108" spans="1:9" x14ac:dyDescent="0.25">
      <c r="A108">
        <v>3642835</v>
      </c>
      <c r="B108">
        <v>4.3000000000000001E-7</v>
      </c>
      <c r="C108">
        <v>772</v>
      </c>
      <c r="D108">
        <v>5275581</v>
      </c>
      <c r="E108">
        <v>5275581</v>
      </c>
      <c r="F108" s="1">
        <v>44216.854861111111</v>
      </c>
      <c r="G108" t="b">
        <v>0</v>
      </c>
      <c r="H108" t="b">
        <v>1</v>
      </c>
      <c r="I108" s="2">
        <f t="shared" si="1"/>
        <v>53.571428571428569</v>
      </c>
    </row>
    <row r="109" spans="1:9" x14ac:dyDescent="0.25">
      <c r="A109">
        <v>3642836</v>
      </c>
      <c r="B109">
        <v>4.3000000000000001E-7</v>
      </c>
      <c r="C109">
        <v>40608</v>
      </c>
      <c r="D109">
        <v>5275582</v>
      </c>
      <c r="E109">
        <v>5275582</v>
      </c>
      <c r="F109" s="1">
        <v>44216.854861111111</v>
      </c>
      <c r="G109" t="b">
        <v>0</v>
      </c>
      <c r="H109" t="b">
        <v>1</v>
      </c>
      <c r="I109" s="2">
        <f t="shared" si="1"/>
        <v>53.571428571428569</v>
      </c>
    </row>
    <row r="110" spans="1:9" x14ac:dyDescent="0.25">
      <c r="A110">
        <v>3642837</v>
      </c>
      <c r="B110">
        <v>3.9999999999999998E-7</v>
      </c>
      <c r="C110">
        <v>634</v>
      </c>
      <c r="D110">
        <v>5275583</v>
      </c>
      <c r="E110">
        <v>5275583</v>
      </c>
      <c r="F110" s="1">
        <v>44216.854861111111</v>
      </c>
      <c r="G110" t="b">
        <v>1</v>
      </c>
      <c r="H110" t="b">
        <v>1</v>
      </c>
      <c r="I110" s="2">
        <f t="shared" si="1"/>
        <v>42.857142857142847</v>
      </c>
    </row>
    <row r="111" spans="1:9" x14ac:dyDescent="0.25">
      <c r="A111">
        <v>3642838</v>
      </c>
      <c r="B111">
        <v>4.2E-7</v>
      </c>
      <c r="C111">
        <v>634</v>
      </c>
      <c r="D111">
        <v>5275584</v>
      </c>
      <c r="E111">
        <v>5275584</v>
      </c>
      <c r="F111" s="1">
        <v>44216.854861111111</v>
      </c>
      <c r="G111" t="b">
        <v>0</v>
      </c>
      <c r="H111" t="b">
        <v>1</v>
      </c>
      <c r="I111" s="2">
        <f t="shared" si="1"/>
        <v>49.999999999999986</v>
      </c>
    </row>
    <row r="112" spans="1:9" x14ac:dyDescent="0.25">
      <c r="A112">
        <v>3642839</v>
      </c>
      <c r="B112">
        <v>4.3000000000000001E-7</v>
      </c>
      <c r="C112">
        <v>1016</v>
      </c>
      <c r="D112">
        <v>5275585</v>
      </c>
      <c r="E112">
        <v>5275585</v>
      </c>
      <c r="F112" s="1">
        <v>44216.854861111111</v>
      </c>
      <c r="G112" t="b">
        <v>0</v>
      </c>
      <c r="H112" t="b">
        <v>1</v>
      </c>
      <c r="I112" s="2">
        <f t="shared" si="1"/>
        <v>53.571428571428569</v>
      </c>
    </row>
    <row r="113" spans="1:9" x14ac:dyDescent="0.25">
      <c r="A113">
        <v>3642840</v>
      </c>
      <c r="B113">
        <v>4.3000000000000001E-7</v>
      </c>
      <c r="C113">
        <v>21769</v>
      </c>
      <c r="D113">
        <v>5275586</v>
      </c>
      <c r="E113">
        <v>5275586</v>
      </c>
      <c r="F113" s="1">
        <v>44216.854872685188</v>
      </c>
      <c r="G113" t="b">
        <v>0</v>
      </c>
      <c r="H113" t="b">
        <v>1</v>
      </c>
      <c r="I113" s="2">
        <f t="shared" si="1"/>
        <v>53.571428571428569</v>
      </c>
    </row>
    <row r="114" spans="1:9" x14ac:dyDescent="0.25">
      <c r="A114">
        <v>3642841</v>
      </c>
      <c r="B114">
        <v>4.3000000000000001E-7</v>
      </c>
      <c r="C114">
        <v>7338</v>
      </c>
      <c r="D114">
        <v>5275587</v>
      </c>
      <c r="E114">
        <v>5275587</v>
      </c>
      <c r="F114" s="1">
        <v>44216.854872685188</v>
      </c>
      <c r="G114" t="b">
        <v>0</v>
      </c>
      <c r="H114" t="b">
        <v>1</v>
      </c>
      <c r="I114" s="2">
        <f t="shared" si="1"/>
        <v>53.571428571428569</v>
      </c>
    </row>
    <row r="115" spans="1:9" x14ac:dyDescent="0.25">
      <c r="A115">
        <v>3642842</v>
      </c>
      <c r="B115">
        <v>4.3000000000000001E-7</v>
      </c>
      <c r="C115">
        <v>268</v>
      </c>
      <c r="D115">
        <v>5275588</v>
      </c>
      <c r="E115">
        <v>5275588</v>
      </c>
      <c r="F115" s="1">
        <v>44216.854872685188</v>
      </c>
      <c r="G115" t="b">
        <v>0</v>
      </c>
      <c r="H115" t="b">
        <v>1</v>
      </c>
      <c r="I115" s="2">
        <f t="shared" si="1"/>
        <v>53.571428571428569</v>
      </c>
    </row>
    <row r="116" spans="1:9" x14ac:dyDescent="0.25">
      <c r="A116">
        <v>3642843</v>
      </c>
      <c r="B116">
        <v>3.9999999999999998E-7</v>
      </c>
      <c r="C116">
        <v>6209</v>
      </c>
      <c r="D116">
        <v>5275589</v>
      </c>
      <c r="E116">
        <v>5275590</v>
      </c>
      <c r="F116" s="1">
        <v>44216.854872685188</v>
      </c>
      <c r="G116" t="b">
        <v>1</v>
      </c>
      <c r="H116" t="b">
        <v>1</v>
      </c>
      <c r="I116" s="2">
        <f t="shared" si="1"/>
        <v>42.857142857142847</v>
      </c>
    </row>
    <row r="117" spans="1:9" x14ac:dyDescent="0.25">
      <c r="A117">
        <v>3642844</v>
      </c>
      <c r="B117">
        <v>3.9000000000000002E-7</v>
      </c>
      <c r="C117">
        <v>118666</v>
      </c>
      <c r="D117">
        <v>5275591</v>
      </c>
      <c r="E117">
        <v>5275600</v>
      </c>
      <c r="F117" s="1">
        <v>44216.854872685188</v>
      </c>
      <c r="G117" t="b">
        <v>1</v>
      </c>
      <c r="H117" t="b">
        <v>1</v>
      </c>
      <c r="I117" s="2">
        <f t="shared" si="1"/>
        <v>39.285714285714285</v>
      </c>
    </row>
    <row r="118" spans="1:9" x14ac:dyDescent="0.25">
      <c r="A118">
        <v>3642845</v>
      </c>
      <c r="B118">
        <v>4.3000000000000001E-7</v>
      </c>
      <c r="C118">
        <v>1001</v>
      </c>
      <c r="D118">
        <v>5275601</v>
      </c>
      <c r="E118">
        <v>5275601</v>
      </c>
      <c r="F118" s="1">
        <v>44216.854872685188</v>
      </c>
      <c r="G118" t="b">
        <v>0</v>
      </c>
      <c r="H118" t="b">
        <v>1</v>
      </c>
      <c r="I118" s="2">
        <f t="shared" si="1"/>
        <v>53.571428571428569</v>
      </c>
    </row>
    <row r="119" spans="1:9" x14ac:dyDescent="0.25">
      <c r="A119">
        <v>3642846</v>
      </c>
      <c r="B119">
        <v>4.3000000000000001E-7</v>
      </c>
      <c r="C119">
        <v>21801</v>
      </c>
      <c r="D119">
        <v>5275602</v>
      </c>
      <c r="E119">
        <v>5275602</v>
      </c>
      <c r="F119" s="1">
        <v>44216.854872685188</v>
      </c>
      <c r="G119" t="b">
        <v>0</v>
      </c>
      <c r="H119" t="b">
        <v>1</v>
      </c>
      <c r="I119" s="2">
        <f t="shared" si="1"/>
        <v>53.571428571428569</v>
      </c>
    </row>
    <row r="120" spans="1:9" x14ac:dyDescent="0.25">
      <c r="A120">
        <v>3642847</v>
      </c>
      <c r="B120">
        <v>4.3000000000000001E-7</v>
      </c>
      <c r="C120">
        <v>597546</v>
      </c>
      <c r="D120">
        <v>5275603</v>
      </c>
      <c r="E120">
        <v>5275603</v>
      </c>
      <c r="F120" s="1">
        <v>44216.854872685188</v>
      </c>
      <c r="G120" t="b">
        <v>0</v>
      </c>
      <c r="H120" t="b">
        <v>1</v>
      </c>
      <c r="I120" s="2">
        <f t="shared" si="1"/>
        <v>53.571428571428569</v>
      </c>
    </row>
    <row r="121" spans="1:9" x14ac:dyDescent="0.25">
      <c r="A121">
        <v>3642848</v>
      </c>
      <c r="B121">
        <v>4.3000000000000001E-7</v>
      </c>
      <c r="C121">
        <v>363</v>
      </c>
      <c r="D121">
        <v>5275604</v>
      </c>
      <c r="E121">
        <v>5275604</v>
      </c>
      <c r="F121" s="1">
        <v>44216.854884259257</v>
      </c>
      <c r="G121" t="b">
        <v>0</v>
      </c>
      <c r="H121" t="b">
        <v>1</v>
      </c>
      <c r="I121" s="2">
        <f t="shared" si="1"/>
        <v>53.571428571428569</v>
      </c>
    </row>
    <row r="122" spans="1:9" x14ac:dyDescent="0.25">
      <c r="A122">
        <v>3642849</v>
      </c>
      <c r="B122">
        <v>4.2E-7</v>
      </c>
      <c r="C122">
        <v>7279</v>
      </c>
      <c r="D122">
        <v>5275605</v>
      </c>
      <c r="E122">
        <v>5275606</v>
      </c>
      <c r="F122" s="1">
        <v>44216.854884259257</v>
      </c>
      <c r="G122" t="b">
        <v>1</v>
      </c>
      <c r="H122" t="b">
        <v>1</v>
      </c>
      <c r="I122" s="2">
        <f t="shared" si="1"/>
        <v>49.999999999999986</v>
      </c>
    </row>
    <row r="123" spans="1:9" x14ac:dyDescent="0.25">
      <c r="A123">
        <v>3642850</v>
      </c>
      <c r="B123">
        <v>4.3000000000000001E-7</v>
      </c>
      <c r="C123">
        <v>8260</v>
      </c>
      <c r="D123">
        <v>5275607</v>
      </c>
      <c r="E123">
        <v>5275607</v>
      </c>
      <c r="F123" s="1">
        <v>44216.854884259257</v>
      </c>
      <c r="G123" t="b">
        <v>0</v>
      </c>
      <c r="H123" t="b">
        <v>1</v>
      </c>
      <c r="I123" s="2">
        <f t="shared" si="1"/>
        <v>53.571428571428569</v>
      </c>
    </row>
    <row r="124" spans="1:9" x14ac:dyDescent="0.25">
      <c r="A124">
        <v>3642851</v>
      </c>
      <c r="B124">
        <v>4.3000000000000001E-7</v>
      </c>
      <c r="C124">
        <v>1256809</v>
      </c>
      <c r="D124">
        <v>5275608</v>
      </c>
      <c r="E124">
        <v>5275608</v>
      </c>
      <c r="F124" s="1">
        <v>44216.854884259257</v>
      </c>
      <c r="G124" t="b">
        <v>0</v>
      </c>
      <c r="H124" t="b">
        <v>1</v>
      </c>
      <c r="I124" s="2">
        <f t="shared" si="1"/>
        <v>53.571428571428569</v>
      </c>
    </row>
    <row r="125" spans="1:9" x14ac:dyDescent="0.25">
      <c r="A125">
        <v>3642852</v>
      </c>
      <c r="B125">
        <v>4.3000000000000001E-7</v>
      </c>
      <c r="C125">
        <v>1611</v>
      </c>
      <c r="D125">
        <v>5275609</v>
      </c>
      <c r="E125">
        <v>5275609</v>
      </c>
      <c r="F125" s="1">
        <v>44216.854884259257</v>
      </c>
      <c r="G125" t="b">
        <v>0</v>
      </c>
      <c r="H125" t="b">
        <v>1</v>
      </c>
      <c r="I125" s="2">
        <f t="shared" si="1"/>
        <v>53.571428571428569</v>
      </c>
    </row>
    <row r="126" spans="1:9" x14ac:dyDescent="0.25">
      <c r="A126">
        <v>3642853</v>
      </c>
      <c r="B126">
        <v>4.3000000000000001E-7</v>
      </c>
      <c r="C126">
        <v>67064</v>
      </c>
      <c r="D126">
        <v>5275610</v>
      </c>
      <c r="E126">
        <v>5275610</v>
      </c>
      <c r="F126" s="1">
        <v>44216.854884259257</v>
      </c>
      <c r="G126" t="b">
        <v>0</v>
      </c>
      <c r="H126" t="b">
        <v>1</v>
      </c>
      <c r="I126" s="2">
        <f t="shared" si="1"/>
        <v>53.571428571428569</v>
      </c>
    </row>
    <row r="127" spans="1:9" x14ac:dyDescent="0.25">
      <c r="A127">
        <v>3642854</v>
      </c>
      <c r="B127">
        <v>4.3000000000000001E-7</v>
      </c>
      <c r="C127">
        <v>18604</v>
      </c>
      <c r="D127">
        <v>5275611</v>
      </c>
      <c r="E127">
        <v>5275611</v>
      </c>
      <c r="F127" s="1">
        <v>44216.854884259257</v>
      </c>
      <c r="G127" t="b">
        <v>0</v>
      </c>
      <c r="H127" t="b">
        <v>1</v>
      </c>
      <c r="I127" s="2">
        <f t="shared" si="1"/>
        <v>53.571428571428569</v>
      </c>
    </row>
    <row r="128" spans="1:9" x14ac:dyDescent="0.25">
      <c r="A128">
        <v>3642855</v>
      </c>
      <c r="B128">
        <v>4.3000000000000001E-7</v>
      </c>
      <c r="C128">
        <v>1935</v>
      </c>
      <c r="D128">
        <v>5275612</v>
      </c>
      <c r="E128">
        <v>5275612</v>
      </c>
      <c r="F128" s="1">
        <v>44216.854884259257</v>
      </c>
      <c r="G128" t="b">
        <v>0</v>
      </c>
      <c r="H128" t="b">
        <v>1</v>
      </c>
      <c r="I128" s="2">
        <f t="shared" si="1"/>
        <v>53.571428571428569</v>
      </c>
    </row>
    <row r="129" spans="1:9" x14ac:dyDescent="0.25">
      <c r="A129">
        <v>3642856</v>
      </c>
      <c r="B129">
        <v>4.3000000000000001E-7</v>
      </c>
      <c r="C129">
        <v>3084</v>
      </c>
      <c r="D129">
        <v>5275613</v>
      </c>
      <c r="E129">
        <v>5275613</v>
      </c>
      <c r="F129" s="1">
        <v>44216.854884259257</v>
      </c>
      <c r="G129" t="b">
        <v>0</v>
      </c>
      <c r="H129" t="b">
        <v>1</v>
      </c>
      <c r="I129" s="2">
        <f t="shared" si="1"/>
        <v>53.571428571428569</v>
      </c>
    </row>
    <row r="130" spans="1:9" x14ac:dyDescent="0.25">
      <c r="A130">
        <v>3642857</v>
      </c>
      <c r="B130">
        <v>4.3000000000000001E-7</v>
      </c>
      <c r="C130">
        <v>21181</v>
      </c>
      <c r="D130">
        <v>5275614</v>
      </c>
      <c r="E130">
        <v>5275615</v>
      </c>
      <c r="F130" s="1">
        <v>44216.854884259257</v>
      </c>
      <c r="G130" t="b">
        <v>0</v>
      </c>
      <c r="H130" t="b">
        <v>1</v>
      </c>
      <c r="I130" s="2">
        <f t="shared" si="1"/>
        <v>53.571428571428569</v>
      </c>
    </row>
    <row r="131" spans="1:9" x14ac:dyDescent="0.25">
      <c r="A131">
        <v>3642858</v>
      </c>
      <c r="B131">
        <v>4.3000000000000001E-7</v>
      </c>
      <c r="C131">
        <v>48276</v>
      </c>
      <c r="D131">
        <v>5275616</v>
      </c>
      <c r="E131">
        <v>5275620</v>
      </c>
      <c r="F131" s="1">
        <v>44216.854884259257</v>
      </c>
      <c r="G131" t="b">
        <v>0</v>
      </c>
      <c r="H131" t="b">
        <v>1</v>
      </c>
      <c r="I131" s="2">
        <f t="shared" si="1"/>
        <v>53.571428571428569</v>
      </c>
    </row>
    <row r="132" spans="1:9" x14ac:dyDescent="0.25">
      <c r="A132">
        <v>3642859</v>
      </c>
      <c r="B132">
        <v>4.3000000000000001E-7</v>
      </c>
      <c r="C132">
        <v>1716</v>
      </c>
      <c r="D132">
        <v>5275621</v>
      </c>
      <c r="E132">
        <v>5275621</v>
      </c>
      <c r="F132" s="1">
        <v>44216.854895833334</v>
      </c>
      <c r="G132" t="b">
        <v>0</v>
      </c>
      <c r="H132" t="b">
        <v>1</v>
      </c>
      <c r="I132" s="2">
        <f t="shared" ref="I132:I195" si="2">(B132-B$2)/B$2*100</f>
        <v>53.571428571428569</v>
      </c>
    </row>
    <row r="133" spans="1:9" x14ac:dyDescent="0.25">
      <c r="A133">
        <v>3642860</v>
      </c>
      <c r="B133">
        <v>4.2E-7</v>
      </c>
      <c r="C133">
        <v>1612</v>
      </c>
      <c r="D133">
        <v>5275622</v>
      </c>
      <c r="E133">
        <v>5275622</v>
      </c>
      <c r="F133" s="1">
        <v>44216.854895833334</v>
      </c>
      <c r="G133" t="b">
        <v>1</v>
      </c>
      <c r="H133" t="b">
        <v>1</v>
      </c>
      <c r="I133" s="2">
        <f t="shared" si="2"/>
        <v>49.999999999999986</v>
      </c>
    </row>
    <row r="134" spans="1:9" x14ac:dyDescent="0.25">
      <c r="A134">
        <v>3642861</v>
      </c>
      <c r="B134">
        <v>4.3000000000000001E-7</v>
      </c>
      <c r="C134">
        <v>145567</v>
      </c>
      <c r="D134">
        <v>5275623</v>
      </c>
      <c r="E134">
        <v>5275623</v>
      </c>
      <c r="F134" s="1">
        <v>44216.854895833334</v>
      </c>
      <c r="G134" t="b">
        <v>0</v>
      </c>
      <c r="H134" t="b">
        <v>1</v>
      </c>
      <c r="I134" s="2">
        <f t="shared" si="2"/>
        <v>53.571428571428569</v>
      </c>
    </row>
    <row r="135" spans="1:9" x14ac:dyDescent="0.25">
      <c r="A135">
        <v>3642862</v>
      </c>
      <c r="B135">
        <v>4.3000000000000001E-7</v>
      </c>
      <c r="C135">
        <v>31757</v>
      </c>
      <c r="D135">
        <v>5275624</v>
      </c>
      <c r="E135">
        <v>5275624</v>
      </c>
      <c r="F135" s="1">
        <v>44216.854895833334</v>
      </c>
      <c r="G135" t="b">
        <v>0</v>
      </c>
      <c r="H135" t="b">
        <v>1</v>
      </c>
      <c r="I135" s="2">
        <f t="shared" si="2"/>
        <v>53.571428571428569</v>
      </c>
    </row>
    <row r="136" spans="1:9" x14ac:dyDescent="0.25">
      <c r="A136">
        <v>3642863</v>
      </c>
      <c r="B136">
        <v>4.3000000000000001E-7</v>
      </c>
      <c r="C136">
        <v>12080</v>
      </c>
      <c r="D136">
        <v>5275625</v>
      </c>
      <c r="E136">
        <v>5275625</v>
      </c>
      <c r="F136" s="1">
        <v>44216.854895833334</v>
      </c>
      <c r="G136" t="b">
        <v>0</v>
      </c>
      <c r="H136" t="b">
        <v>1</v>
      </c>
      <c r="I136" s="2">
        <f t="shared" si="2"/>
        <v>53.571428571428569</v>
      </c>
    </row>
    <row r="137" spans="1:9" x14ac:dyDescent="0.25">
      <c r="A137">
        <v>3642864</v>
      </c>
      <c r="B137">
        <v>4.3000000000000001E-7</v>
      </c>
      <c r="C137">
        <v>20375</v>
      </c>
      <c r="D137">
        <v>5275626</v>
      </c>
      <c r="E137">
        <v>5275626</v>
      </c>
      <c r="F137" s="1">
        <v>44216.854895833334</v>
      </c>
      <c r="G137" t="b">
        <v>0</v>
      </c>
      <c r="H137" t="b">
        <v>1</v>
      </c>
      <c r="I137" s="2">
        <f t="shared" si="2"/>
        <v>53.571428571428569</v>
      </c>
    </row>
    <row r="138" spans="1:9" x14ac:dyDescent="0.25">
      <c r="A138">
        <v>3642865</v>
      </c>
      <c r="B138">
        <v>4.3000000000000001E-7</v>
      </c>
      <c r="C138">
        <v>5660</v>
      </c>
      <c r="D138">
        <v>5275627</v>
      </c>
      <c r="E138">
        <v>5275627</v>
      </c>
      <c r="F138" s="1">
        <v>44216.854895833334</v>
      </c>
      <c r="G138" t="b">
        <v>0</v>
      </c>
      <c r="H138" t="b">
        <v>1</v>
      </c>
      <c r="I138" s="2">
        <f t="shared" si="2"/>
        <v>53.571428571428569</v>
      </c>
    </row>
    <row r="139" spans="1:9" x14ac:dyDescent="0.25">
      <c r="A139">
        <v>3642866</v>
      </c>
      <c r="B139">
        <v>4.3000000000000001E-7</v>
      </c>
      <c r="C139">
        <v>720</v>
      </c>
      <c r="D139">
        <v>5275628</v>
      </c>
      <c r="E139">
        <v>5275628</v>
      </c>
      <c r="F139" s="1">
        <v>44216.854895833334</v>
      </c>
      <c r="G139" t="b">
        <v>0</v>
      </c>
      <c r="H139" t="b">
        <v>1</v>
      </c>
      <c r="I139" s="2">
        <f t="shared" si="2"/>
        <v>53.571428571428569</v>
      </c>
    </row>
    <row r="140" spans="1:9" x14ac:dyDescent="0.25">
      <c r="A140">
        <v>3642867</v>
      </c>
      <c r="B140">
        <v>4.3000000000000001E-7</v>
      </c>
      <c r="C140">
        <v>2191</v>
      </c>
      <c r="D140">
        <v>5275629</v>
      </c>
      <c r="E140">
        <v>5275629</v>
      </c>
      <c r="F140" s="1">
        <v>44216.854895833334</v>
      </c>
      <c r="G140" t="b">
        <v>0</v>
      </c>
      <c r="H140" t="b">
        <v>1</v>
      </c>
      <c r="I140" s="2">
        <f t="shared" si="2"/>
        <v>53.571428571428569</v>
      </c>
    </row>
    <row r="141" spans="1:9" x14ac:dyDescent="0.25">
      <c r="A141">
        <v>3642868</v>
      </c>
      <c r="B141">
        <v>4.3000000000000001E-7</v>
      </c>
      <c r="C141">
        <v>25511</v>
      </c>
      <c r="D141">
        <v>5275630</v>
      </c>
      <c r="E141">
        <v>5275630</v>
      </c>
      <c r="F141" s="1">
        <v>44216.854895833334</v>
      </c>
      <c r="G141" t="b">
        <v>0</v>
      </c>
      <c r="H141" t="b">
        <v>1</v>
      </c>
      <c r="I141" s="2">
        <f t="shared" si="2"/>
        <v>53.571428571428569</v>
      </c>
    </row>
    <row r="142" spans="1:9" x14ac:dyDescent="0.25">
      <c r="A142">
        <v>3642869</v>
      </c>
      <c r="B142">
        <v>4.3000000000000001E-7</v>
      </c>
      <c r="C142">
        <v>14727</v>
      </c>
      <c r="D142">
        <v>5275631</v>
      </c>
      <c r="E142">
        <v>5275631</v>
      </c>
      <c r="F142" s="1">
        <v>44216.854895833334</v>
      </c>
      <c r="G142" t="b">
        <v>0</v>
      </c>
      <c r="H142" t="b">
        <v>1</v>
      </c>
      <c r="I142" s="2">
        <f t="shared" si="2"/>
        <v>53.571428571428569</v>
      </c>
    </row>
    <row r="143" spans="1:9" x14ac:dyDescent="0.25">
      <c r="A143">
        <v>3642870</v>
      </c>
      <c r="B143">
        <v>4.3000000000000001E-7</v>
      </c>
      <c r="C143">
        <v>10549</v>
      </c>
      <c r="D143">
        <v>5275632</v>
      </c>
      <c r="E143">
        <v>5275632</v>
      </c>
      <c r="F143" s="1">
        <v>44216.854895833334</v>
      </c>
      <c r="G143" t="b">
        <v>0</v>
      </c>
      <c r="H143" t="b">
        <v>1</v>
      </c>
      <c r="I143" s="2">
        <f t="shared" si="2"/>
        <v>53.571428571428569</v>
      </c>
    </row>
    <row r="144" spans="1:9" x14ac:dyDescent="0.25">
      <c r="A144">
        <v>3642871</v>
      </c>
      <c r="B144">
        <v>4.3000000000000001E-7</v>
      </c>
      <c r="C144">
        <v>34843</v>
      </c>
      <c r="D144">
        <v>5275633</v>
      </c>
      <c r="E144">
        <v>5275633</v>
      </c>
      <c r="F144" s="1">
        <v>44216.854907407411</v>
      </c>
      <c r="G144" t="b">
        <v>0</v>
      </c>
      <c r="H144" t="b">
        <v>1</v>
      </c>
      <c r="I144" s="2">
        <f t="shared" si="2"/>
        <v>53.571428571428569</v>
      </c>
    </row>
    <row r="145" spans="1:9" x14ac:dyDescent="0.25">
      <c r="A145">
        <v>3642872</v>
      </c>
      <c r="B145">
        <v>4.3000000000000001E-7</v>
      </c>
      <c r="C145">
        <v>174426</v>
      </c>
      <c r="D145">
        <v>5275634</v>
      </c>
      <c r="E145">
        <v>5275634</v>
      </c>
      <c r="F145" s="1">
        <v>44216.854907407411</v>
      </c>
      <c r="G145" t="b">
        <v>0</v>
      </c>
      <c r="H145" t="b">
        <v>1</v>
      </c>
      <c r="I145" s="2">
        <f t="shared" si="2"/>
        <v>53.571428571428569</v>
      </c>
    </row>
    <row r="146" spans="1:9" x14ac:dyDescent="0.25">
      <c r="A146">
        <v>3642873</v>
      </c>
      <c r="B146">
        <v>4.3000000000000001E-7</v>
      </c>
      <c r="C146">
        <v>3274</v>
      </c>
      <c r="D146">
        <v>5275635</v>
      </c>
      <c r="E146">
        <v>5275635</v>
      </c>
      <c r="F146" s="1">
        <v>44216.854907407411</v>
      </c>
      <c r="G146" t="b">
        <v>0</v>
      </c>
      <c r="H146" t="b">
        <v>1</v>
      </c>
      <c r="I146" s="2">
        <f t="shared" si="2"/>
        <v>53.571428571428569</v>
      </c>
    </row>
    <row r="147" spans="1:9" x14ac:dyDescent="0.25">
      <c r="A147">
        <v>3642874</v>
      </c>
      <c r="B147">
        <v>4.3000000000000001E-7</v>
      </c>
      <c r="C147">
        <v>13940</v>
      </c>
      <c r="D147">
        <v>5275636</v>
      </c>
      <c r="E147">
        <v>5275636</v>
      </c>
      <c r="F147" s="1">
        <v>44216.854907407411</v>
      </c>
      <c r="G147" t="b">
        <v>0</v>
      </c>
      <c r="H147" t="b">
        <v>1</v>
      </c>
      <c r="I147" s="2">
        <f t="shared" si="2"/>
        <v>53.571428571428569</v>
      </c>
    </row>
    <row r="148" spans="1:9" x14ac:dyDescent="0.25">
      <c r="A148">
        <v>3642875</v>
      </c>
      <c r="B148">
        <v>4.3000000000000001E-7</v>
      </c>
      <c r="C148">
        <v>192557</v>
      </c>
      <c r="D148">
        <v>5275637</v>
      </c>
      <c r="E148">
        <v>5275637</v>
      </c>
      <c r="F148" s="1">
        <v>44216.854907407411</v>
      </c>
      <c r="G148" t="b">
        <v>0</v>
      </c>
      <c r="H148" t="b">
        <v>1</v>
      </c>
      <c r="I148" s="2">
        <f t="shared" si="2"/>
        <v>53.571428571428569</v>
      </c>
    </row>
    <row r="149" spans="1:9" x14ac:dyDescent="0.25">
      <c r="A149">
        <v>3642876</v>
      </c>
      <c r="B149">
        <v>4.3000000000000001E-7</v>
      </c>
      <c r="C149">
        <v>1401488</v>
      </c>
      <c r="D149">
        <v>5275638</v>
      </c>
      <c r="E149">
        <v>5275638</v>
      </c>
      <c r="F149" s="1">
        <v>44216.854907407411</v>
      </c>
      <c r="G149" t="b">
        <v>0</v>
      </c>
      <c r="H149" t="b">
        <v>1</v>
      </c>
      <c r="I149" s="2">
        <f t="shared" si="2"/>
        <v>53.571428571428569</v>
      </c>
    </row>
    <row r="150" spans="1:9" x14ac:dyDescent="0.25">
      <c r="A150">
        <v>3642877</v>
      </c>
      <c r="B150">
        <v>4.3000000000000001E-7</v>
      </c>
      <c r="C150">
        <v>6976</v>
      </c>
      <c r="D150">
        <v>5275639</v>
      </c>
      <c r="E150">
        <v>5275639</v>
      </c>
      <c r="F150" s="1">
        <v>44216.854907407411</v>
      </c>
      <c r="G150" t="b">
        <v>0</v>
      </c>
      <c r="H150" t="b">
        <v>1</v>
      </c>
      <c r="I150" s="2">
        <f t="shared" si="2"/>
        <v>53.571428571428569</v>
      </c>
    </row>
    <row r="151" spans="1:9" x14ac:dyDescent="0.25">
      <c r="A151">
        <v>3642878</v>
      </c>
      <c r="B151">
        <v>4.3000000000000001E-7</v>
      </c>
      <c r="C151">
        <v>670</v>
      </c>
      <c r="D151">
        <v>5275640</v>
      </c>
      <c r="E151">
        <v>5275640</v>
      </c>
      <c r="F151" s="1">
        <v>44216.854907407411</v>
      </c>
      <c r="G151" t="b">
        <v>0</v>
      </c>
      <c r="H151" t="b">
        <v>1</v>
      </c>
      <c r="I151" s="2">
        <f t="shared" si="2"/>
        <v>53.571428571428569</v>
      </c>
    </row>
    <row r="152" spans="1:9" x14ac:dyDescent="0.25">
      <c r="A152">
        <v>3642879</v>
      </c>
      <c r="B152">
        <v>4.3000000000000001E-7</v>
      </c>
      <c r="C152">
        <v>4019</v>
      </c>
      <c r="D152">
        <v>5275641</v>
      </c>
      <c r="E152">
        <v>5275641</v>
      </c>
      <c r="F152" s="1">
        <v>44216.854907407411</v>
      </c>
      <c r="G152" t="b">
        <v>0</v>
      </c>
      <c r="H152" t="b">
        <v>1</v>
      </c>
      <c r="I152" s="2">
        <f t="shared" si="2"/>
        <v>53.571428571428569</v>
      </c>
    </row>
    <row r="153" spans="1:9" x14ac:dyDescent="0.25">
      <c r="A153">
        <v>3642880</v>
      </c>
      <c r="B153">
        <v>4.3000000000000001E-7</v>
      </c>
      <c r="C153">
        <v>5612</v>
      </c>
      <c r="D153">
        <v>5275642</v>
      </c>
      <c r="E153">
        <v>5275642</v>
      </c>
      <c r="F153" s="1">
        <v>44216.854907407411</v>
      </c>
      <c r="G153" t="b">
        <v>0</v>
      </c>
      <c r="H153" t="b">
        <v>1</v>
      </c>
      <c r="I153" s="2">
        <f t="shared" si="2"/>
        <v>53.571428571428569</v>
      </c>
    </row>
    <row r="154" spans="1:9" x14ac:dyDescent="0.25">
      <c r="A154">
        <v>3642881</v>
      </c>
      <c r="B154">
        <v>4.3000000000000001E-7</v>
      </c>
      <c r="C154">
        <v>15717</v>
      </c>
      <c r="D154">
        <v>5275643</v>
      </c>
      <c r="E154">
        <v>5275643</v>
      </c>
      <c r="F154" s="1">
        <v>44216.854907407411</v>
      </c>
      <c r="G154" t="b">
        <v>0</v>
      </c>
      <c r="H154" t="b">
        <v>1</v>
      </c>
      <c r="I154" s="2">
        <f t="shared" si="2"/>
        <v>53.571428571428569</v>
      </c>
    </row>
    <row r="155" spans="1:9" x14ac:dyDescent="0.25">
      <c r="A155">
        <v>3642882</v>
      </c>
      <c r="B155">
        <v>4.3000000000000001E-7</v>
      </c>
      <c r="C155">
        <v>5657</v>
      </c>
      <c r="D155">
        <v>5275644</v>
      </c>
      <c r="E155">
        <v>5275644</v>
      </c>
      <c r="F155" s="1">
        <v>44216.854907407411</v>
      </c>
      <c r="G155" t="b">
        <v>0</v>
      </c>
      <c r="H155" t="b">
        <v>1</v>
      </c>
      <c r="I155" s="2">
        <f t="shared" si="2"/>
        <v>53.571428571428569</v>
      </c>
    </row>
    <row r="156" spans="1:9" x14ac:dyDescent="0.25">
      <c r="A156">
        <v>3642883</v>
      </c>
      <c r="B156">
        <v>4.2E-7</v>
      </c>
      <c r="C156">
        <v>1659</v>
      </c>
      <c r="D156">
        <v>5275645</v>
      </c>
      <c r="E156">
        <v>5275645</v>
      </c>
      <c r="F156" s="1">
        <v>44216.854907407411</v>
      </c>
      <c r="G156" t="b">
        <v>1</v>
      </c>
      <c r="H156" t="b">
        <v>1</v>
      </c>
      <c r="I156" s="2">
        <f t="shared" si="2"/>
        <v>49.999999999999986</v>
      </c>
    </row>
    <row r="157" spans="1:9" x14ac:dyDescent="0.25">
      <c r="A157">
        <v>3642884</v>
      </c>
      <c r="B157">
        <v>4.3000000000000001E-7</v>
      </c>
      <c r="C157">
        <v>3130</v>
      </c>
      <c r="D157">
        <v>5275646</v>
      </c>
      <c r="E157">
        <v>5275646</v>
      </c>
      <c r="F157" s="1">
        <v>44216.854907407411</v>
      </c>
      <c r="G157" t="b">
        <v>0</v>
      </c>
      <c r="H157" t="b">
        <v>1</v>
      </c>
      <c r="I157" s="2">
        <f t="shared" si="2"/>
        <v>53.571428571428569</v>
      </c>
    </row>
    <row r="158" spans="1:9" x14ac:dyDescent="0.25">
      <c r="A158">
        <v>3642885</v>
      </c>
      <c r="B158">
        <v>4.2E-7</v>
      </c>
      <c r="C158">
        <v>2643</v>
      </c>
      <c r="D158">
        <v>5275647</v>
      </c>
      <c r="E158">
        <v>5275647</v>
      </c>
      <c r="F158" s="1">
        <v>44216.854907407411</v>
      </c>
      <c r="G158" t="b">
        <v>1</v>
      </c>
      <c r="H158" t="b">
        <v>1</v>
      </c>
      <c r="I158" s="2">
        <f t="shared" si="2"/>
        <v>49.999999999999986</v>
      </c>
    </row>
    <row r="159" spans="1:9" x14ac:dyDescent="0.25">
      <c r="A159">
        <v>3642886</v>
      </c>
      <c r="B159">
        <v>4.3000000000000001E-7</v>
      </c>
      <c r="C159">
        <v>3315</v>
      </c>
      <c r="D159">
        <v>5275648</v>
      </c>
      <c r="E159">
        <v>5275648</v>
      </c>
      <c r="F159" s="1">
        <v>44216.854907407411</v>
      </c>
      <c r="G159" t="b">
        <v>0</v>
      </c>
      <c r="H159" t="b">
        <v>1</v>
      </c>
      <c r="I159" s="2">
        <f t="shared" si="2"/>
        <v>53.571428571428569</v>
      </c>
    </row>
    <row r="160" spans="1:9" x14ac:dyDescent="0.25">
      <c r="A160">
        <v>3642887</v>
      </c>
      <c r="B160">
        <v>4.3000000000000001E-7</v>
      </c>
      <c r="C160">
        <v>44124</v>
      </c>
      <c r="D160">
        <v>5275649</v>
      </c>
      <c r="E160">
        <v>5275649</v>
      </c>
      <c r="F160" s="1">
        <v>44216.854907407411</v>
      </c>
      <c r="G160" t="b">
        <v>0</v>
      </c>
      <c r="H160" t="b">
        <v>1</v>
      </c>
      <c r="I160" s="2">
        <f t="shared" si="2"/>
        <v>53.571428571428569</v>
      </c>
    </row>
    <row r="161" spans="1:9" x14ac:dyDescent="0.25">
      <c r="A161">
        <v>3642888</v>
      </c>
      <c r="B161">
        <v>4.3000000000000001E-7</v>
      </c>
      <c r="C161">
        <v>6178</v>
      </c>
      <c r="D161">
        <v>5275650</v>
      </c>
      <c r="E161">
        <v>5275650</v>
      </c>
      <c r="F161" s="1">
        <v>44216.854907407411</v>
      </c>
      <c r="G161" t="b">
        <v>0</v>
      </c>
      <c r="H161" t="b">
        <v>1</v>
      </c>
      <c r="I161" s="2">
        <f t="shared" si="2"/>
        <v>53.571428571428569</v>
      </c>
    </row>
    <row r="162" spans="1:9" x14ac:dyDescent="0.25">
      <c r="A162">
        <v>3642889</v>
      </c>
      <c r="B162">
        <v>4.3000000000000001E-7</v>
      </c>
      <c r="C162">
        <v>714</v>
      </c>
      <c r="D162">
        <v>5275651</v>
      </c>
      <c r="E162">
        <v>5275651</v>
      </c>
      <c r="F162" s="1">
        <v>44216.854907407411</v>
      </c>
      <c r="G162" t="b">
        <v>0</v>
      </c>
      <c r="H162" t="b">
        <v>1</v>
      </c>
      <c r="I162" s="2">
        <f t="shared" si="2"/>
        <v>53.571428571428569</v>
      </c>
    </row>
    <row r="163" spans="1:9" x14ac:dyDescent="0.25">
      <c r="A163">
        <v>3642890</v>
      </c>
      <c r="B163">
        <v>4.3000000000000001E-7</v>
      </c>
      <c r="C163">
        <v>1276</v>
      </c>
      <c r="D163">
        <v>5275652</v>
      </c>
      <c r="E163">
        <v>5275652</v>
      </c>
      <c r="F163" s="1">
        <v>44216.85491898148</v>
      </c>
      <c r="G163" t="b">
        <v>0</v>
      </c>
      <c r="H163" t="b">
        <v>1</v>
      </c>
      <c r="I163" s="2">
        <f t="shared" si="2"/>
        <v>53.571428571428569</v>
      </c>
    </row>
    <row r="164" spans="1:9" x14ac:dyDescent="0.25">
      <c r="A164">
        <v>3642891</v>
      </c>
      <c r="B164">
        <v>4.3000000000000001E-7</v>
      </c>
      <c r="C164">
        <v>15860</v>
      </c>
      <c r="D164">
        <v>5275653</v>
      </c>
      <c r="E164">
        <v>5275653</v>
      </c>
      <c r="F164" s="1">
        <v>44216.85491898148</v>
      </c>
      <c r="G164" t="b">
        <v>0</v>
      </c>
      <c r="H164" t="b">
        <v>1</v>
      </c>
      <c r="I164" s="2">
        <f t="shared" si="2"/>
        <v>53.571428571428569</v>
      </c>
    </row>
    <row r="165" spans="1:9" x14ac:dyDescent="0.25">
      <c r="A165">
        <v>3642892</v>
      </c>
      <c r="B165">
        <v>4.3000000000000001E-7</v>
      </c>
      <c r="C165">
        <v>48183</v>
      </c>
      <c r="D165">
        <v>5275654</v>
      </c>
      <c r="E165">
        <v>5275654</v>
      </c>
      <c r="F165" s="1">
        <v>44216.85491898148</v>
      </c>
      <c r="G165" t="b">
        <v>0</v>
      </c>
      <c r="H165" t="b">
        <v>1</v>
      </c>
      <c r="I165" s="2">
        <f t="shared" si="2"/>
        <v>53.571428571428569</v>
      </c>
    </row>
    <row r="166" spans="1:9" x14ac:dyDescent="0.25">
      <c r="A166">
        <v>3642893</v>
      </c>
      <c r="B166">
        <v>4.3000000000000001E-7</v>
      </c>
      <c r="C166">
        <v>5134</v>
      </c>
      <c r="D166">
        <v>5275655</v>
      </c>
      <c r="E166">
        <v>5275655</v>
      </c>
      <c r="F166" s="1">
        <v>44216.85491898148</v>
      </c>
      <c r="G166" t="b">
        <v>0</v>
      </c>
      <c r="H166" t="b">
        <v>1</v>
      </c>
      <c r="I166" s="2">
        <f t="shared" si="2"/>
        <v>53.571428571428569</v>
      </c>
    </row>
    <row r="167" spans="1:9" x14ac:dyDescent="0.25">
      <c r="A167">
        <v>3642894</v>
      </c>
      <c r="B167">
        <v>4.3000000000000001E-7</v>
      </c>
      <c r="C167">
        <v>2024</v>
      </c>
      <c r="D167">
        <v>5275656</v>
      </c>
      <c r="E167">
        <v>5275656</v>
      </c>
      <c r="F167" s="1">
        <v>44216.85491898148</v>
      </c>
      <c r="G167" t="b">
        <v>0</v>
      </c>
      <c r="H167" t="b">
        <v>1</v>
      </c>
      <c r="I167" s="2">
        <f t="shared" si="2"/>
        <v>53.571428571428569</v>
      </c>
    </row>
    <row r="168" spans="1:9" x14ac:dyDescent="0.25">
      <c r="A168">
        <v>3642895</v>
      </c>
      <c r="B168">
        <v>4.3000000000000001E-7</v>
      </c>
      <c r="C168">
        <v>14805</v>
      </c>
      <c r="D168">
        <v>5275657</v>
      </c>
      <c r="E168">
        <v>5275657</v>
      </c>
      <c r="F168" s="1">
        <v>44216.85491898148</v>
      </c>
      <c r="G168" t="b">
        <v>0</v>
      </c>
      <c r="H168" t="b">
        <v>1</v>
      </c>
      <c r="I168" s="2">
        <f t="shared" si="2"/>
        <v>53.571428571428569</v>
      </c>
    </row>
    <row r="169" spans="1:9" x14ac:dyDescent="0.25">
      <c r="A169">
        <v>3642896</v>
      </c>
      <c r="B169">
        <v>4.3000000000000001E-7</v>
      </c>
      <c r="C169">
        <v>13735</v>
      </c>
      <c r="D169">
        <v>5275658</v>
      </c>
      <c r="E169">
        <v>5275659</v>
      </c>
      <c r="F169" s="1">
        <v>44216.85491898148</v>
      </c>
      <c r="G169" t="b">
        <v>0</v>
      </c>
      <c r="H169" t="b">
        <v>1</v>
      </c>
      <c r="I169" s="2">
        <f t="shared" si="2"/>
        <v>53.571428571428569</v>
      </c>
    </row>
    <row r="170" spans="1:9" x14ac:dyDescent="0.25">
      <c r="A170">
        <v>3642897</v>
      </c>
      <c r="B170">
        <v>4.3000000000000001E-7</v>
      </c>
      <c r="C170">
        <v>3379</v>
      </c>
      <c r="D170">
        <v>5275660</v>
      </c>
      <c r="E170">
        <v>5275660</v>
      </c>
      <c r="F170" s="1">
        <v>44216.85491898148</v>
      </c>
      <c r="G170" t="b">
        <v>0</v>
      </c>
      <c r="H170" t="b">
        <v>1</v>
      </c>
      <c r="I170" s="2">
        <f t="shared" si="2"/>
        <v>53.571428571428569</v>
      </c>
    </row>
    <row r="171" spans="1:9" x14ac:dyDescent="0.25">
      <c r="A171">
        <v>3642898</v>
      </c>
      <c r="B171">
        <v>4.3000000000000001E-7</v>
      </c>
      <c r="C171">
        <v>2537</v>
      </c>
      <c r="D171">
        <v>5275661</v>
      </c>
      <c r="E171">
        <v>5275662</v>
      </c>
      <c r="F171" s="1">
        <v>44216.85491898148</v>
      </c>
      <c r="G171" t="b">
        <v>0</v>
      </c>
      <c r="H171" t="b">
        <v>1</v>
      </c>
      <c r="I171" s="2">
        <f t="shared" si="2"/>
        <v>53.571428571428569</v>
      </c>
    </row>
    <row r="172" spans="1:9" x14ac:dyDescent="0.25">
      <c r="A172">
        <v>3642899</v>
      </c>
      <c r="B172">
        <v>4.2E-7</v>
      </c>
      <c r="C172">
        <v>2675</v>
      </c>
      <c r="D172">
        <v>5275663</v>
      </c>
      <c r="E172">
        <v>5275663</v>
      </c>
      <c r="F172" s="1">
        <v>44216.85491898148</v>
      </c>
      <c r="G172" t="b">
        <v>1</v>
      </c>
      <c r="H172" t="b">
        <v>1</v>
      </c>
      <c r="I172" s="2">
        <f t="shared" si="2"/>
        <v>49.999999999999986</v>
      </c>
    </row>
    <row r="173" spans="1:9" x14ac:dyDescent="0.25">
      <c r="A173">
        <v>3642900</v>
      </c>
      <c r="B173">
        <v>4.2E-7</v>
      </c>
      <c r="C173">
        <v>2307</v>
      </c>
      <c r="D173">
        <v>5275664</v>
      </c>
      <c r="E173">
        <v>5275664</v>
      </c>
      <c r="F173" s="1">
        <v>44216.85491898148</v>
      </c>
      <c r="G173" t="b">
        <v>1</v>
      </c>
      <c r="H173" t="b">
        <v>1</v>
      </c>
      <c r="I173" s="2">
        <f t="shared" si="2"/>
        <v>49.999999999999986</v>
      </c>
    </row>
    <row r="174" spans="1:9" x14ac:dyDescent="0.25">
      <c r="A174">
        <v>3642901</v>
      </c>
      <c r="B174">
        <v>4.2E-7</v>
      </c>
      <c r="C174">
        <v>25183</v>
      </c>
      <c r="D174">
        <v>5275665</v>
      </c>
      <c r="E174">
        <v>5275665</v>
      </c>
      <c r="F174" s="1">
        <v>44216.85491898148</v>
      </c>
      <c r="G174" t="b">
        <v>1</v>
      </c>
      <c r="H174" t="b">
        <v>1</v>
      </c>
      <c r="I174" s="2">
        <f t="shared" si="2"/>
        <v>49.999999999999986</v>
      </c>
    </row>
    <row r="175" spans="1:9" x14ac:dyDescent="0.25">
      <c r="A175">
        <v>3642902</v>
      </c>
      <c r="B175">
        <v>4.3000000000000001E-7</v>
      </c>
      <c r="C175">
        <v>2550</v>
      </c>
      <c r="D175">
        <v>5275666</v>
      </c>
      <c r="E175">
        <v>5275668</v>
      </c>
      <c r="F175" s="1">
        <v>44216.85491898148</v>
      </c>
      <c r="G175" t="b">
        <v>0</v>
      </c>
      <c r="H175" t="b">
        <v>1</v>
      </c>
      <c r="I175" s="2">
        <f t="shared" si="2"/>
        <v>53.571428571428569</v>
      </c>
    </row>
    <row r="176" spans="1:9" x14ac:dyDescent="0.25">
      <c r="A176">
        <v>3642903</v>
      </c>
      <c r="B176">
        <v>4.4000000000000002E-7</v>
      </c>
      <c r="C176">
        <v>3845</v>
      </c>
      <c r="D176">
        <v>5275669</v>
      </c>
      <c r="E176">
        <v>5275669</v>
      </c>
      <c r="F176" s="1">
        <v>44216.85491898148</v>
      </c>
      <c r="G176" t="b">
        <v>0</v>
      </c>
      <c r="H176" t="b">
        <v>1</v>
      </c>
      <c r="I176" s="2">
        <f t="shared" si="2"/>
        <v>57.142857142857139</v>
      </c>
    </row>
    <row r="177" spans="1:9" x14ac:dyDescent="0.25">
      <c r="A177">
        <v>3642904</v>
      </c>
      <c r="B177">
        <v>4.4000000000000002E-7</v>
      </c>
      <c r="C177">
        <v>8836</v>
      </c>
      <c r="D177">
        <v>5275670</v>
      </c>
      <c r="E177">
        <v>5275670</v>
      </c>
      <c r="F177" s="1">
        <v>44216.85491898148</v>
      </c>
      <c r="G177" t="b">
        <v>0</v>
      </c>
      <c r="H177" t="b">
        <v>1</v>
      </c>
      <c r="I177" s="2">
        <f t="shared" si="2"/>
        <v>57.142857142857139</v>
      </c>
    </row>
    <row r="178" spans="1:9" x14ac:dyDescent="0.25">
      <c r="A178">
        <v>3642905</v>
      </c>
      <c r="B178">
        <v>4.4000000000000002E-7</v>
      </c>
      <c r="C178">
        <v>3625</v>
      </c>
      <c r="D178">
        <v>5275671</v>
      </c>
      <c r="E178">
        <v>5275675</v>
      </c>
      <c r="F178" s="1">
        <v>44216.85491898148</v>
      </c>
      <c r="G178" t="b">
        <v>0</v>
      </c>
      <c r="H178" t="b">
        <v>1</v>
      </c>
      <c r="I178" s="2">
        <f t="shared" si="2"/>
        <v>57.142857142857139</v>
      </c>
    </row>
    <row r="179" spans="1:9" x14ac:dyDescent="0.25">
      <c r="A179">
        <v>3642906</v>
      </c>
      <c r="B179">
        <v>4.4000000000000002E-7</v>
      </c>
      <c r="C179">
        <v>27846</v>
      </c>
      <c r="D179">
        <v>5275676</v>
      </c>
      <c r="E179">
        <v>5275680</v>
      </c>
      <c r="F179" s="1">
        <v>44216.85491898148</v>
      </c>
      <c r="G179" t="b">
        <v>0</v>
      </c>
      <c r="H179" t="b">
        <v>1</v>
      </c>
      <c r="I179" s="2">
        <f t="shared" si="2"/>
        <v>57.142857142857139</v>
      </c>
    </row>
    <row r="180" spans="1:9" x14ac:dyDescent="0.25">
      <c r="A180">
        <v>3642907</v>
      </c>
      <c r="B180">
        <v>4.4000000000000002E-7</v>
      </c>
      <c r="C180">
        <v>1313</v>
      </c>
      <c r="D180">
        <v>5275681</v>
      </c>
      <c r="E180">
        <v>5275681</v>
      </c>
      <c r="F180" s="1">
        <v>44216.854930555557</v>
      </c>
      <c r="G180" t="b">
        <v>0</v>
      </c>
      <c r="H180" t="b">
        <v>1</v>
      </c>
      <c r="I180" s="2">
        <f t="shared" si="2"/>
        <v>57.142857142857139</v>
      </c>
    </row>
    <row r="181" spans="1:9" x14ac:dyDescent="0.25">
      <c r="A181">
        <v>3642908</v>
      </c>
      <c r="B181">
        <v>4.3000000000000001E-7</v>
      </c>
      <c r="C181">
        <v>7064</v>
      </c>
      <c r="D181">
        <v>5275682</v>
      </c>
      <c r="E181">
        <v>5275682</v>
      </c>
      <c r="F181" s="1">
        <v>44216.854930555557</v>
      </c>
      <c r="G181" t="b">
        <v>1</v>
      </c>
      <c r="H181" t="b">
        <v>1</v>
      </c>
      <c r="I181" s="2">
        <f t="shared" si="2"/>
        <v>53.571428571428569</v>
      </c>
    </row>
    <row r="182" spans="1:9" x14ac:dyDescent="0.25">
      <c r="A182">
        <v>3642909</v>
      </c>
      <c r="B182">
        <v>4.4000000000000002E-7</v>
      </c>
      <c r="C182">
        <v>9163</v>
      </c>
      <c r="D182">
        <v>5275683</v>
      </c>
      <c r="E182">
        <v>5275684</v>
      </c>
      <c r="F182" s="1">
        <v>44216.854930555557</v>
      </c>
      <c r="G182" t="b">
        <v>0</v>
      </c>
      <c r="H182" t="b">
        <v>1</v>
      </c>
      <c r="I182" s="2">
        <f t="shared" si="2"/>
        <v>57.142857142857139</v>
      </c>
    </row>
    <row r="183" spans="1:9" x14ac:dyDescent="0.25">
      <c r="A183">
        <v>3642910</v>
      </c>
      <c r="B183">
        <v>4.4000000000000002E-7</v>
      </c>
      <c r="C183">
        <v>1798</v>
      </c>
      <c r="D183">
        <v>5275685</v>
      </c>
      <c r="E183">
        <v>5275685</v>
      </c>
      <c r="F183" s="1">
        <v>44216.854930555557</v>
      </c>
      <c r="G183" t="b">
        <v>0</v>
      </c>
      <c r="H183" t="b">
        <v>1</v>
      </c>
      <c r="I183" s="2">
        <f t="shared" si="2"/>
        <v>57.142857142857139</v>
      </c>
    </row>
    <row r="184" spans="1:9" x14ac:dyDescent="0.25">
      <c r="A184">
        <v>3642911</v>
      </c>
      <c r="B184">
        <v>4.4000000000000002E-7</v>
      </c>
      <c r="C184">
        <v>801</v>
      </c>
      <c r="D184">
        <v>5275686</v>
      </c>
      <c r="E184">
        <v>5275686</v>
      </c>
      <c r="F184" s="1">
        <v>44216.854930555557</v>
      </c>
      <c r="G184" t="b">
        <v>0</v>
      </c>
      <c r="H184" t="b">
        <v>1</v>
      </c>
      <c r="I184" s="2">
        <f t="shared" si="2"/>
        <v>57.142857142857139</v>
      </c>
    </row>
    <row r="185" spans="1:9" x14ac:dyDescent="0.25">
      <c r="A185">
        <v>3642912</v>
      </c>
      <c r="B185">
        <v>4.4000000000000002E-7</v>
      </c>
      <c r="C185">
        <v>19410</v>
      </c>
      <c r="D185">
        <v>5275687</v>
      </c>
      <c r="E185">
        <v>5275687</v>
      </c>
      <c r="F185" s="1">
        <v>44216.854930555557</v>
      </c>
      <c r="G185" t="b">
        <v>0</v>
      </c>
      <c r="H185" t="b">
        <v>1</v>
      </c>
      <c r="I185" s="2">
        <f t="shared" si="2"/>
        <v>57.142857142857139</v>
      </c>
    </row>
    <row r="186" spans="1:9" x14ac:dyDescent="0.25">
      <c r="A186">
        <v>3642913</v>
      </c>
      <c r="B186">
        <v>4.4000000000000002E-7</v>
      </c>
      <c r="C186">
        <v>2161</v>
      </c>
      <c r="D186">
        <v>5275688</v>
      </c>
      <c r="E186">
        <v>5275688</v>
      </c>
      <c r="F186" s="1">
        <v>44216.854930555557</v>
      </c>
      <c r="G186" t="b">
        <v>0</v>
      </c>
      <c r="H186" t="b">
        <v>1</v>
      </c>
      <c r="I186" s="2">
        <f t="shared" si="2"/>
        <v>57.142857142857139</v>
      </c>
    </row>
    <row r="187" spans="1:9" x14ac:dyDescent="0.25">
      <c r="A187">
        <v>3642914</v>
      </c>
      <c r="B187">
        <v>4.4000000000000002E-7</v>
      </c>
      <c r="C187">
        <v>17811</v>
      </c>
      <c r="D187">
        <v>5275689</v>
      </c>
      <c r="E187">
        <v>5275689</v>
      </c>
      <c r="F187" s="1">
        <v>44216.854930555557</v>
      </c>
      <c r="G187" t="b">
        <v>0</v>
      </c>
      <c r="H187" t="b">
        <v>1</v>
      </c>
      <c r="I187" s="2">
        <f t="shared" si="2"/>
        <v>57.142857142857139</v>
      </c>
    </row>
    <row r="188" spans="1:9" x14ac:dyDescent="0.25">
      <c r="A188">
        <v>3642915</v>
      </c>
      <c r="B188">
        <v>4.4000000000000002E-7</v>
      </c>
      <c r="C188">
        <v>3486</v>
      </c>
      <c r="D188">
        <v>5275690</v>
      </c>
      <c r="E188">
        <v>5275690</v>
      </c>
      <c r="F188" s="1">
        <v>44216.854930555557</v>
      </c>
      <c r="G188" t="b">
        <v>0</v>
      </c>
      <c r="H188" t="b">
        <v>1</v>
      </c>
      <c r="I188" s="2">
        <f t="shared" si="2"/>
        <v>57.142857142857139</v>
      </c>
    </row>
    <row r="189" spans="1:9" x14ac:dyDescent="0.25">
      <c r="A189">
        <v>3642916</v>
      </c>
      <c r="B189">
        <v>4.4000000000000002E-7</v>
      </c>
      <c r="C189">
        <v>42742</v>
      </c>
      <c r="D189">
        <v>5275691</v>
      </c>
      <c r="E189">
        <v>5275695</v>
      </c>
      <c r="F189" s="1">
        <v>44216.854930555557</v>
      </c>
      <c r="G189" t="b">
        <v>0</v>
      </c>
      <c r="H189" t="b">
        <v>1</v>
      </c>
      <c r="I189" s="2">
        <f t="shared" si="2"/>
        <v>57.142857142857139</v>
      </c>
    </row>
    <row r="190" spans="1:9" x14ac:dyDescent="0.25">
      <c r="A190">
        <v>3642917</v>
      </c>
      <c r="B190">
        <v>4.4000000000000002E-7</v>
      </c>
      <c r="C190">
        <v>27905</v>
      </c>
      <c r="D190">
        <v>5275696</v>
      </c>
      <c r="E190">
        <v>5275696</v>
      </c>
      <c r="F190" s="1">
        <v>44216.854930555557</v>
      </c>
      <c r="G190" t="b">
        <v>0</v>
      </c>
      <c r="H190" t="b">
        <v>1</v>
      </c>
      <c r="I190" s="2">
        <f t="shared" si="2"/>
        <v>57.142857142857139</v>
      </c>
    </row>
    <row r="191" spans="1:9" x14ac:dyDescent="0.25">
      <c r="A191">
        <v>3642918</v>
      </c>
      <c r="B191">
        <v>4.3000000000000001E-7</v>
      </c>
      <c r="C191">
        <v>180546</v>
      </c>
      <c r="D191">
        <v>5275697</v>
      </c>
      <c r="E191">
        <v>5275704</v>
      </c>
      <c r="F191" s="1">
        <v>44216.854930555557</v>
      </c>
      <c r="G191" t="b">
        <v>1</v>
      </c>
      <c r="H191" t="b">
        <v>1</v>
      </c>
      <c r="I191" s="2">
        <f t="shared" si="2"/>
        <v>53.571428571428569</v>
      </c>
    </row>
    <row r="192" spans="1:9" x14ac:dyDescent="0.25">
      <c r="A192">
        <v>3642919</v>
      </c>
      <c r="B192">
        <v>4.3000000000000001E-7</v>
      </c>
      <c r="C192">
        <v>3953</v>
      </c>
      <c r="D192">
        <v>5275705</v>
      </c>
      <c r="E192">
        <v>5275705</v>
      </c>
      <c r="F192" s="1">
        <v>44216.854930555557</v>
      </c>
      <c r="G192" t="b">
        <v>0</v>
      </c>
      <c r="H192" t="b">
        <v>1</v>
      </c>
      <c r="I192" s="2">
        <f t="shared" si="2"/>
        <v>53.571428571428569</v>
      </c>
    </row>
    <row r="193" spans="1:9" x14ac:dyDescent="0.25">
      <c r="A193">
        <v>3642920</v>
      </c>
      <c r="B193">
        <v>4.3000000000000001E-7</v>
      </c>
      <c r="C193">
        <v>47322</v>
      </c>
      <c r="D193">
        <v>5275706</v>
      </c>
      <c r="E193">
        <v>5275706</v>
      </c>
      <c r="F193" s="1">
        <v>44216.854942129627</v>
      </c>
      <c r="G193" t="b">
        <v>0</v>
      </c>
      <c r="H193" t="b">
        <v>1</v>
      </c>
      <c r="I193" s="2">
        <f t="shared" si="2"/>
        <v>53.571428571428569</v>
      </c>
    </row>
    <row r="194" spans="1:9" x14ac:dyDescent="0.25">
      <c r="A194">
        <v>3642921</v>
      </c>
      <c r="B194">
        <v>4.3000000000000001E-7</v>
      </c>
      <c r="C194">
        <v>3356</v>
      </c>
      <c r="D194">
        <v>5275707</v>
      </c>
      <c r="E194">
        <v>5275707</v>
      </c>
      <c r="F194" s="1">
        <v>44216.854942129627</v>
      </c>
      <c r="G194" t="b">
        <v>0</v>
      </c>
      <c r="H194" t="b">
        <v>1</v>
      </c>
      <c r="I194" s="2">
        <f t="shared" si="2"/>
        <v>53.571428571428569</v>
      </c>
    </row>
    <row r="195" spans="1:9" x14ac:dyDescent="0.25">
      <c r="A195">
        <v>3642922</v>
      </c>
      <c r="B195">
        <v>4.3000000000000001E-7</v>
      </c>
      <c r="C195">
        <v>3268</v>
      </c>
      <c r="D195">
        <v>5275708</v>
      </c>
      <c r="E195">
        <v>5275708</v>
      </c>
      <c r="F195" s="1">
        <v>44216.854942129627</v>
      </c>
      <c r="G195" t="b">
        <v>0</v>
      </c>
      <c r="H195" t="b">
        <v>1</v>
      </c>
      <c r="I195" s="2">
        <f t="shared" si="2"/>
        <v>53.571428571428569</v>
      </c>
    </row>
    <row r="196" spans="1:9" x14ac:dyDescent="0.25">
      <c r="A196">
        <v>3642923</v>
      </c>
      <c r="B196">
        <v>4.3000000000000001E-7</v>
      </c>
      <c r="C196">
        <v>1050</v>
      </c>
      <c r="D196">
        <v>5275709</v>
      </c>
      <c r="E196">
        <v>5275709</v>
      </c>
      <c r="F196" s="1">
        <v>44216.854942129627</v>
      </c>
      <c r="G196" t="b">
        <v>0</v>
      </c>
      <c r="H196" t="b">
        <v>1</v>
      </c>
      <c r="I196" s="2">
        <f t="shared" ref="I196:I259" si="3">(B196-B$2)/B$2*100</f>
        <v>53.571428571428569</v>
      </c>
    </row>
    <row r="197" spans="1:9" x14ac:dyDescent="0.25">
      <c r="A197">
        <v>3642924</v>
      </c>
      <c r="B197">
        <v>4.3000000000000001E-7</v>
      </c>
      <c r="C197">
        <v>1134</v>
      </c>
      <c r="D197">
        <v>5275710</v>
      </c>
      <c r="E197">
        <v>5275710</v>
      </c>
      <c r="F197" s="1">
        <v>44216.854942129627</v>
      </c>
      <c r="G197" t="b">
        <v>0</v>
      </c>
      <c r="H197" t="b">
        <v>1</v>
      </c>
      <c r="I197" s="2">
        <f t="shared" si="3"/>
        <v>53.571428571428569</v>
      </c>
    </row>
    <row r="198" spans="1:9" x14ac:dyDescent="0.25">
      <c r="A198">
        <v>3642925</v>
      </c>
      <c r="B198">
        <v>4.3000000000000001E-7</v>
      </c>
      <c r="C198">
        <v>1860</v>
      </c>
      <c r="D198">
        <v>5275711</v>
      </c>
      <c r="E198">
        <v>5275711</v>
      </c>
      <c r="F198" s="1">
        <v>44216.854942129627</v>
      </c>
      <c r="G198" t="b">
        <v>0</v>
      </c>
      <c r="H198" t="b">
        <v>1</v>
      </c>
      <c r="I198" s="2">
        <f t="shared" si="3"/>
        <v>53.571428571428569</v>
      </c>
    </row>
    <row r="199" spans="1:9" x14ac:dyDescent="0.25">
      <c r="A199">
        <v>3642926</v>
      </c>
      <c r="B199">
        <v>4.2E-7</v>
      </c>
      <c r="C199">
        <v>9677</v>
      </c>
      <c r="D199">
        <v>5275712</v>
      </c>
      <c r="E199">
        <v>5275712</v>
      </c>
      <c r="F199" s="1">
        <v>44216.854942129627</v>
      </c>
      <c r="G199" t="b">
        <v>1</v>
      </c>
      <c r="H199" t="b">
        <v>1</v>
      </c>
      <c r="I199" s="2">
        <f t="shared" si="3"/>
        <v>49.999999999999986</v>
      </c>
    </row>
    <row r="200" spans="1:9" x14ac:dyDescent="0.25">
      <c r="A200">
        <v>3642927</v>
      </c>
      <c r="B200">
        <v>4.3000000000000001E-7</v>
      </c>
      <c r="C200">
        <v>15868</v>
      </c>
      <c r="D200">
        <v>5275713</v>
      </c>
      <c r="E200">
        <v>5275713</v>
      </c>
      <c r="F200" s="1">
        <v>44216.854942129627</v>
      </c>
      <c r="G200" t="b">
        <v>0</v>
      </c>
      <c r="H200" t="b">
        <v>1</v>
      </c>
      <c r="I200" s="2">
        <f t="shared" si="3"/>
        <v>53.571428571428569</v>
      </c>
    </row>
    <row r="201" spans="1:9" x14ac:dyDescent="0.25">
      <c r="A201">
        <v>3642928</v>
      </c>
      <c r="B201">
        <v>4.3000000000000001E-7</v>
      </c>
      <c r="C201">
        <v>3369</v>
      </c>
      <c r="D201">
        <v>5275714</v>
      </c>
      <c r="E201">
        <v>5275714</v>
      </c>
      <c r="F201" s="1">
        <v>44216.854942129627</v>
      </c>
      <c r="G201" t="b">
        <v>0</v>
      </c>
      <c r="H201" t="b">
        <v>1</v>
      </c>
      <c r="I201" s="2">
        <f t="shared" si="3"/>
        <v>53.571428571428569</v>
      </c>
    </row>
    <row r="202" spans="1:9" x14ac:dyDescent="0.25">
      <c r="A202">
        <v>3642929</v>
      </c>
      <c r="B202">
        <v>4.3000000000000001E-7</v>
      </c>
      <c r="C202">
        <v>7231</v>
      </c>
      <c r="D202">
        <v>5275715</v>
      </c>
      <c r="E202">
        <v>5275715</v>
      </c>
      <c r="F202" s="1">
        <v>44216.854942129627</v>
      </c>
      <c r="G202" t="b">
        <v>0</v>
      </c>
      <c r="H202" t="b">
        <v>1</v>
      </c>
      <c r="I202" s="2">
        <f t="shared" si="3"/>
        <v>53.571428571428569</v>
      </c>
    </row>
    <row r="203" spans="1:9" x14ac:dyDescent="0.25">
      <c r="A203">
        <v>3642930</v>
      </c>
      <c r="B203">
        <v>4.3000000000000001E-7</v>
      </c>
      <c r="C203">
        <v>28180</v>
      </c>
      <c r="D203">
        <v>5275716</v>
      </c>
      <c r="E203">
        <v>5275716</v>
      </c>
      <c r="F203" s="1">
        <v>44216.854942129627</v>
      </c>
      <c r="G203" t="b">
        <v>0</v>
      </c>
      <c r="H203" t="b">
        <v>1</v>
      </c>
      <c r="I203" s="2">
        <f t="shared" si="3"/>
        <v>53.571428571428569</v>
      </c>
    </row>
    <row r="204" spans="1:9" x14ac:dyDescent="0.25">
      <c r="A204">
        <v>3642931</v>
      </c>
      <c r="B204">
        <v>4.3000000000000001E-7</v>
      </c>
      <c r="C204">
        <v>1063</v>
      </c>
      <c r="D204">
        <v>5275717</v>
      </c>
      <c r="E204">
        <v>5275717</v>
      </c>
      <c r="F204" s="1">
        <v>44216.854942129627</v>
      </c>
      <c r="G204" t="b">
        <v>0</v>
      </c>
      <c r="H204" t="b">
        <v>1</v>
      </c>
      <c r="I204" s="2">
        <f t="shared" si="3"/>
        <v>53.571428571428569</v>
      </c>
    </row>
    <row r="205" spans="1:9" x14ac:dyDescent="0.25">
      <c r="A205">
        <v>3642932</v>
      </c>
      <c r="B205">
        <v>4.3000000000000001E-7</v>
      </c>
      <c r="C205">
        <v>70030</v>
      </c>
      <c r="D205">
        <v>5275718</v>
      </c>
      <c r="E205">
        <v>5275718</v>
      </c>
      <c r="F205" s="1">
        <v>44216.854942129627</v>
      </c>
      <c r="G205" t="b">
        <v>0</v>
      </c>
      <c r="H205" t="b">
        <v>1</v>
      </c>
      <c r="I205" s="2">
        <f t="shared" si="3"/>
        <v>53.571428571428569</v>
      </c>
    </row>
    <row r="206" spans="1:9" x14ac:dyDescent="0.25">
      <c r="A206">
        <v>3642933</v>
      </c>
      <c r="B206">
        <v>4.3000000000000001E-7</v>
      </c>
      <c r="C206">
        <v>1647</v>
      </c>
      <c r="D206">
        <v>5275719</v>
      </c>
      <c r="E206">
        <v>5275719</v>
      </c>
      <c r="F206" s="1">
        <v>44216.854942129627</v>
      </c>
      <c r="G206" t="b">
        <v>0</v>
      </c>
      <c r="H206" t="b">
        <v>1</v>
      </c>
      <c r="I206" s="2">
        <f t="shared" si="3"/>
        <v>53.571428571428569</v>
      </c>
    </row>
    <row r="207" spans="1:9" x14ac:dyDescent="0.25">
      <c r="A207">
        <v>3642934</v>
      </c>
      <c r="B207">
        <v>4.3000000000000001E-7</v>
      </c>
      <c r="C207">
        <v>5209</v>
      </c>
      <c r="D207">
        <v>5275720</v>
      </c>
      <c r="E207">
        <v>5275720</v>
      </c>
      <c r="F207" s="1">
        <v>44216.854942129627</v>
      </c>
      <c r="G207" t="b">
        <v>0</v>
      </c>
      <c r="H207" t="b">
        <v>1</v>
      </c>
      <c r="I207" s="2">
        <f t="shared" si="3"/>
        <v>53.571428571428569</v>
      </c>
    </row>
    <row r="208" spans="1:9" x14ac:dyDescent="0.25">
      <c r="A208">
        <v>3642935</v>
      </c>
      <c r="B208">
        <v>4.3000000000000001E-7</v>
      </c>
      <c r="C208">
        <v>13187</v>
      </c>
      <c r="D208">
        <v>5275721</v>
      </c>
      <c r="E208">
        <v>5275721</v>
      </c>
      <c r="F208" s="1">
        <v>44216.854942129627</v>
      </c>
      <c r="G208" t="b">
        <v>0</v>
      </c>
      <c r="H208" t="b">
        <v>1</v>
      </c>
      <c r="I208" s="2">
        <f t="shared" si="3"/>
        <v>53.571428571428569</v>
      </c>
    </row>
    <row r="209" spans="1:9" x14ac:dyDescent="0.25">
      <c r="A209">
        <v>3642936</v>
      </c>
      <c r="B209">
        <v>4.3000000000000001E-7</v>
      </c>
      <c r="C209">
        <v>7488</v>
      </c>
      <c r="D209">
        <v>5275722</v>
      </c>
      <c r="E209">
        <v>5275722</v>
      </c>
      <c r="F209" s="1">
        <v>44216.854953703703</v>
      </c>
      <c r="G209" t="b">
        <v>0</v>
      </c>
      <c r="H209" t="b">
        <v>1</v>
      </c>
      <c r="I209" s="2">
        <f t="shared" si="3"/>
        <v>53.571428571428569</v>
      </c>
    </row>
    <row r="210" spans="1:9" x14ac:dyDescent="0.25">
      <c r="A210">
        <v>3642937</v>
      </c>
      <c r="B210">
        <v>4.3000000000000001E-7</v>
      </c>
      <c r="C210">
        <v>4502</v>
      </c>
      <c r="D210">
        <v>5275723</v>
      </c>
      <c r="E210">
        <v>5275723</v>
      </c>
      <c r="F210" s="1">
        <v>44216.854953703703</v>
      </c>
      <c r="G210" t="b">
        <v>0</v>
      </c>
      <c r="H210" t="b">
        <v>1</v>
      </c>
      <c r="I210" s="2">
        <f t="shared" si="3"/>
        <v>53.571428571428569</v>
      </c>
    </row>
    <row r="211" spans="1:9" x14ac:dyDescent="0.25">
      <c r="A211">
        <v>3642938</v>
      </c>
      <c r="B211">
        <v>4.3000000000000001E-7</v>
      </c>
      <c r="C211">
        <v>13402</v>
      </c>
      <c r="D211">
        <v>5275724</v>
      </c>
      <c r="E211">
        <v>5275724</v>
      </c>
      <c r="F211" s="1">
        <v>44216.854953703703</v>
      </c>
      <c r="G211" t="b">
        <v>0</v>
      </c>
      <c r="H211" t="b">
        <v>1</v>
      </c>
      <c r="I211" s="2">
        <f t="shared" si="3"/>
        <v>53.571428571428569</v>
      </c>
    </row>
    <row r="212" spans="1:9" x14ac:dyDescent="0.25">
      <c r="A212">
        <v>3642939</v>
      </c>
      <c r="B212">
        <v>4.3000000000000001E-7</v>
      </c>
      <c r="C212">
        <v>980</v>
      </c>
      <c r="D212">
        <v>5275725</v>
      </c>
      <c r="E212">
        <v>5275725</v>
      </c>
      <c r="F212" s="1">
        <v>44216.854953703703</v>
      </c>
      <c r="G212" t="b">
        <v>0</v>
      </c>
      <c r="H212" t="b">
        <v>1</v>
      </c>
      <c r="I212" s="2">
        <f t="shared" si="3"/>
        <v>53.571428571428569</v>
      </c>
    </row>
    <row r="213" spans="1:9" x14ac:dyDescent="0.25">
      <c r="A213">
        <v>3642940</v>
      </c>
      <c r="B213">
        <v>4.3000000000000001E-7</v>
      </c>
      <c r="C213">
        <v>6276</v>
      </c>
      <c r="D213">
        <v>5275726</v>
      </c>
      <c r="E213">
        <v>5275726</v>
      </c>
      <c r="F213" s="1">
        <v>44216.854953703703</v>
      </c>
      <c r="G213" t="b">
        <v>0</v>
      </c>
      <c r="H213" t="b">
        <v>1</v>
      </c>
      <c r="I213" s="2">
        <f t="shared" si="3"/>
        <v>53.571428571428569</v>
      </c>
    </row>
    <row r="214" spans="1:9" x14ac:dyDescent="0.25">
      <c r="A214">
        <v>3642941</v>
      </c>
      <c r="B214">
        <v>4.3000000000000001E-7</v>
      </c>
      <c r="C214">
        <v>7530</v>
      </c>
      <c r="D214">
        <v>5275727</v>
      </c>
      <c r="E214">
        <v>5275727</v>
      </c>
      <c r="F214" s="1">
        <v>44216.854953703703</v>
      </c>
      <c r="G214" t="b">
        <v>0</v>
      </c>
      <c r="H214" t="b">
        <v>1</v>
      </c>
      <c r="I214" s="2">
        <f t="shared" si="3"/>
        <v>53.571428571428569</v>
      </c>
    </row>
    <row r="215" spans="1:9" x14ac:dyDescent="0.25">
      <c r="A215">
        <v>3642942</v>
      </c>
      <c r="B215">
        <v>4.3000000000000001E-7</v>
      </c>
      <c r="C215">
        <v>101505</v>
      </c>
      <c r="D215">
        <v>5275728</v>
      </c>
      <c r="E215">
        <v>5275728</v>
      </c>
      <c r="F215" s="1">
        <v>44216.854953703703</v>
      </c>
      <c r="G215" t="b">
        <v>0</v>
      </c>
      <c r="H215" t="b">
        <v>1</v>
      </c>
      <c r="I215" s="2">
        <f t="shared" si="3"/>
        <v>53.571428571428569</v>
      </c>
    </row>
    <row r="216" spans="1:9" x14ac:dyDescent="0.25">
      <c r="A216">
        <v>3642943</v>
      </c>
      <c r="B216">
        <v>4.3000000000000001E-7</v>
      </c>
      <c r="C216">
        <v>1000</v>
      </c>
      <c r="D216">
        <v>5275729</v>
      </c>
      <c r="E216">
        <v>5275729</v>
      </c>
      <c r="F216" s="1">
        <v>44216.854953703703</v>
      </c>
      <c r="G216" t="b">
        <v>0</v>
      </c>
      <c r="H216" t="b">
        <v>1</v>
      </c>
      <c r="I216" s="2">
        <f t="shared" si="3"/>
        <v>53.571428571428569</v>
      </c>
    </row>
    <row r="217" spans="1:9" x14ac:dyDescent="0.25">
      <c r="A217">
        <v>3642944</v>
      </c>
      <c r="B217">
        <v>4.3000000000000001E-7</v>
      </c>
      <c r="C217">
        <v>2000</v>
      </c>
      <c r="D217">
        <v>5275730</v>
      </c>
      <c r="E217">
        <v>5275730</v>
      </c>
      <c r="F217" s="1">
        <v>44216.854953703703</v>
      </c>
      <c r="G217" t="b">
        <v>0</v>
      </c>
      <c r="H217" t="b">
        <v>1</v>
      </c>
      <c r="I217" s="2">
        <f t="shared" si="3"/>
        <v>53.571428571428569</v>
      </c>
    </row>
    <row r="218" spans="1:9" x14ac:dyDescent="0.25">
      <c r="A218">
        <v>3642945</v>
      </c>
      <c r="B218">
        <v>4.3000000000000001E-7</v>
      </c>
      <c r="C218">
        <v>67706</v>
      </c>
      <c r="D218">
        <v>5275731</v>
      </c>
      <c r="E218">
        <v>5275731</v>
      </c>
      <c r="F218" s="1">
        <v>44216.854953703703</v>
      </c>
      <c r="G218" t="b">
        <v>0</v>
      </c>
      <c r="H218" t="b">
        <v>1</v>
      </c>
      <c r="I218" s="2">
        <f t="shared" si="3"/>
        <v>53.571428571428569</v>
      </c>
    </row>
    <row r="219" spans="1:9" x14ac:dyDescent="0.25">
      <c r="A219">
        <v>3642946</v>
      </c>
      <c r="B219">
        <v>4.3000000000000001E-7</v>
      </c>
      <c r="C219">
        <v>830</v>
      </c>
      <c r="D219">
        <v>5275732</v>
      </c>
      <c r="E219">
        <v>5275732</v>
      </c>
      <c r="F219" s="1">
        <v>44216.854953703703</v>
      </c>
      <c r="G219" t="b">
        <v>0</v>
      </c>
      <c r="H219" t="b">
        <v>1</v>
      </c>
      <c r="I219" s="2">
        <f t="shared" si="3"/>
        <v>53.571428571428569</v>
      </c>
    </row>
    <row r="220" spans="1:9" x14ac:dyDescent="0.25">
      <c r="A220">
        <v>3642947</v>
      </c>
      <c r="B220">
        <v>4.3000000000000001E-7</v>
      </c>
      <c r="C220">
        <v>33990</v>
      </c>
      <c r="D220">
        <v>5275733</v>
      </c>
      <c r="E220">
        <v>5275733</v>
      </c>
      <c r="F220" s="1">
        <v>44216.854953703703</v>
      </c>
      <c r="G220" t="b">
        <v>0</v>
      </c>
      <c r="H220" t="b">
        <v>1</v>
      </c>
      <c r="I220" s="2">
        <f t="shared" si="3"/>
        <v>53.571428571428569</v>
      </c>
    </row>
    <row r="221" spans="1:9" x14ac:dyDescent="0.25">
      <c r="A221">
        <v>3642948</v>
      </c>
      <c r="B221">
        <v>4.3000000000000001E-7</v>
      </c>
      <c r="C221">
        <v>12836</v>
      </c>
      <c r="D221">
        <v>5275734</v>
      </c>
      <c r="E221">
        <v>5275734</v>
      </c>
      <c r="F221" s="1">
        <v>44216.854953703703</v>
      </c>
      <c r="G221" t="b">
        <v>0</v>
      </c>
      <c r="H221" t="b">
        <v>1</v>
      </c>
      <c r="I221" s="2">
        <f t="shared" si="3"/>
        <v>53.571428571428569</v>
      </c>
    </row>
    <row r="222" spans="1:9" x14ac:dyDescent="0.25">
      <c r="A222">
        <v>3642949</v>
      </c>
      <c r="B222">
        <v>4.3000000000000001E-7</v>
      </c>
      <c r="C222">
        <v>2899</v>
      </c>
      <c r="D222">
        <v>5275735</v>
      </c>
      <c r="E222">
        <v>5275735</v>
      </c>
      <c r="F222" s="1">
        <v>44216.854953703703</v>
      </c>
      <c r="G222" t="b">
        <v>0</v>
      </c>
      <c r="H222" t="b">
        <v>1</v>
      </c>
      <c r="I222" s="2">
        <f t="shared" si="3"/>
        <v>53.571428571428569</v>
      </c>
    </row>
    <row r="223" spans="1:9" x14ac:dyDescent="0.25">
      <c r="A223">
        <v>3642950</v>
      </c>
      <c r="B223">
        <v>4.3000000000000001E-7</v>
      </c>
      <c r="C223">
        <v>2095</v>
      </c>
      <c r="D223">
        <v>5275736</v>
      </c>
      <c r="E223">
        <v>5275736</v>
      </c>
      <c r="F223" s="1">
        <v>44216.854953703703</v>
      </c>
      <c r="G223" t="b">
        <v>0</v>
      </c>
      <c r="H223" t="b">
        <v>1</v>
      </c>
      <c r="I223" s="2">
        <f t="shared" si="3"/>
        <v>53.571428571428569</v>
      </c>
    </row>
    <row r="224" spans="1:9" x14ac:dyDescent="0.25">
      <c r="A224">
        <v>3642951</v>
      </c>
      <c r="B224">
        <v>4.3000000000000001E-7</v>
      </c>
      <c r="C224">
        <v>690</v>
      </c>
      <c r="D224">
        <v>5275737</v>
      </c>
      <c r="E224">
        <v>5275737</v>
      </c>
      <c r="F224" s="1">
        <v>44216.854953703703</v>
      </c>
      <c r="G224" t="b">
        <v>0</v>
      </c>
      <c r="H224" t="b">
        <v>1</v>
      </c>
      <c r="I224" s="2">
        <f t="shared" si="3"/>
        <v>53.571428571428569</v>
      </c>
    </row>
    <row r="225" spans="1:9" x14ac:dyDescent="0.25">
      <c r="A225">
        <v>3642952</v>
      </c>
      <c r="B225">
        <v>4.3000000000000001E-7</v>
      </c>
      <c r="C225">
        <v>1091</v>
      </c>
      <c r="D225">
        <v>5275738</v>
      </c>
      <c r="E225">
        <v>5275738</v>
      </c>
      <c r="F225" s="1">
        <v>44216.854953703703</v>
      </c>
      <c r="G225" t="b">
        <v>0</v>
      </c>
      <c r="H225" t="b">
        <v>1</v>
      </c>
      <c r="I225" s="2">
        <f t="shared" si="3"/>
        <v>53.571428571428569</v>
      </c>
    </row>
    <row r="226" spans="1:9" x14ac:dyDescent="0.25">
      <c r="A226">
        <v>3642953</v>
      </c>
      <c r="B226">
        <v>4.3000000000000001E-7</v>
      </c>
      <c r="C226">
        <v>33839</v>
      </c>
      <c r="D226">
        <v>5275739</v>
      </c>
      <c r="E226">
        <v>5275739</v>
      </c>
      <c r="F226" s="1">
        <v>44216.854953703703</v>
      </c>
      <c r="G226" t="b">
        <v>0</v>
      </c>
      <c r="H226" t="b">
        <v>1</v>
      </c>
      <c r="I226" s="2">
        <f t="shared" si="3"/>
        <v>53.571428571428569</v>
      </c>
    </row>
    <row r="227" spans="1:9" x14ac:dyDescent="0.25">
      <c r="A227">
        <v>3642954</v>
      </c>
      <c r="B227">
        <v>4.3000000000000001E-7</v>
      </c>
      <c r="C227">
        <v>2599</v>
      </c>
      <c r="D227">
        <v>5275740</v>
      </c>
      <c r="E227">
        <v>5275740</v>
      </c>
      <c r="F227" s="1">
        <v>44216.854953703703</v>
      </c>
      <c r="G227" t="b">
        <v>0</v>
      </c>
      <c r="H227" t="b">
        <v>1</v>
      </c>
      <c r="I227" s="2">
        <f t="shared" si="3"/>
        <v>53.571428571428569</v>
      </c>
    </row>
    <row r="228" spans="1:9" x14ac:dyDescent="0.25">
      <c r="A228">
        <v>3642955</v>
      </c>
      <c r="B228">
        <v>4.3000000000000001E-7</v>
      </c>
      <c r="C228">
        <v>4279</v>
      </c>
      <c r="D228">
        <v>5275741</v>
      </c>
      <c r="E228">
        <v>5275741</v>
      </c>
      <c r="F228" s="1">
        <v>44216.854953703703</v>
      </c>
      <c r="G228" t="b">
        <v>0</v>
      </c>
      <c r="H228" t="b">
        <v>1</v>
      </c>
      <c r="I228" s="2">
        <f t="shared" si="3"/>
        <v>53.571428571428569</v>
      </c>
    </row>
    <row r="229" spans="1:9" x14ac:dyDescent="0.25">
      <c r="A229">
        <v>3642956</v>
      </c>
      <c r="B229">
        <v>4.3000000000000001E-7</v>
      </c>
      <c r="C229">
        <v>1951</v>
      </c>
      <c r="D229">
        <v>5275742</v>
      </c>
      <c r="E229">
        <v>5275742</v>
      </c>
      <c r="F229" s="1">
        <v>44216.85496527778</v>
      </c>
      <c r="G229" t="b">
        <v>0</v>
      </c>
      <c r="H229" t="b">
        <v>1</v>
      </c>
      <c r="I229" s="2">
        <f t="shared" si="3"/>
        <v>53.571428571428569</v>
      </c>
    </row>
    <row r="230" spans="1:9" x14ac:dyDescent="0.25">
      <c r="A230">
        <v>3642957</v>
      </c>
      <c r="B230">
        <v>4.3000000000000001E-7</v>
      </c>
      <c r="C230">
        <v>49138</v>
      </c>
      <c r="D230">
        <v>5275743</v>
      </c>
      <c r="E230">
        <v>5275743</v>
      </c>
      <c r="F230" s="1">
        <v>44216.85496527778</v>
      </c>
      <c r="G230" t="b">
        <v>0</v>
      </c>
      <c r="H230" t="b">
        <v>1</v>
      </c>
      <c r="I230" s="2">
        <f t="shared" si="3"/>
        <v>53.571428571428569</v>
      </c>
    </row>
    <row r="231" spans="1:9" x14ac:dyDescent="0.25">
      <c r="A231">
        <v>3642958</v>
      </c>
      <c r="B231">
        <v>4.3000000000000001E-7</v>
      </c>
      <c r="C231">
        <v>1139</v>
      </c>
      <c r="D231">
        <v>5275744</v>
      </c>
      <c r="E231">
        <v>5275744</v>
      </c>
      <c r="F231" s="1">
        <v>44216.85496527778</v>
      </c>
      <c r="G231" t="b">
        <v>0</v>
      </c>
      <c r="H231" t="b">
        <v>1</v>
      </c>
      <c r="I231" s="2">
        <f t="shared" si="3"/>
        <v>53.571428571428569</v>
      </c>
    </row>
    <row r="232" spans="1:9" x14ac:dyDescent="0.25">
      <c r="A232">
        <v>3642959</v>
      </c>
      <c r="B232">
        <v>4.3000000000000001E-7</v>
      </c>
      <c r="C232">
        <v>22791</v>
      </c>
      <c r="D232">
        <v>5275745</v>
      </c>
      <c r="E232">
        <v>5275745</v>
      </c>
      <c r="F232" s="1">
        <v>44216.85496527778</v>
      </c>
      <c r="G232" t="b">
        <v>0</v>
      </c>
      <c r="H232" t="b">
        <v>1</v>
      </c>
      <c r="I232" s="2">
        <f t="shared" si="3"/>
        <v>53.571428571428569</v>
      </c>
    </row>
    <row r="233" spans="1:9" x14ac:dyDescent="0.25">
      <c r="A233">
        <v>3642960</v>
      </c>
      <c r="B233">
        <v>4.3000000000000001E-7</v>
      </c>
      <c r="C233">
        <v>21463</v>
      </c>
      <c r="D233">
        <v>5275746</v>
      </c>
      <c r="E233">
        <v>5275746</v>
      </c>
      <c r="F233" s="1">
        <v>44216.85496527778</v>
      </c>
      <c r="G233" t="b">
        <v>0</v>
      </c>
      <c r="H233" t="b">
        <v>1</v>
      </c>
      <c r="I233" s="2">
        <f t="shared" si="3"/>
        <v>53.571428571428569</v>
      </c>
    </row>
    <row r="234" spans="1:9" x14ac:dyDescent="0.25">
      <c r="A234">
        <v>3642961</v>
      </c>
      <c r="B234">
        <v>4.3000000000000001E-7</v>
      </c>
      <c r="C234">
        <v>18981</v>
      </c>
      <c r="D234">
        <v>5275747</v>
      </c>
      <c r="E234">
        <v>5275747</v>
      </c>
      <c r="F234" s="1">
        <v>44216.85496527778</v>
      </c>
      <c r="G234" t="b">
        <v>0</v>
      </c>
      <c r="H234" t="b">
        <v>1</v>
      </c>
      <c r="I234" s="2">
        <f t="shared" si="3"/>
        <v>53.571428571428569</v>
      </c>
    </row>
    <row r="235" spans="1:9" x14ac:dyDescent="0.25">
      <c r="A235">
        <v>3642962</v>
      </c>
      <c r="B235">
        <v>4.2E-7</v>
      </c>
      <c r="C235">
        <v>2706</v>
      </c>
      <c r="D235">
        <v>5275748</v>
      </c>
      <c r="E235">
        <v>5275748</v>
      </c>
      <c r="F235" s="1">
        <v>44216.85496527778</v>
      </c>
      <c r="G235" t="b">
        <v>1</v>
      </c>
      <c r="H235" t="b">
        <v>1</v>
      </c>
      <c r="I235" s="2">
        <f t="shared" si="3"/>
        <v>49.999999999999986</v>
      </c>
    </row>
    <row r="236" spans="1:9" x14ac:dyDescent="0.25">
      <c r="A236">
        <v>3642963</v>
      </c>
      <c r="B236">
        <v>4.2E-7</v>
      </c>
      <c r="C236">
        <v>89574</v>
      </c>
      <c r="D236">
        <v>5275749</v>
      </c>
      <c r="E236">
        <v>5275756</v>
      </c>
      <c r="F236" s="1">
        <v>44216.85496527778</v>
      </c>
      <c r="G236" t="b">
        <v>1</v>
      </c>
      <c r="H236" t="b">
        <v>1</v>
      </c>
      <c r="I236" s="2">
        <f t="shared" si="3"/>
        <v>49.999999999999986</v>
      </c>
    </row>
    <row r="237" spans="1:9" x14ac:dyDescent="0.25">
      <c r="A237">
        <v>3642964</v>
      </c>
      <c r="B237">
        <v>4.2E-7</v>
      </c>
      <c r="C237">
        <v>3562</v>
      </c>
      <c r="D237">
        <v>5275757</v>
      </c>
      <c r="E237">
        <v>5275757</v>
      </c>
      <c r="F237" s="1">
        <v>44216.85496527778</v>
      </c>
      <c r="G237" t="b">
        <v>0</v>
      </c>
      <c r="H237" t="b">
        <v>1</v>
      </c>
      <c r="I237" s="2">
        <f t="shared" si="3"/>
        <v>49.999999999999986</v>
      </c>
    </row>
    <row r="238" spans="1:9" x14ac:dyDescent="0.25">
      <c r="A238">
        <v>3642965</v>
      </c>
      <c r="B238">
        <v>4.2E-7</v>
      </c>
      <c r="C238">
        <v>5382</v>
      </c>
      <c r="D238">
        <v>5275758</v>
      </c>
      <c r="E238">
        <v>5275758</v>
      </c>
      <c r="F238" s="1">
        <v>44216.85496527778</v>
      </c>
      <c r="G238" t="b">
        <v>0</v>
      </c>
      <c r="H238" t="b">
        <v>1</v>
      </c>
      <c r="I238" s="2">
        <f t="shared" si="3"/>
        <v>49.999999999999986</v>
      </c>
    </row>
    <row r="239" spans="1:9" x14ac:dyDescent="0.25">
      <c r="A239">
        <v>3642966</v>
      </c>
      <c r="B239">
        <v>4.2E-7</v>
      </c>
      <c r="C239">
        <v>3202</v>
      </c>
      <c r="D239">
        <v>5275759</v>
      </c>
      <c r="E239">
        <v>5275759</v>
      </c>
      <c r="F239" s="1">
        <v>44216.85496527778</v>
      </c>
      <c r="G239" t="b">
        <v>0</v>
      </c>
      <c r="H239" t="b">
        <v>1</v>
      </c>
      <c r="I239" s="2">
        <f t="shared" si="3"/>
        <v>49.999999999999986</v>
      </c>
    </row>
    <row r="240" spans="1:9" x14ac:dyDescent="0.25">
      <c r="A240">
        <v>3642967</v>
      </c>
      <c r="B240">
        <v>4.2E-7</v>
      </c>
      <c r="C240">
        <v>3713</v>
      </c>
      <c r="D240">
        <v>5275760</v>
      </c>
      <c r="E240">
        <v>5275760</v>
      </c>
      <c r="F240" s="1">
        <v>44216.85496527778</v>
      </c>
      <c r="G240" t="b">
        <v>0</v>
      </c>
      <c r="H240" t="b">
        <v>1</v>
      </c>
      <c r="I240" s="2">
        <f t="shared" si="3"/>
        <v>49.999999999999986</v>
      </c>
    </row>
    <row r="241" spans="1:9" x14ac:dyDescent="0.25">
      <c r="A241">
        <v>3642968</v>
      </c>
      <c r="B241">
        <v>4.0999999999999999E-7</v>
      </c>
      <c r="C241">
        <v>5179</v>
      </c>
      <c r="D241">
        <v>5275761</v>
      </c>
      <c r="E241">
        <v>5275763</v>
      </c>
      <c r="F241" s="1">
        <v>44216.85496527778</v>
      </c>
      <c r="G241" t="b">
        <v>1</v>
      </c>
      <c r="H241" t="b">
        <v>1</v>
      </c>
      <c r="I241" s="2">
        <f t="shared" si="3"/>
        <v>46.428571428571416</v>
      </c>
    </row>
    <row r="242" spans="1:9" x14ac:dyDescent="0.25">
      <c r="A242">
        <v>3642969</v>
      </c>
      <c r="B242">
        <v>4.2E-7</v>
      </c>
      <c r="C242">
        <v>6682</v>
      </c>
      <c r="D242">
        <v>5275764</v>
      </c>
      <c r="E242">
        <v>5275764</v>
      </c>
      <c r="F242" s="1">
        <v>44216.85496527778</v>
      </c>
      <c r="G242" t="b">
        <v>0</v>
      </c>
      <c r="H242" t="b">
        <v>1</v>
      </c>
      <c r="I242" s="2">
        <f t="shared" si="3"/>
        <v>49.999999999999986</v>
      </c>
    </row>
    <row r="243" spans="1:9" x14ac:dyDescent="0.25">
      <c r="A243">
        <v>3642970</v>
      </c>
      <c r="B243">
        <v>4.2E-7</v>
      </c>
      <c r="C243">
        <v>6656</v>
      </c>
      <c r="D243">
        <v>5275765</v>
      </c>
      <c r="E243">
        <v>5275765</v>
      </c>
      <c r="F243" s="1">
        <v>44216.85496527778</v>
      </c>
      <c r="G243" t="b">
        <v>0</v>
      </c>
      <c r="H243" t="b">
        <v>1</v>
      </c>
      <c r="I243" s="2">
        <f t="shared" si="3"/>
        <v>49.999999999999986</v>
      </c>
    </row>
    <row r="244" spans="1:9" x14ac:dyDescent="0.25">
      <c r="A244">
        <v>3642971</v>
      </c>
      <c r="B244">
        <v>4.2E-7</v>
      </c>
      <c r="C244">
        <v>7919</v>
      </c>
      <c r="D244">
        <v>5275766</v>
      </c>
      <c r="E244">
        <v>5275766</v>
      </c>
      <c r="F244" s="1">
        <v>44216.85496527778</v>
      </c>
      <c r="G244" t="b">
        <v>0</v>
      </c>
      <c r="H244" t="b">
        <v>1</v>
      </c>
      <c r="I244" s="2">
        <f t="shared" si="3"/>
        <v>49.999999999999986</v>
      </c>
    </row>
    <row r="245" spans="1:9" x14ac:dyDescent="0.25">
      <c r="A245">
        <v>3642972</v>
      </c>
      <c r="B245">
        <v>4.2E-7</v>
      </c>
      <c r="C245">
        <v>2459</v>
      </c>
      <c r="D245">
        <v>5275767</v>
      </c>
      <c r="E245">
        <v>5275767</v>
      </c>
      <c r="F245" s="1">
        <v>44216.85496527778</v>
      </c>
      <c r="G245" t="b">
        <v>0</v>
      </c>
      <c r="H245" t="b">
        <v>1</v>
      </c>
      <c r="I245" s="2">
        <f t="shared" si="3"/>
        <v>49.999999999999986</v>
      </c>
    </row>
    <row r="246" spans="1:9" x14ac:dyDescent="0.25">
      <c r="A246">
        <v>3642973</v>
      </c>
      <c r="B246">
        <v>4.2E-7</v>
      </c>
      <c r="C246">
        <v>10336</v>
      </c>
      <c r="D246">
        <v>5275768</v>
      </c>
      <c r="E246">
        <v>5275768</v>
      </c>
      <c r="F246" s="1">
        <v>44216.85496527778</v>
      </c>
      <c r="G246" t="b">
        <v>0</v>
      </c>
      <c r="H246" t="b">
        <v>1</v>
      </c>
      <c r="I246" s="2">
        <f t="shared" si="3"/>
        <v>49.999999999999986</v>
      </c>
    </row>
    <row r="247" spans="1:9" x14ac:dyDescent="0.25">
      <c r="A247">
        <v>3642974</v>
      </c>
      <c r="B247">
        <v>4.2E-7</v>
      </c>
      <c r="C247">
        <v>2442</v>
      </c>
      <c r="D247">
        <v>5275769</v>
      </c>
      <c r="E247">
        <v>5275769</v>
      </c>
      <c r="F247" s="1">
        <v>44216.85496527778</v>
      </c>
      <c r="G247" t="b">
        <v>0</v>
      </c>
      <c r="H247" t="b">
        <v>1</v>
      </c>
      <c r="I247" s="2">
        <f t="shared" si="3"/>
        <v>49.999999999999986</v>
      </c>
    </row>
    <row r="248" spans="1:9" x14ac:dyDescent="0.25">
      <c r="A248">
        <v>3642975</v>
      </c>
      <c r="B248">
        <v>4.2E-7</v>
      </c>
      <c r="C248">
        <v>1496</v>
      </c>
      <c r="D248">
        <v>5275770</v>
      </c>
      <c r="E248">
        <v>5275770</v>
      </c>
      <c r="F248" s="1">
        <v>44216.85496527778</v>
      </c>
      <c r="G248" t="b">
        <v>0</v>
      </c>
      <c r="H248" t="b">
        <v>1</v>
      </c>
      <c r="I248" s="2">
        <f t="shared" si="3"/>
        <v>49.999999999999986</v>
      </c>
    </row>
    <row r="249" spans="1:9" x14ac:dyDescent="0.25">
      <c r="A249">
        <v>3642976</v>
      </c>
      <c r="B249">
        <v>4.0999999999999999E-7</v>
      </c>
      <c r="C249">
        <v>3000</v>
      </c>
      <c r="D249">
        <v>5275771</v>
      </c>
      <c r="E249">
        <v>5275771</v>
      </c>
      <c r="F249" s="1">
        <v>44216.85496527778</v>
      </c>
      <c r="G249" t="b">
        <v>1</v>
      </c>
      <c r="H249" t="b">
        <v>1</v>
      </c>
      <c r="I249" s="2">
        <f t="shared" si="3"/>
        <v>46.428571428571416</v>
      </c>
    </row>
    <row r="250" spans="1:9" x14ac:dyDescent="0.25">
      <c r="A250">
        <v>3642977</v>
      </c>
      <c r="B250">
        <v>4.2E-7</v>
      </c>
      <c r="C250">
        <v>2720</v>
      </c>
      <c r="D250">
        <v>5275772</v>
      </c>
      <c r="E250">
        <v>5275772</v>
      </c>
      <c r="F250" s="1">
        <v>44216.85496527778</v>
      </c>
      <c r="G250" t="b">
        <v>0</v>
      </c>
      <c r="H250" t="b">
        <v>1</v>
      </c>
      <c r="I250" s="2">
        <f t="shared" si="3"/>
        <v>49.999999999999986</v>
      </c>
    </row>
    <row r="251" spans="1:9" x14ac:dyDescent="0.25">
      <c r="A251">
        <v>3642978</v>
      </c>
      <c r="B251">
        <v>4.2E-7</v>
      </c>
      <c r="C251">
        <v>6913</v>
      </c>
      <c r="D251">
        <v>5275773</v>
      </c>
      <c r="E251">
        <v>5275773</v>
      </c>
      <c r="F251" s="1">
        <v>44216.85496527778</v>
      </c>
      <c r="G251" t="b">
        <v>0</v>
      </c>
      <c r="H251" t="b">
        <v>1</v>
      </c>
      <c r="I251" s="2">
        <f t="shared" si="3"/>
        <v>49.999999999999986</v>
      </c>
    </row>
    <row r="252" spans="1:9" x14ac:dyDescent="0.25">
      <c r="A252">
        <v>3642979</v>
      </c>
      <c r="B252">
        <v>4.2E-7</v>
      </c>
      <c r="C252">
        <v>10657</v>
      </c>
      <c r="D252">
        <v>5275774</v>
      </c>
      <c r="E252">
        <v>5275774</v>
      </c>
      <c r="F252" s="1">
        <v>44216.85496527778</v>
      </c>
      <c r="G252" t="b">
        <v>0</v>
      </c>
      <c r="H252" t="b">
        <v>1</v>
      </c>
      <c r="I252" s="2">
        <f t="shared" si="3"/>
        <v>49.999999999999986</v>
      </c>
    </row>
    <row r="253" spans="1:9" x14ac:dyDescent="0.25">
      <c r="A253">
        <v>3642980</v>
      </c>
      <c r="B253">
        <v>4.2E-7</v>
      </c>
      <c r="C253">
        <v>12897</v>
      </c>
      <c r="D253">
        <v>5275775</v>
      </c>
      <c r="E253">
        <v>5275775</v>
      </c>
      <c r="F253" s="1">
        <v>44216.85497685185</v>
      </c>
      <c r="G253" t="b">
        <v>0</v>
      </c>
      <c r="H253" t="b">
        <v>1</v>
      </c>
      <c r="I253" s="2">
        <f t="shared" si="3"/>
        <v>49.999999999999986</v>
      </c>
    </row>
    <row r="254" spans="1:9" x14ac:dyDescent="0.25">
      <c r="A254">
        <v>3642981</v>
      </c>
      <c r="B254">
        <v>4.2E-7</v>
      </c>
      <c r="C254">
        <v>12991</v>
      </c>
      <c r="D254">
        <v>5275776</v>
      </c>
      <c r="E254">
        <v>5275776</v>
      </c>
      <c r="F254" s="1">
        <v>44216.85497685185</v>
      </c>
      <c r="G254" t="b">
        <v>0</v>
      </c>
      <c r="H254" t="b">
        <v>1</v>
      </c>
      <c r="I254" s="2">
        <f t="shared" si="3"/>
        <v>49.999999999999986</v>
      </c>
    </row>
    <row r="255" spans="1:9" x14ac:dyDescent="0.25">
      <c r="A255">
        <v>3642982</v>
      </c>
      <c r="B255">
        <v>4.2E-7</v>
      </c>
      <c r="C255">
        <v>3723</v>
      </c>
      <c r="D255">
        <v>5275777</v>
      </c>
      <c r="E255">
        <v>5275777</v>
      </c>
      <c r="F255" s="1">
        <v>44216.85497685185</v>
      </c>
      <c r="G255" t="b">
        <v>0</v>
      </c>
      <c r="H255" t="b">
        <v>1</v>
      </c>
      <c r="I255" s="2">
        <f t="shared" si="3"/>
        <v>49.999999999999986</v>
      </c>
    </row>
    <row r="256" spans="1:9" x14ac:dyDescent="0.25">
      <c r="A256">
        <v>3642983</v>
      </c>
      <c r="B256">
        <v>4.2E-7</v>
      </c>
      <c r="C256">
        <v>4330</v>
      </c>
      <c r="D256">
        <v>5275778</v>
      </c>
      <c r="E256">
        <v>5275778</v>
      </c>
      <c r="F256" s="1">
        <v>44216.85497685185</v>
      </c>
      <c r="G256" t="b">
        <v>0</v>
      </c>
      <c r="H256" t="b">
        <v>1</v>
      </c>
      <c r="I256" s="2">
        <f t="shared" si="3"/>
        <v>49.999999999999986</v>
      </c>
    </row>
    <row r="257" spans="1:9" x14ac:dyDescent="0.25">
      <c r="A257">
        <v>3642984</v>
      </c>
      <c r="B257">
        <v>4.2E-7</v>
      </c>
      <c r="C257">
        <v>166538</v>
      </c>
      <c r="D257">
        <v>5275779</v>
      </c>
      <c r="E257">
        <v>5275780</v>
      </c>
      <c r="F257" s="1">
        <v>44216.85497685185</v>
      </c>
      <c r="G257" t="b">
        <v>0</v>
      </c>
      <c r="H257" t="b">
        <v>1</v>
      </c>
      <c r="I257" s="2">
        <f t="shared" si="3"/>
        <v>49.999999999999986</v>
      </c>
    </row>
    <row r="258" spans="1:9" x14ac:dyDescent="0.25">
      <c r="A258">
        <v>3642985</v>
      </c>
      <c r="B258">
        <v>4.2E-7</v>
      </c>
      <c r="C258">
        <v>16569</v>
      </c>
      <c r="D258">
        <v>5275781</v>
      </c>
      <c r="E258">
        <v>5275781</v>
      </c>
      <c r="F258" s="1">
        <v>44216.85497685185</v>
      </c>
      <c r="G258" t="b">
        <v>0</v>
      </c>
      <c r="H258" t="b">
        <v>1</v>
      </c>
      <c r="I258" s="2">
        <f t="shared" si="3"/>
        <v>49.999999999999986</v>
      </c>
    </row>
    <row r="259" spans="1:9" x14ac:dyDescent="0.25">
      <c r="A259">
        <v>3642986</v>
      </c>
      <c r="B259">
        <v>4.2E-7</v>
      </c>
      <c r="C259">
        <v>11970</v>
      </c>
      <c r="D259">
        <v>5275782</v>
      </c>
      <c r="E259">
        <v>5275782</v>
      </c>
      <c r="F259" s="1">
        <v>44216.85497685185</v>
      </c>
      <c r="G259" t="b">
        <v>0</v>
      </c>
      <c r="H259" t="b">
        <v>1</v>
      </c>
      <c r="I259" s="2">
        <f t="shared" si="3"/>
        <v>49.999999999999986</v>
      </c>
    </row>
    <row r="260" spans="1:9" x14ac:dyDescent="0.25">
      <c r="A260">
        <v>3642987</v>
      </c>
      <c r="B260">
        <v>4.2E-7</v>
      </c>
      <c r="C260">
        <v>27594</v>
      </c>
      <c r="D260">
        <v>5275783</v>
      </c>
      <c r="E260">
        <v>5275783</v>
      </c>
      <c r="F260" s="1">
        <v>44216.85497685185</v>
      </c>
      <c r="G260" t="b">
        <v>0</v>
      </c>
      <c r="H260" t="b">
        <v>1</v>
      </c>
      <c r="I260" s="2">
        <f t="shared" ref="I260:I323" si="4">(B260-B$2)/B$2*100</f>
        <v>49.999999999999986</v>
      </c>
    </row>
    <row r="261" spans="1:9" x14ac:dyDescent="0.25">
      <c r="A261">
        <v>3642988</v>
      </c>
      <c r="B261">
        <v>4.2E-7</v>
      </c>
      <c r="C261">
        <v>10640</v>
      </c>
      <c r="D261">
        <v>5275784</v>
      </c>
      <c r="E261">
        <v>5275784</v>
      </c>
      <c r="F261" s="1">
        <v>44216.85497685185</v>
      </c>
      <c r="G261" t="b">
        <v>0</v>
      </c>
      <c r="H261" t="b">
        <v>1</v>
      </c>
      <c r="I261" s="2">
        <f t="shared" si="4"/>
        <v>49.999999999999986</v>
      </c>
    </row>
    <row r="262" spans="1:9" x14ac:dyDescent="0.25">
      <c r="A262">
        <v>3642989</v>
      </c>
      <c r="B262">
        <v>4.2E-7</v>
      </c>
      <c r="C262">
        <v>7068</v>
      </c>
      <c r="D262">
        <v>5275785</v>
      </c>
      <c r="E262">
        <v>5275785</v>
      </c>
      <c r="F262" s="1">
        <v>44216.85497685185</v>
      </c>
      <c r="G262" t="b">
        <v>0</v>
      </c>
      <c r="H262" t="b">
        <v>1</v>
      </c>
      <c r="I262" s="2">
        <f t="shared" si="4"/>
        <v>49.999999999999986</v>
      </c>
    </row>
    <row r="263" spans="1:9" x14ac:dyDescent="0.25">
      <c r="A263">
        <v>3642990</v>
      </c>
      <c r="B263">
        <v>4.3000000000000001E-7</v>
      </c>
      <c r="C263">
        <v>82273</v>
      </c>
      <c r="D263">
        <v>5275786</v>
      </c>
      <c r="E263">
        <v>5275786</v>
      </c>
      <c r="F263" s="1">
        <v>44216.85497685185</v>
      </c>
      <c r="G263" t="b">
        <v>0</v>
      </c>
      <c r="H263" t="b">
        <v>1</v>
      </c>
      <c r="I263" s="2">
        <f t="shared" si="4"/>
        <v>53.571428571428569</v>
      </c>
    </row>
    <row r="264" spans="1:9" x14ac:dyDescent="0.25">
      <c r="A264">
        <v>3642991</v>
      </c>
      <c r="B264">
        <v>4.0999999999999999E-7</v>
      </c>
      <c r="C264">
        <v>1000</v>
      </c>
      <c r="D264">
        <v>5275787</v>
      </c>
      <c r="E264">
        <v>5275787</v>
      </c>
      <c r="F264" s="1">
        <v>44216.85497685185</v>
      </c>
      <c r="G264" t="b">
        <v>1</v>
      </c>
      <c r="H264" t="b">
        <v>1</v>
      </c>
      <c r="I264" s="2">
        <f t="shared" si="4"/>
        <v>46.428571428571416</v>
      </c>
    </row>
    <row r="265" spans="1:9" x14ac:dyDescent="0.25">
      <c r="A265">
        <v>3642992</v>
      </c>
      <c r="B265">
        <v>4.3000000000000001E-7</v>
      </c>
      <c r="C265">
        <v>22011</v>
      </c>
      <c r="D265">
        <v>5275788</v>
      </c>
      <c r="E265">
        <v>5275788</v>
      </c>
      <c r="F265" s="1">
        <v>44216.85497685185</v>
      </c>
      <c r="G265" t="b">
        <v>0</v>
      </c>
      <c r="H265" t="b">
        <v>1</v>
      </c>
      <c r="I265" s="2">
        <f t="shared" si="4"/>
        <v>53.571428571428569</v>
      </c>
    </row>
    <row r="266" spans="1:9" x14ac:dyDescent="0.25">
      <c r="A266">
        <v>3642993</v>
      </c>
      <c r="B266">
        <v>4.3000000000000001E-7</v>
      </c>
      <c r="C266">
        <v>402</v>
      </c>
      <c r="D266">
        <v>5275789</v>
      </c>
      <c r="E266">
        <v>5275789</v>
      </c>
      <c r="F266" s="1">
        <v>44216.85497685185</v>
      </c>
      <c r="G266" t="b">
        <v>0</v>
      </c>
      <c r="H266" t="b">
        <v>1</v>
      </c>
      <c r="I266" s="2">
        <f t="shared" si="4"/>
        <v>53.571428571428569</v>
      </c>
    </row>
    <row r="267" spans="1:9" x14ac:dyDescent="0.25">
      <c r="A267">
        <v>3642994</v>
      </c>
      <c r="B267">
        <v>4.3000000000000001E-7</v>
      </c>
      <c r="C267">
        <v>4954</v>
      </c>
      <c r="D267">
        <v>5275790</v>
      </c>
      <c r="E267">
        <v>5275790</v>
      </c>
      <c r="F267" s="1">
        <v>44216.854988425926</v>
      </c>
      <c r="G267" t="b">
        <v>0</v>
      </c>
      <c r="H267" t="b">
        <v>1</v>
      </c>
      <c r="I267" s="2">
        <f t="shared" si="4"/>
        <v>53.571428571428569</v>
      </c>
    </row>
    <row r="268" spans="1:9" x14ac:dyDescent="0.25">
      <c r="A268">
        <v>3642995</v>
      </c>
      <c r="B268">
        <v>4.2E-7</v>
      </c>
      <c r="C268">
        <v>500</v>
      </c>
      <c r="D268">
        <v>5275791</v>
      </c>
      <c r="E268">
        <v>5275791</v>
      </c>
      <c r="F268" s="1">
        <v>44216.854988425926</v>
      </c>
      <c r="G268" t="b">
        <v>1</v>
      </c>
      <c r="H268" t="b">
        <v>1</v>
      </c>
      <c r="I268" s="2">
        <f t="shared" si="4"/>
        <v>49.999999999999986</v>
      </c>
    </row>
    <row r="269" spans="1:9" x14ac:dyDescent="0.25">
      <c r="A269">
        <v>3642996</v>
      </c>
      <c r="B269">
        <v>4.3000000000000001E-7</v>
      </c>
      <c r="C269">
        <v>11558</v>
      </c>
      <c r="D269">
        <v>5275792</v>
      </c>
      <c r="E269">
        <v>5275792</v>
      </c>
      <c r="F269" s="1">
        <v>44216.854988425926</v>
      </c>
      <c r="G269" t="b">
        <v>0</v>
      </c>
      <c r="H269" t="b">
        <v>1</v>
      </c>
      <c r="I269" s="2">
        <f t="shared" si="4"/>
        <v>53.571428571428569</v>
      </c>
    </row>
    <row r="270" spans="1:9" x14ac:dyDescent="0.25">
      <c r="A270">
        <v>3642997</v>
      </c>
      <c r="B270">
        <v>4.3000000000000001E-7</v>
      </c>
      <c r="C270">
        <v>9390</v>
      </c>
      <c r="D270">
        <v>5275793</v>
      </c>
      <c r="E270">
        <v>5275793</v>
      </c>
      <c r="F270" s="1">
        <v>44216.854988425926</v>
      </c>
      <c r="G270" t="b">
        <v>0</v>
      </c>
      <c r="H270" t="b">
        <v>1</v>
      </c>
      <c r="I270" s="2">
        <f t="shared" si="4"/>
        <v>53.571428571428569</v>
      </c>
    </row>
    <row r="271" spans="1:9" x14ac:dyDescent="0.25">
      <c r="A271">
        <v>3642998</v>
      </c>
      <c r="B271">
        <v>4.3000000000000001E-7</v>
      </c>
      <c r="C271">
        <v>10072</v>
      </c>
      <c r="D271">
        <v>5275794</v>
      </c>
      <c r="E271">
        <v>5275794</v>
      </c>
      <c r="F271" s="1">
        <v>44216.854988425926</v>
      </c>
      <c r="G271" t="b">
        <v>0</v>
      </c>
      <c r="H271" t="b">
        <v>1</v>
      </c>
      <c r="I271" s="2">
        <f t="shared" si="4"/>
        <v>53.571428571428569</v>
      </c>
    </row>
    <row r="272" spans="1:9" x14ac:dyDescent="0.25">
      <c r="A272">
        <v>3642999</v>
      </c>
      <c r="B272">
        <v>4.3000000000000001E-7</v>
      </c>
      <c r="C272">
        <v>1007</v>
      </c>
      <c r="D272">
        <v>5275795</v>
      </c>
      <c r="E272">
        <v>5275795</v>
      </c>
      <c r="F272" s="1">
        <v>44216.854988425926</v>
      </c>
      <c r="G272" t="b">
        <v>0</v>
      </c>
      <c r="H272" t="b">
        <v>1</v>
      </c>
      <c r="I272" s="2">
        <f t="shared" si="4"/>
        <v>53.571428571428569</v>
      </c>
    </row>
    <row r="273" spans="1:9" x14ac:dyDescent="0.25">
      <c r="A273">
        <v>3643000</v>
      </c>
      <c r="B273">
        <v>4.3000000000000001E-7</v>
      </c>
      <c r="C273">
        <v>3491</v>
      </c>
      <c r="D273">
        <v>5275796</v>
      </c>
      <c r="E273">
        <v>5275796</v>
      </c>
      <c r="F273" s="1">
        <v>44216.854988425926</v>
      </c>
      <c r="G273" t="b">
        <v>0</v>
      </c>
      <c r="H273" t="b">
        <v>1</v>
      </c>
      <c r="I273" s="2">
        <f t="shared" si="4"/>
        <v>53.571428571428569</v>
      </c>
    </row>
    <row r="274" spans="1:9" x14ac:dyDescent="0.25">
      <c r="A274">
        <v>3643001</v>
      </c>
      <c r="B274">
        <v>4.3000000000000001E-7</v>
      </c>
      <c r="C274">
        <v>23901</v>
      </c>
      <c r="D274">
        <v>5275797</v>
      </c>
      <c r="E274">
        <v>5275797</v>
      </c>
      <c r="F274" s="1">
        <v>44216.854988425926</v>
      </c>
      <c r="G274" t="b">
        <v>0</v>
      </c>
      <c r="H274" t="b">
        <v>1</v>
      </c>
      <c r="I274" s="2">
        <f t="shared" si="4"/>
        <v>53.571428571428569</v>
      </c>
    </row>
    <row r="275" spans="1:9" x14ac:dyDescent="0.25">
      <c r="A275">
        <v>3643002</v>
      </c>
      <c r="B275">
        <v>4.3000000000000001E-7</v>
      </c>
      <c r="C275">
        <v>3882</v>
      </c>
      <c r="D275">
        <v>5275798</v>
      </c>
      <c r="E275">
        <v>5275798</v>
      </c>
      <c r="F275" s="1">
        <v>44216.854988425926</v>
      </c>
      <c r="G275" t="b">
        <v>0</v>
      </c>
      <c r="H275" t="b">
        <v>1</v>
      </c>
      <c r="I275" s="2">
        <f t="shared" si="4"/>
        <v>53.571428571428569</v>
      </c>
    </row>
    <row r="276" spans="1:9" x14ac:dyDescent="0.25">
      <c r="A276">
        <v>3643003</v>
      </c>
      <c r="B276">
        <v>4.3000000000000001E-7</v>
      </c>
      <c r="C276">
        <v>93200</v>
      </c>
      <c r="D276">
        <v>5275799</v>
      </c>
      <c r="E276">
        <v>5275799</v>
      </c>
      <c r="F276" s="1">
        <v>44216.854988425926</v>
      </c>
      <c r="G276" t="b">
        <v>0</v>
      </c>
      <c r="H276" t="b">
        <v>1</v>
      </c>
      <c r="I276" s="2">
        <f t="shared" si="4"/>
        <v>53.571428571428569</v>
      </c>
    </row>
    <row r="277" spans="1:9" x14ac:dyDescent="0.25">
      <c r="A277">
        <v>3643004</v>
      </c>
      <c r="B277">
        <v>4.3000000000000001E-7</v>
      </c>
      <c r="C277">
        <v>2653</v>
      </c>
      <c r="D277">
        <v>5275800</v>
      </c>
      <c r="E277">
        <v>5275800</v>
      </c>
      <c r="F277" s="1">
        <v>44216.854988425926</v>
      </c>
      <c r="G277" t="b">
        <v>0</v>
      </c>
      <c r="H277" t="b">
        <v>1</v>
      </c>
      <c r="I277" s="2">
        <f t="shared" si="4"/>
        <v>53.571428571428569</v>
      </c>
    </row>
    <row r="278" spans="1:9" x14ac:dyDescent="0.25">
      <c r="A278">
        <v>3643005</v>
      </c>
      <c r="B278">
        <v>4.3000000000000001E-7</v>
      </c>
      <c r="C278">
        <v>2575</v>
      </c>
      <c r="D278">
        <v>5275801</v>
      </c>
      <c r="E278">
        <v>5275801</v>
      </c>
      <c r="F278" s="1">
        <v>44216.854988425926</v>
      </c>
      <c r="G278" t="b">
        <v>0</v>
      </c>
      <c r="H278" t="b">
        <v>1</v>
      </c>
      <c r="I278" s="2">
        <f t="shared" si="4"/>
        <v>53.571428571428569</v>
      </c>
    </row>
    <row r="279" spans="1:9" x14ac:dyDescent="0.25">
      <c r="A279">
        <v>3643006</v>
      </c>
      <c r="B279">
        <v>4.3000000000000001E-7</v>
      </c>
      <c r="C279">
        <v>81137</v>
      </c>
      <c r="D279">
        <v>5275802</v>
      </c>
      <c r="E279">
        <v>5275802</v>
      </c>
      <c r="F279" s="1">
        <v>44216.854988425926</v>
      </c>
      <c r="G279" t="b">
        <v>0</v>
      </c>
      <c r="H279" t="b">
        <v>1</v>
      </c>
      <c r="I279" s="2">
        <f t="shared" si="4"/>
        <v>53.571428571428569</v>
      </c>
    </row>
    <row r="280" spans="1:9" x14ac:dyDescent="0.25">
      <c r="A280">
        <v>3643007</v>
      </c>
      <c r="B280">
        <v>4.3000000000000001E-7</v>
      </c>
      <c r="C280">
        <v>7297</v>
      </c>
      <c r="D280">
        <v>5275803</v>
      </c>
      <c r="E280">
        <v>5275803</v>
      </c>
      <c r="F280" s="1">
        <v>44216.854988425926</v>
      </c>
      <c r="G280" t="b">
        <v>0</v>
      </c>
      <c r="H280" t="b">
        <v>1</v>
      </c>
      <c r="I280" s="2">
        <f t="shared" si="4"/>
        <v>53.571428571428569</v>
      </c>
    </row>
    <row r="281" spans="1:9" x14ac:dyDescent="0.25">
      <c r="A281">
        <v>3643008</v>
      </c>
      <c r="B281">
        <v>4.3000000000000001E-7</v>
      </c>
      <c r="C281">
        <v>13418</v>
      </c>
      <c r="D281">
        <v>5275804</v>
      </c>
      <c r="E281">
        <v>5275804</v>
      </c>
      <c r="F281" s="1">
        <v>44216.854988425926</v>
      </c>
      <c r="G281" t="b">
        <v>0</v>
      </c>
      <c r="H281" t="b">
        <v>1</v>
      </c>
      <c r="I281" s="2">
        <f t="shared" si="4"/>
        <v>53.571428571428569</v>
      </c>
    </row>
    <row r="282" spans="1:9" x14ac:dyDescent="0.25">
      <c r="A282">
        <v>3643009</v>
      </c>
      <c r="B282">
        <v>4.2E-7</v>
      </c>
      <c r="C282">
        <v>650</v>
      </c>
      <c r="D282">
        <v>5275805</v>
      </c>
      <c r="E282">
        <v>5275805</v>
      </c>
      <c r="F282" s="1">
        <v>44216.854988425926</v>
      </c>
      <c r="G282" t="b">
        <v>1</v>
      </c>
      <c r="H282" t="b">
        <v>1</v>
      </c>
      <c r="I282" s="2">
        <f t="shared" si="4"/>
        <v>49.999999999999986</v>
      </c>
    </row>
    <row r="283" spans="1:9" x14ac:dyDescent="0.25">
      <c r="A283">
        <v>3643010</v>
      </c>
      <c r="B283">
        <v>4.3000000000000001E-7</v>
      </c>
      <c r="C283">
        <v>100000</v>
      </c>
      <c r="D283">
        <v>5275806</v>
      </c>
      <c r="E283">
        <v>5275806</v>
      </c>
      <c r="F283" s="1">
        <v>44216.854988425926</v>
      </c>
      <c r="G283" t="b">
        <v>0</v>
      </c>
      <c r="H283" t="b">
        <v>1</v>
      </c>
      <c r="I283" s="2">
        <f t="shared" si="4"/>
        <v>53.571428571428569</v>
      </c>
    </row>
    <row r="284" spans="1:9" x14ac:dyDescent="0.25">
      <c r="A284">
        <v>3643011</v>
      </c>
      <c r="B284">
        <v>4.3000000000000001E-7</v>
      </c>
      <c r="C284">
        <v>18969</v>
      </c>
      <c r="D284">
        <v>5275807</v>
      </c>
      <c r="E284">
        <v>5275807</v>
      </c>
      <c r="F284" s="1">
        <v>44216.854988425926</v>
      </c>
      <c r="G284" t="b">
        <v>0</v>
      </c>
      <c r="H284" t="b">
        <v>1</v>
      </c>
      <c r="I284" s="2">
        <f t="shared" si="4"/>
        <v>53.571428571428569</v>
      </c>
    </row>
    <row r="285" spans="1:9" x14ac:dyDescent="0.25">
      <c r="A285">
        <v>3643012</v>
      </c>
      <c r="B285">
        <v>4.3000000000000001E-7</v>
      </c>
      <c r="C285">
        <v>2224</v>
      </c>
      <c r="D285">
        <v>5275808</v>
      </c>
      <c r="E285">
        <v>5275808</v>
      </c>
      <c r="F285" s="1">
        <v>44216.855000000003</v>
      </c>
      <c r="G285" t="b">
        <v>0</v>
      </c>
      <c r="H285" t="b">
        <v>1</v>
      </c>
      <c r="I285" s="2">
        <f t="shared" si="4"/>
        <v>53.571428571428569</v>
      </c>
    </row>
    <row r="286" spans="1:9" x14ac:dyDescent="0.25">
      <c r="A286">
        <v>3643013</v>
      </c>
      <c r="B286">
        <v>4.3000000000000001E-7</v>
      </c>
      <c r="C286">
        <v>1091</v>
      </c>
      <c r="D286">
        <v>5275809</v>
      </c>
      <c r="E286">
        <v>5275809</v>
      </c>
      <c r="F286" s="1">
        <v>44216.855000000003</v>
      </c>
      <c r="G286" t="b">
        <v>0</v>
      </c>
      <c r="H286" t="b">
        <v>1</v>
      </c>
      <c r="I286" s="2">
        <f t="shared" si="4"/>
        <v>53.571428571428569</v>
      </c>
    </row>
    <row r="287" spans="1:9" x14ac:dyDescent="0.25">
      <c r="A287">
        <v>3643014</v>
      </c>
      <c r="B287">
        <v>4.3000000000000001E-7</v>
      </c>
      <c r="C287">
        <v>67472</v>
      </c>
      <c r="D287">
        <v>5275810</v>
      </c>
      <c r="E287">
        <v>5275810</v>
      </c>
      <c r="F287" s="1">
        <v>44216.855000000003</v>
      </c>
      <c r="G287" t="b">
        <v>0</v>
      </c>
      <c r="H287" t="b">
        <v>1</v>
      </c>
      <c r="I287" s="2">
        <f t="shared" si="4"/>
        <v>53.571428571428569</v>
      </c>
    </row>
    <row r="288" spans="1:9" x14ac:dyDescent="0.25">
      <c r="A288">
        <v>3643015</v>
      </c>
      <c r="B288">
        <v>4.3000000000000001E-7</v>
      </c>
      <c r="C288">
        <v>18173</v>
      </c>
      <c r="D288">
        <v>5275811</v>
      </c>
      <c r="E288">
        <v>5275811</v>
      </c>
      <c r="F288" s="1">
        <v>44216.855000000003</v>
      </c>
      <c r="G288" t="b">
        <v>0</v>
      </c>
      <c r="H288" t="b">
        <v>1</v>
      </c>
      <c r="I288" s="2">
        <f t="shared" si="4"/>
        <v>53.571428571428569</v>
      </c>
    </row>
    <row r="289" spans="1:9" x14ac:dyDescent="0.25">
      <c r="A289">
        <v>3643016</v>
      </c>
      <c r="B289">
        <v>4.3000000000000001E-7</v>
      </c>
      <c r="C289">
        <v>3488</v>
      </c>
      <c r="D289">
        <v>5275812</v>
      </c>
      <c r="E289">
        <v>5275812</v>
      </c>
      <c r="F289" s="1">
        <v>44216.855000000003</v>
      </c>
      <c r="G289" t="b">
        <v>0</v>
      </c>
      <c r="H289" t="b">
        <v>1</v>
      </c>
      <c r="I289" s="2">
        <f t="shared" si="4"/>
        <v>53.571428571428569</v>
      </c>
    </row>
    <row r="290" spans="1:9" x14ac:dyDescent="0.25">
      <c r="A290">
        <v>3643017</v>
      </c>
      <c r="B290">
        <v>4.3000000000000001E-7</v>
      </c>
      <c r="C290">
        <v>13634</v>
      </c>
      <c r="D290">
        <v>5275813</v>
      </c>
      <c r="E290">
        <v>5275813</v>
      </c>
      <c r="F290" s="1">
        <v>44216.855000000003</v>
      </c>
      <c r="G290" t="b">
        <v>0</v>
      </c>
      <c r="H290" t="b">
        <v>1</v>
      </c>
      <c r="I290" s="2">
        <f t="shared" si="4"/>
        <v>53.571428571428569</v>
      </c>
    </row>
    <row r="291" spans="1:9" x14ac:dyDescent="0.25">
      <c r="A291">
        <v>3643018</v>
      </c>
      <c r="B291">
        <v>4.3000000000000001E-7</v>
      </c>
      <c r="C291">
        <v>414</v>
      </c>
      <c r="D291">
        <v>5275814</v>
      </c>
      <c r="E291">
        <v>5275814</v>
      </c>
      <c r="F291" s="1">
        <v>44216.855000000003</v>
      </c>
      <c r="G291" t="b">
        <v>0</v>
      </c>
      <c r="H291" t="b">
        <v>1</v>
      </c>
      <c r="I291" s="2">
        <f t="shared" si="4"/>
        <v>53.571428571428569</v>
      </c>
    </row>
    <row r="292" spans="1:9" x14ac:dyDescent="0.25">
      <c r="A292">
        <v>3643019</v>
      </c>
      <c r="B292">
        <v>4.3000000000000001E-7</v>
      </c>
      <c r="C292">
        <v>16260</v>
      </c>
      <c r="D292">
        <v>5275815</v>
      </c>
      <c r="E292">
        <v>5275815</v>
      </c>
      <c r="F292" s="1">
        <v>44216.855000000003</v>
      </c>
      <c r="G292" t="b">
        <v>0</v>
      </c>
      <c r="H292" t="b">
        <v>1</v>
      </c>
      <c r="I292" s="2">
        <f t="shared" si="4"/>
        <v>53.571428571428569</v>
      </c>
    </row>
    <row r="293" spans="1:9" x14ac:dyDescent="0.25">
      <c r="A293">
        <v>3643020</v>
      </c>
      <c r="B293">
        <v>4.3000000000000001E-7</v>
      </c>
      <c r="C293">
        <v>13461</v>
      </c>
      <c r="D293">
        <v>5275816</v>
      </c>
      <c r="E293">
        <v>5275816</v>
      </c>
      <c r="F293" s="1">
        <v>44216.855000000003</v>
      </c>
      <c r="G293" t="b">
        <v>0</v>
      </c>
      <c r="H293" t="b">
        <v>1</v>
      </c>
      <c r="I293" s="2">
        <f t="shared" si="4"/>
        <v>53.571428571428569</v>
      </c>
    </row>
    <row r="294" spans="1:9" x14ac:dyDescent="0.25">
      <c r="A294">
        <v>3643021</v>
      </c>
      <c r="B294">
        <v>4.3000000000000001E-7</v>
      </c>
      <c r="C294">
        <v>479</v>
      </c>
      <c r="D294">
        <v>5275817</v>
      </c>
      <c r="E294">
        <v>5275817</v>
      </c>
      <c r="F294" s="1">
        <v>44216.855000000003</v>
      </c>
      <c r="G294" t="b">
        <v>0</v>
      </c>
      <c r="H294" t="b">
        <v>1</v>
      </c>
      <c r="I294" s="2">
        <f t="shared" si="4"/>
        <v>53.571428571428569</v>
      </c>
    </row>
    <row r="295" spans="1:9" x14ac:dyDescent="0.25">
      <c r="A295">
        <v>3643022</v>
      </c>
      <c r="B295">
        <v>4.3000000000000001E-7</v>
      </c>
      <c r="C295">
        <v>4343</v>
      </c>
      <c r="D295">
        <v>5275818</v>
      </c>
      <c r="E295">
        <v>5275818</v>
      </c>
      <c r="F295" s="1">
        <v>44216.855000000003</v>
      </c>
      <c r="G295" t="b">
        <v>0</v>
      </c>
      <c r="H295" t="b">
        <v>1</v>
      </c>
      <c r="I295" s="2">
        <f t="shared" si="4"/>
        <v>53.571428571428569</v>
      </c>
    </row>
    <row r="296" spans="1:9" x14ac:dyDescent="0.25">
      <c r="A296">
        <v>3643023</v>
      </c>
      <c r="B296">
        <v>4.3000000000000001E-7</v>
      </c>
      <c r="C296">
        <v>697</v>
      </c>
      <c r="D296">
        <v>5275819</v>
      </c>
      <c r="E296">
        <v>5275819</v>
      </c>
      <c r="F296" s="1">
        <v>44216.855000000003</v>
      </c>
      <c r="G296" t="b">
        <v>0</v>
      </c>
      <c r="H296" t="b">
        <v>1</v>
      </c>
      <c r="I296" s="2">
        <f t="shared" si="4"/>
        <v>53.571428571428569</v>
      </c>
    </row>
    <row r="297" spans="1:9" x14ac:dyDescent="0.25">
      <c r="A297">
        <v>3643024</v>
      </c>
      <c r="B297">
        <v>4.3000000000000001E-7</v>
      </c>
      <c r="C297">
        <v>5642</v>
      </c>
      <c r="D297">
        <v>5275820</v>
      </c>
      <c r="E297">
        <v>5275820</v>
      </c>
      <c r="F297" s="1">
        <v>44216.855000000003</v>
      </c>
      <c r="G297" t="b">
        <v>0</v>
      </c>
      <c r="H297" t="b">
        <v>1</v>
      </c>
      <c r="I297" s="2">
        <f t="shared" si="4"/>
        <v>53.571428571428569</v>
      </c>
    </row>
    <row r="298" spans="1:9" x14ac:dyDescent="0.25">
      <c r="A298">
        <v>3643025</v>
      </c>
      <c r="B298">
        <v>4.3000000000000001E-7</v>
      </c>
      <c r="C298">
        <v>1183</v>
      </c>
      <c r="D298">
        <v>5275821</v>
      </c>
      <c r="E298">
        <v>5275821</v>
      </c>
      <c r="F298" s="1">
        <v>44216.855000000003</v>
      </c>
      <c r="G298" t="b">
        <v>0</v>
      </c>
      <c r="H298" t="b">
        <v>1</v>
      </c>
      <c r="I298" s="2">
        <f t="shared" si="4"/>
        <v>53.571428571428569</v>
      </c>
    </row>
    <row r="299" spans="1:9" x14ac:dyDescent="0.25">
      <c r="A299">
        <v>3643026</v>
      </c>
      <c r="B299">
        <v>4.3000000000000001E-7</v>
      </c>
      <c r="C299">
        <v>2246</v>
      </c>
      <c r="D299">
        <v>5275822</v>
      </c>
      <c r="E299">
        <v>5275822</v>
      </c>
      <c r="F299" s="1">
        <v>44216.855000000003</v>
      </c>
      <c r="G299" t="b">
        <v>0</v>
      </c>
      <c r="H299" t="b">
        <v>1</v>
      </c>
      <c r="I299" s="2">
        <f t="shared" si="4"/>
        <v>53.571428571428569</v>
      </c>
    </row>
    <row r="300" spans="1:9" x14ac:dyDescent="0.25">
      <c r="A300">
        <v>3643027</v>
      </c>
      <c r="B300">
        <v>4.3000000000000001E-7</v>
      </c>
      <c r="C300">
        <v>9837</v>
      </c>
      <c r="D300">
        <v>5275823</v>
      </c>
      <c r="E300">
        <v>5275823</v>
      </c>
      <c r="F300" s="1">
        <v>44216.855011574073</v>
      </c>
      <c r="G300" t="b">
        <v>0</v>
      </c>
      <c r="H300" t="b">
        <v>1</v>
      </c>
      <c r="I300" s="2">
        <f t="shared" si="4"/>
        <v>53.571428571428569</v>
      </c>
    </row>
    <row r="301" spans="1:9" x14ac:dyDescent="0.25">
      <c r="A301">
        <v>3643028</v>
      </c>
      <c r="B301">
        <v>4.3000000000000001E-7</v>
      </c>
      <c r="C301">
        <v>4355</v>
      </c>
      <c r="D301">
        <v>5275824</v>
      </c>
      <c r="E301">
        <v>5275824</v>
      </c>
      <c r="F301" s="1">
        <v>44216.855011574073</v>
      </c>
      <c r="G301" t="b">
        <v>0</v>
      </c>
      <c r="H301" t="b">
        <v>1</v>
      </c>
      <c r="I301" s="2">
        <f t="shared" si="4"/>
        <v>53.571428571428569</v>
      </c>
    </row>
    <row r="302" spans="1:9" x14ac:dyDescent="0.25">
      <c r="A302">
        <v>3643029</v>
      </c>
      <c r="B302">
        <v>4.3000000000000001E-7</v>
      </c>
      <c r="C302">
        <v>2325</v>
      </c>
      <c r="D302">
        <v>5275825</v>
      </c>
      <c r="E302">
        <v>5275825</v>
      </c>
      <c r="F302" s="1">
        <v>44216.855011574073</v>
      </c>
      <c r="G302" t="b">
        <v>0</v>
      </c>
      <c r="H302" t="b">
        <v>1</v>
      </c>
      <c r="I302" s="2">
        <f t="shared" si="4"/>
        <v>53.571428571428569</v>
      </c>
    </row>
    <row r="303" spans="1:9" x14ac:dyDescent="0.25">
      <c r="A303">
        <v>3643030</v>
      </c>
      <c r="B303">
        <v>4.2E-7</v>
      </c>
      <c r="C303">
        <v>3639</v>
      </c>
      <c r="D303">
        <v>5275826</v>
      </c>
      <c r="E303">
        <v>5275826</v>
      </c>
      <c r="F303" s="1">
        <v>44216.855011574073</v>
      </c>
      <c r="G303" t="b">
        <v>1</v>
      </c>
      <c r="H303" t="b">
        <v>1</v>
      </c>
      <c r="I303" s="2">
        <f t="shared" si="4"/>
        <v>49.999999999999986</v>
      </c>
    </row>
    <row r="304" spans="1:9" x14ac:dyDescent="0.25">
      <c r="A304">
        <v>3643031</v>
      </c>
      <c r="B304">
        <v>4.3000000000000001E-7</v>
      </c>
      <c r="C304">
        <v>12448</v>
      </c>
      <c r="D304">
        <v>5275827</v>
      </c>
      <c r="E304">
        <v>5275827</v>
      </c>
      <c r="F304" s="1">
        <v>44216.855011574073</v>
      </c>
      <c r="G304" t="b">
        <v>0</v>
      </c>
      <c r="H304" t="b">
        <v>1</v>
      </c>
      <c r="I304" s="2">
        <f t="shared" si="4"/>
        <v>53.571428571428569</v>
      </c>
    </row>
    <row r="305" spans="1:9" x14ac:dyDescent="0.25">
      <c r="A305">
        <v>3643032</v>
      </c>
      <c r="B305">
        <v>4.3000000000000001E-7</v>
      </c>
      <c r="C305">
        <v>62621</v>
      </c>
      <c r="D305">
        <v>5275828</v>
      </c>
      <c r="E305">
        <v>5275828</v>
      </c>
      <c r="F305" s="1">
        <v>44216.855023148149</v>
      </c>
      <c r="G305" t="b">
        <v>0</v>
      </c>
      <c r="H305" t="b">
        <v>1</v>
      </c>
      <c r="I305" s="2">
        <f t="shared" si="4"/>
        <v>53.571428571428569</v>
      </c>
    </row>
    <row r="306" spans="1:9" x14ac:dyDescent="0.25">
      <c r="A306">
        <v>3643033</v>
      </c>
      <c r="B306">
        <v>4.3000000000000001E-7</v>
      </c>
      <c r="C306">
        <v>315</v>
      </c>
      <c r="D306">
        <v>5275829</v>
      </c>
      <c r="E306">
        <v>5275829</v>
      </c>
      <c r="F306" s="1">
        <v>44216.855023148149</v>
      </c>
      <c r="G306" t="b">
        <v>0</v>
      </c>
      <c r="H306" t="b">
        <v>1</v>
      </c>
      <c r="I306" s="2">
        <f t="shared" si="4"/>
        <v>53.571428571428569</v>
      </c>
    </row>
    <row r="307" spans="1:9" x14ac:dyDescent="0.25">
      <c r="A307">
        <v>3643034</v>
      </c>
      <c r="B307">
        <v>4.3000000000000001E-7</v>
      </c>
      <c r="C307">
        <v>1872</v>
      </c>
      <c r="D307">
        <v>5275830</v>
      </c>
      <c r="E307">
        <v>5275830</v>
      </c>
      <c r="F307" s="1">
        <v>44216.855023148149</v>
      </c>
      <c r="G307" t="b">
        <v>0</v>
      </c>
      <c r="H307" t="b">
        <v>1</v>
      </c>
      <c r="I307" s="2">
        <f t="shared" si="4"/>
        <v>53.571428571428569</v>
      </c>
    </row>
    <row r="308" spans="1:9" x14ac:dyDescent="0.25">
      <c r="A308">
        <v>3643035</v>
      </c>
      <c r="B308">
        <v>4.3000000000000001E-7</v>
      </c>
      <c r="C308">
        <v>4702</v>
      </c>
      <c r="D308">
        <v>5275831</v>
      </c>
      <c r="E308">
        <v>5275831</v>
      </c>
      <c r="F308" s="1">
        <v>44216.855023148149</v>
      </c>
      <c r="G308" t="b">
        <v>0</v>
      </c>
      <c r="H308" t="b">
        <v>1</v>
      </c>
      <c r="I308" s="2">
        <f t="shared" si="4"/>
        <v>53.571428571428569</v>
      </c>
    </row>
    <row r="309" spans="1:9" x14ac:dyDescent="0.25">
      <c r="A309">
        <v>3643036</v>
      </c>
      <c r="B309">
        <v>4.3000000000000001E-7</v>
      </c>
      <c r="C309">
        <v>950</v>
      </c>
      <c r="D309">
        <v>5275832</v>
      </c>
      <c r="E309">
        <v>5275832</v>
      </c>
      <c r="F309" s="1">
        <v>44216.855023148149</v>
      </c>
      <c r="G309" t="b">
        <v>0</v>
      </c>
      <c r="H309" t="b">
        <v>1</v>
      </c>
      <c r="I309" s="2">
        <f t="shared" si="4"/>
        <v>53.571428571428569</v>
      </c>
    </row>
    <row r="310" spans="1:9" x14ac:dyDescent="0.25">
      <c r="A310">
        <v>3643037</v>
      </c>
      <c r="B310">
        <v>4.3000000000000001E-7</v>
      </c>
      <c r="C310">
        <v>2011</v>
      </c>
      <c r="D310">
        <v>5275833</v>
      </c>
      <c r="E310">
        <v>5275833</v>
      </c>
      <c r="F310" s="1">
        <v>44216.855023148149</v>
      </c>
      <c r="G310" t="b">
        <v>0</v>
      </c>
      <c r="H310" t="b">
        <v>1</v>
      </c>
      <c r="I310" s="2">
        <f t="shared" si="4"/>
        <v>53.571428571428569</v>
      </c>
    </row>
    <row r="311" spans="1:9" x14ac:dyDescent="0.25">
      <c r="A311">
        <v>3643038</v>
      </c>
      <c r="B311">
        <v>4.3000000000000001E-7</v>
      </c>
      <c r="C311">
        <v>6303</v>
      </c>
      <c r="D311">
        <v>5275834</v>
      </c>
      <c r="E311">
        <v>5275834</v>
      </c>
      <c r="F311" s="1">
        <v>44216.855023148149</v>
      </c>
      <c r="G311" t="b">
        <v>0</v>
      </c>
      <c r="H311" t="b">
        <v>1</v>
      </c>
      <c r="I311" s="2">
        <f t="shared" si="4"/>
        <v>53.571428571428569</v>
      </c>
    </row>
    <row r="312" spans="1:9" x14ac:dyDescent="0.25">
      <c r="A312">
        <v>3643039</v>
      </c>
      <c r="B312">
        <v>4.2E-7</v>
      </c>
      <c r="C312">
        <v>5442</v>
      </c>
      <c r="D312">
        <v>5275835</v>
      </c>
      <c r="E312">
        <v>5275835</v>
      </c>
      <c r="F312" s="1">
        <v>44216.855023148149</v>
      </c>
      <c r="G312" t="b">
        <v>1</v>
      </c>
      <c r="H312" t="b">
        <v>1</v>
      </c>
      <c r="I312" s="2">
        <f t="shared" si="4"/>
        <v>49.999999999999986</v>
      </c>
    </row>
    <row r="313" spans="1:9" x14ac:dyDescent="0.25">
      <c r="A313">
        <v>3643040</v>
      </c>
      <c r="B313">
        <v>4.3000000000000001E-7</v>
      </c>
      <c r="C313">
        <v>4089</v>
      </c>
      <c r="D313">
        <v>5275836</v>
      </c>
      <c r="E313">
        <v>5275836</v>
      </c>
      <c r="F313" s="1">
        <v>44216.855023148149</v>
      </c>
      <c r="G313" t="b">
        <v>0</v>
      </c>
      <c r="H313" t="b">
        <v>1</v>
      </c>
      <c r="I313" s="2">
        <f t="shared" si="4"/>
        <v>53.571428571428569</v>
      </c>
    </row>
    <row r="314" spans="1:9" x14ac:dyDescent="0.25">
      <c r="A314">
        <v>3643041</v>
      </c>
      <c r="B314">
        <v>4.3000000000000001E-7</v>
      </c>
      <c r="C314">
        <v>30757</v>
      </c>
      <c r="D314">
        <v>5275837</v>
      </c>
      <c r="E314">
        <v>5275837</v>
      </c>
      <c r="F314" s="1">
        <v>44216.855023148149</v>
      </c>
      <c r="G314" t="b">
        <v>0</v>
      </c>
      <c r="H314" t="b">
        <v>1</v>
      </c>
      <c r="I314" s="2">
        <f t="shared" si="4"/>
        <v>53.571428571428569</v>
      </c>
    </row>
    <row r="315" spans="1:9" x14ac:dyDescent="0.25">
      <c r="A315">
        <v>3643042</v>
      </c>
      <c r="B315">
        <v>4.3000000000000001E-7</v>
      </c>
      <c r="C315">
        <v>9812</v>
      </c>
      <c r="D315">
        <v>5275838</v>
      </c>
      <c r="E315">
        <v>5275838</v>
      </c>
      <c r="F315" s="1">
        <v>44216.855023148149</v>
      </c>
      <c r="G315" t="b">
        <v>0</v>
      </c>
      <c r="H315" t="b">
        <v>1</v>
      </c>
      <c r="I315" s="2">
        <f t="shared" si="4"/>
        <v>53.571428571428569</v>
      </c>
    </row>
    <row r="316" spans="1:9" x14ac:dyDescent="0.25">
      <c r="A316">
        <v>3643043</v>
      </c>
      <c r="B316">
        <v>4.3000000000000001E-7</v>
      </c>
      <c r="C316">
        <v>218364</v>
      </c>
      <c r="D316">
        <v>5275839</v>
      </c>
      <c r="E316">
        <v>5275839</v>
      </c>
      <c r="F316" s="1">
        <v>44216.855034722219</v>
      </c>
      <c r="G316" t="b">
        <v>0</v>
      </c>
      <c r="H316" t="b">
        <v>1</v>
      </c>
      <c r="I316" s="2">
        <f t="shared" si="4"/>
        <v>53.571428571428569</v>
      </c>
    </row>
    <row r="317" spans="1:9" x14ac:dyDescent="0.25">
      <c r="A317">
        <v>3643044</v>
      </c>
      <c r="B317">
        <v>4.3000000000000001E-7</v>
      </c>
      <c r="C317">
        <v>3205</v>
      </c>
      <c r="D317">
        <v>5275840</v>
      </c>
      <c r="E317">
        <v>5275840</v>
      </c>
      <c r="F317" s="1">
        <v>44216.855034722219</v>
      </c>
      <c r="G317" t="b">
        <v>0</v>
      </c>
      <c r="H317" t="b">
        <v>1</v>
      </c>
      <c r="I317" s="2">
        <f t="shared" si="4"/>
        <v>53.571428571428569</v>
      </c>
    </row>
    <row r="318" spans="1:9" x14ac:dyDescent="0.25">
      <c r="A318">
        <v>3643045</v>
      </c>
      <c r="B318">
        <v>4.3000000000000001E-7</v>
      </c>
      <c r="C318">
        <v>44813</v>
      </c>
      <c r="D318">
        <v>5275841</v>
      </c>
      <c r="E318">
        <v>5275841</v>
      </c>
      <c r="F318" s="1">
        <v>44216.855034722219</v>
      </c>
      <c r="G318" t="b">
        <v>0</v>
      </c>
      <c r="H318" t="b">
        <v>1</v>
      </c>
      <c r="I318" s="2">
        <f t="shared" si="4"/>
        <v>53.571428571428569</v>
      </c>
    </row>
    <row r="319" spans="1:9" x14ac:dyDescent="0.25">
      <c r="A319">
        <v>3643046</v>
      </c>
      <c r="B319">
        <v>4.2E-7</v>
      </c>
      <c r="C319">
        <v>105236</v>
      </c>
      <c r="D319">
        <v>5275842</v>
      </c>
      <c r="E319">
        <v>5275849</v>
      </c>
      <c r="F319" s="1">
        <v>44216.855034722219</v>
      </c>
      <c r="G319" t="b">
        <v>1</v>
      </c>
      <c r="H319" t="b">
        <v>1</v>
      </c>
      <c r="I319" s="2">
        <f t="shared" si="4"/>
        <v>49.999999999999986</v>
      </c>
    </row>
    <row r="320" spans="1:9" x14ac:dyDescent="0.25">
      <c r="A320">
        <v>3643047</v>
      </c>
      <c r="B320">
        <v>4.3000000000000001E-7</v>
      </c>
      <c r="C320">
        <v>913</v>
      </c>
      <c r="D320">
        <v>5275850</v>
      </c>
      <c r="E320">
        <v>5275850</v>
      </c>
      <c r="F320" s="1">
        <v>44216.855034722219</v>
      </c>
      <c r="G320" t="b">
        <v>0</v>
      </c>
      <c r="H320" t="b">
        <v>1</v>
      </c>
      <c r="I320" s="2">
        <f t="shared" si="4"/>
        <v>53.571428571428569</v>
      </c>
    </row>
    <row r="321" spans="1:9" x14ac:dyDescent="0.25">
      <c r="A321">
        <v>3643048</v>
      </c>
      <c r="B321">
        <v>4.3000000000000001E-7</v>
      </c>
      <c r="C321">
        <v>937</v>
      </c>
      <c r="D321">
        <v>5275851</v>
      </c>
      <c r="E321">
        <v>5275851</v>
      </c>
      <c r="F321" s="1">
        <v>44216.855034722219</v>
      </c>
      <c r="G321" t="b">
        <v>0</v>
      </c>
      <c r="H321" t="b">
        <v>1</v>
      </c>
      <c r="I321" s="2">
        <f t="shared" si="4"/>
        <v>53.571428571428569</v>
      </c>
    </row>
    <row r="322" spans="1:9" x14ac:dyDescent="0.25">
      <c r="A322">
        <v>3643049</v>
      </c>
      <c r="B322">
        <v>4.3000000000000001E-7</v>
      </c>
      <c r="C322">
        <v>15760</v>
      </c>
      <c r="D322">
        <v>5275852</v>
      </c>
      <c r="E322">
        <v>5275852</v>
      </c>
      <c r="F322" s="1">
        <v>44216.855034722219</v>
      </c>
      <c r="G322" t="b">
        <v>0</v>
      </c>
      <c r="H322" t="b">
        <v>1</v>
      </c>
      <c r="I322" s="2">
        <f t="shared" si="4"/>
        <v>53.571428571428569</v>
      </c>
    </row>
    <row r="323" spans="1:9" x14ac:dyDescent="0.25">
      <c r="A323">
        <v>3643050</v>
      </c>
      <c r="B323">
        <v>4.3000000000000001E-7</v>
      </c>
      <c r="C323">
        <v>1936</v>
      </c>
      <c r="D323">
        <v>5275853</v>
      </c>
      <c r="E323">
        <v>5275853</v>
      </c>
      <c r="F323" s="1">
        <v>44216.855034722219</v>
      </c>
      <c r="G323" t="b">
        <v>0</v>
      </c>
      <c r="H323" t="b">
        <v>1</v>
      </c>
      <c r="I323" s="2">
        <f t="shared" si="4"/>
        <v>53.571428571428569</v>
      </c>
    </row>
    <row r="324" spans="1:9" x14ac:dyDescent="0.25">
      <c r="A324">
        <v>3643051</v>
      </c>
      <c r="B324">
        <v>4.3000000000000001E-7</v>
      </c>
      <c r="C324">
        <v>2794</v>
      </c>
      <c r="D324">
        <v>5275854</v>
      </c>
      <c r="E324">
        <v>5275854</v>
      </c>
      <c r="F324" s="1">
        <v>44216.855034722219</v>
      </c>
      <c r="G324" t="b">
        <v>0</v>
      </c>
      <c r="H324" t="b">
        <v>1</v>
      </c>
      <c r="I324" s="2">
        <f t="shared" ref="I324:I387" si="5">(B324-B$2)/B$2*100</f>
        <v>53.571428571428569</v>
      </c>
    </row>
    <row r="325" spans="1:9" x14ac:dyDescent="0.25">
      <c r="A325">
        <v>3643052</v>
      </c>
      <c r="B325">
        <v>4.3000000000000001E-7</v>
      </c>
      <c r="C325">
        <v>8035</v>
      </c>
      <c r="D325">
        <v>5275855</v>
      </c>
      <c r="E325">
        <v>5275855</v>
      </c>
      <c r="F325" s="1">
        <v>44216.855034722219</v>
      </c>
      <c r="G325" t="b">
        <v>0</v>
      </c>
      <c r="H325" t="b">
        <v>1</v>
      </c>
      <c r="I325" s="2">
        <f t="shared" si="5"/>
        <v>53.571428571428569</v>
      </c>
    </row>
    <row r="326" spans="1:9" x14ac:dyDescent="0.25">
      <c r="A326">
        <v>3643053</v>
      </c>
      <c r="B326">
        <v>4.3000000000000001E-7</v>
      </c>
      <c r="C326">
        <v>16366</v>
      </c>
      <c r="D326">
        <v>5275856</v>
      </c>
      <c r="E326">
        <v>5275856</v>
      </c>
      <c r="F326" s="1">
        <v>44216.855034722219</v>
      </c>
      <c r="G326" t="b">
        <v>0</v>
      </c>
      <c r="H326" t="b">
        <v>1</v>
      </c>
      <c r="I326" s="2">
        <f t="shared" si="5"/>
        <v>53.571428571428569</v>
      </c>
    </row>
    <row r="327" spans="1:9" x14ac:dyDescent="0.25">
      <c r="A327">
        <v>3643054</v>
      </c>
      <c r="B327">
        <v>4.3000000000000001E-7</v>
      </c>
      <c r="C327">
        <v>58139</v>
      </c>
      <c r="D327">
        <v>5275857</v>
      </c>
      <c r="E327">
        <v>5275857</v>
      </c>
      <c r="F327" s="1">
        <v>44216.855046296296</v>
      </c>
      <c r="G327" t="b">
        <v>0</v>
      </c>
      <c r="H327" t="b">
        <v>1</v>
      </c>
      <c r="I327" s="2">
        <f t="shared" si="5"/>
        <v>53.571428571428569</v>
      </c>
    </row>
    <row r="328" spans="1:9" x14ac:dyDescent="0.25">
      <c r="A328">
        <v>3643055</v>
      </c>
      <c r="B328">
        <v>4.3000000000000001E-7</v>
      </c>
      <c r="C328">
        <v>3350</v>
      </c>
      <c r="D328">
        <v>5275858</v>
      </c>
      <c r="E328">
        <v>5275858</v>
      </c>
      <c r="F328" s="1">
        <v>44216.855046296296</v>
      </c>
      <c r="G328" t="b">
        <v>0</v>
      </c>
      <c r="H328" t="b">
        <v>1</v>
      </c>
      <c r="I328" s="2">
        <f t="shared" si="5"/>
        <v>53.571428571428569</v>
      </c>
    </row>
    <row r="329" spans="1:9" x14ac:dyDescent="0.25">
      <c r="A329">
        <v>3643056</v>
      </c>
      <c r="B329">
        <v>4.3000000000000001E-7</v>
      </c>
      <c r="C329">
        <v>619</v>
      </c>
      <c r="D329">
        <v>5275859</v>
      </c>
      <c r="E329">
        <v>5275859</v>
      </c>
      <c r="F329" s="1">
        <v>44216.855046296296</v>
      </c>
      <c r="G329" t="b">
        <v>0</v>
      </c>
      <c r="H329" t="b">
        <v>1</v>
      </c>
      <c r="I329" s="2">
        <f t="shared" si="5"/>
        <v>53.571428571428569</v>
      </c>
    </row>
    <row r="330" spans="1:9" x14ac:dyDescent="0.25">
      <c r="A330">
        <v>3643057</v>
      </c>
      <c r="B330">
        <v>4.2E-7</v>
      </c>
      <c r="C330">
        <v>6649</v>
      </c>
      <c r="D330">
        <v>5275860</v>
      </c>
      <c r="E330">
        <v>5275860</v>
      </c>
      <c r="F330" s="1">
        <v>44216.855046296296</v>
      </c>
      <c r="G330" t="b">
        <v>1</v>
      </c>
      <c r="H330" t="b">
        <v>1</v>
      </c>
      <c r="I330" s="2">
        <f t="shared" si="5"/>
        <v>49.999999999999986</v>
      </c>
    </row>
    <row r="331" spans="1:9" x14ac:dyDescent="0.25">
      <c r="A331">
        <v>3643058</v>
      </c>
      <c r="B331">
        <v>4.3000000000000001E-7</v>
      </c>
      <c r="C331">
        <v>252159</v>
      </c>
      <c r="D331">
        <v>5275861</v>
      </c>
      <c r="E331">
        <v>5275861</v>
      </c>
      <c r="F331" s="1">
        <v>44216.855046296296</v>
      </c>
      <c r="G331" t="b">
        <v>0</v>
      </c>
      <c r="H331" t="b">
        <v>1</v>
      </c>
      <c r="I331" s="2">
        <f t="shared" si="5"/>
        <v>53.571428571428569</v>
      </c>
    </row>
    <row r="332" spans="1:9" x14ac:dyDescent="0.25">
      <c r="A332">
        <v>3643059</v>
      </c>
      <c r="B332">
        <v>4.3000000000000001E-7</v>
      </c>
      <c r="C332">
        <v>1730</v>
      </c>
      <c r="D332">
        <v>5275862</v>
      </c>
      <c r="E332">
        <v>5275862</v>
      </c>
      <c r="F332" s="1">
        <v>44216.855046296296</v>
      </c>
      <c r="G332" t="b">
        <v>0</v>
      </c>
      <c r="H332" t="b">
        <v>1</v>
      </c>
      <c r="I332" s="2">
        <f t="shared" si="5"/>
        <v>53.571428571428569</v>
      </c>
    </row>
    <row r="333" spans="1:9" x14ac:dyDescent="0.25">
      <c r="A333">
        <v>3643060</v>
      </c>
      <c r="B333">
        <v>4.3000000000000001E-7</v>
      </c>
      <c r="C333">
        <v>7230</v>
      </c>
      <c r="D333">
        <v>5275863</v>
      </c>
      <c r="E333">
        <v>5275863</v>
      </c>
      <c r="F333" s="1">
        <v>44216.855046296296</v>
      </c>
      <c r="G333" t="b">
        <v>0</v>
      </c>
      <c r="H333" t="b">
        <v>1</v>
      </c>
      <c r="I333" s="2">
        <f t="shared" si="5"/>
        <v>53.571428571428569</v>
      </c>
    </row>
    <row r="334" spans="1:9" x14ac:dyDescent="0.25">
      <c r="A334">
        <v>3643061</v>
      </c>
      <c r="B334">
        <v>4.3000000000000001E-7</v>
      </c>
      <c r="C334">
        <v>482</v>
      </c>
      <c r="D334">
        <v>5275864</v>
      </c>
      <c r="E334">
        <v>5275864</v>
      </c>
      <c r="F334" s="1">
        <v>44216.855046296296</v>
      </c>
      <c r="G334" t="b">
        <v>0</v>
      </c>
      <c r="H334" t="b">
        <v>1</v>
      </c>
      <c r="I334" s="2">
        <f t="shared" si="5"/>
        <v>53.571428571428569</v>
      </c>
    </row>
    <row r="335" spans="1:9" x14ac:dyDescent="0.25">
      <c r="A335">
        <v>3643062</v>
      </c>
      <c r="B335">
        <v>4.3000000000000001E-7</v>
      </c>
      <c r="C335">
        <v>82299</v>
      </c>
      <c r="D335">
        <v>5275865</v>
      </c>
      <c r="E335">
        <v>5275866</v>
      </c>
      <c r="F335" s="1">
        <v>44216.855046296296</v>
      </c>
      <c r="G335" t="b">
        <v>0</v>
      </c>
      <c r="H335" t="b">
        <v>1</v>
      </c>
      <c r="I335" s="2">
        <f t="shared" si="5"/>
        <v>53.571428571428569</v>
      </c>
    </row>
    <row r="336" spans="1:9" x14ac:dyDescent="0.25">
      <c r="A336">
        <v>3643063</v>
      </c>
      <c r="B336">
        <v>4.3000000000000001E-7</v>
      </c>
      <c r="C336">
        <v>10305</v>
      </c>
      <c r="D336">
        <v>5275867</v>
      </c>
      <c r="E336">
        <v>5275868</v>
      </c>
      <c r="F336" s="1">
        <v>44216.855046296296</v>
      </c>
      <c r="G336" t="b">
        <v>0</v>
      </c>
      <c r="H336" t="b">
        <v>1</v>
      </c>
      <c r="I336" s="2">
        <f t="shared" si="5"/>
        <v>53.571428571428569</v>
      </c>
    </row>
    <row r="337" spans="1:9" x14ac:dyDescent="0.25">
      <c r="A337">
        <v>3643064</v>
      </c>
      <c r="B337">
        <v>4.3000000000000001E-7</v>
      </c>
      <c r="C337">
        <v>843</v>
      </c>
      <c r="D337">
        <v>5275869</v>
      </c>
      <c r="E337">
        <v>5275869</v>
      </c>
      <c r="F337" s="1">
        <v>44216.855046296296</v>
      </c>
      <c r="G337" t="b">
        <v>0</v>
      </c>
      <c r="H337" t="b">
        <v>1</v>
      </c>
      <c r="I337" s="2">
        <f t="shared" si="5"/>
        <v>53.571428571428569</v>
      </c>
    </row>
    <row r="338" spans="1:9" x14ac:dyDescent="0.25">
      <c r="A338">
        <v>3643065</v>
      </c>
      <c r="B338">
        <v>4.3000000000000001E-7</v>
      </c>
      <c r="C338">
        <v>19026</v>
      </c>
      <c r="D338">
        <v>5275870</v>
      </c>
      <c r="E338">
        <v>5275870</v>
      </c>
      <c r="F338" s="1">
        <v>44216.855046296296</v>
      </c>
      <c r="G338" t="b">
        <v>0</v>
      </c>
      <c r="H338" t="b">
        <v>1</v>
      </c>
      <c r="I338" s="2">
        <f t="shared" si="5"/>
        <v>53.571428571428569</v>
      </c>
    </row>
    <row r="339" spans="1:9" x14ac:dyDescent="0.25">
      <c r="A339">
        <v>3643066</v>
      </c>
      <c r="B339">
        <v>4.2E-7</v>
      </c>
      <c r="C339">
        <v>533</v>
      </c>
      <c r="D339">
        <v>5275871</v>
      </c>
      <c r="E339">
        <v>5275871</v>
      </c>
      <c r="F339" s="1">
        <v>44216.855046296296</v>
      </c>
      <c r="G339" t="b">
        <v>1</v>
      </c>
      <c r="H339" t="b">
        <v>1</v>
      </c>
      <c r="I339" s="2">
        <f t="shared" si="5"/>
        <v>49.999999999999986</v>
      </c>
    </row>
    <row r="340" spans="1:9" x14ac:dyDescent="0.25">
      <c r="A340">
        <v>3643067</v>
      </c>
      <c r="B340">
        <v>4.3000000000000001E-7</v>
      </c>
      <c r="C340">
        <v>108819</v>
      </c>
      <c r="D340">
        <v>5275872</v>
      </c>
      <c r="E340">
        <v>5275872</v>
      </c>
      <c r="F340" s="1">
        <v>44216.855057870373</v>
      </c>
      <c r="G340" t="b">
        <v>0</v>
      </c>
      <c r="H340" t="b">
        <v>1</v>
      </c>
      <c r="I340" s="2">
        <f t="shared" si="5"/>
        <v>53.571428571428569</v>
      </c>
    </row>
    <row r="341" spans="1:9" x14ac:dyDescent="0.25">
      <c r="A341">
        <v>3643068</v>
      </c>
      <c r="B341">
        <v>4.2E-7</v>
      </c>
      <c r="C341">
        <v>15075</v>
      </c>
      <c r="D341">
        <v>5275873</v>
      </c>
      <c r="E341">
        <v>5275873</v>
      </c>
      <c r="F341" s="1">
        <v>44216.855057870373</v>
      </c>
      <c r="G341" t="b">
        <v>1</v>
      </c>
      <c r="H341" t="b">
        <v>1</v>
      </c>
      <c r="I341" s="2">
        <f t="shared" si="5"/>
        <v>49.999999999999986</v>
      </c>
    </row>
    <row r="342" spans="1:9" x14ac:dyDescent="0.25">
      <c r="A342">
        <v>3643069</v>
      </c>
      <c r="B342">
        <v>4.3000000000000001E-7</v>
      </c>
      <c r="C342">
        <v>1000</v>
      </c>
      <c r="D342">
        <v>5275874</v>
      </c>
      <c r="E342">
        <v>5275874</v>
      </c>
      <c r="F342" s="1">
        <v>44216.855057870373</v>
      </c>
      <c r="G342" t="b">
        <v>0</v>
      </c>
      <c r="H342" t="b">
        <v>1</v>
      </c>
      <c r="I342" s="2">
        <f t="shared" si="5"/>
        <v>53.571428571428569</v>
      </c>
    </row>
    <row r="343" spans="1:9" x14ac:dyDescent="0.25">
      <c r="A343">
        <v>3643070</v>
      </c>
      <c r="B343">
        <v>4.3000000000000001E-7</v>
      </c>
      <c r="C343">
        <v>424</v>
      </c>
      <c r="D343">
        <v>5275875</v>
      </c>
      <c r="E343">
        <v>5275875</v>
      </c>
      <c r="F343" s="1">
        <v>44216.855057870373</v>
      </c>
      <c r="G343" t="b">
        <v>0</v>
      </c>
      <c r="H343" t="b">
        <v>1</v>
      </c>
      <c r="I343" s="2">
        <f t="shared" si="5"/>
        <v>53.571428571428569</v>
      </c>
    </row>
    <row r="344" spans="1:9" x14ac:dyDescent="0.25">
      <c r="A344">
        <v>3643071</v>
      </c>
      <c r="B344">
        <v>4.2E-7</v>
      </c>
      <c r="C344">
        <v>31009</v>
      </c>
      <c r="D344">
        <v>5275876</v>
      </c>
      <c r="E344">
        <v>5275876</v>
      </c>
      <c r="F344" s="1">
        <v>44216.855057870373</v>
      </c>
      <c r="G344" t="b">
        <v>1</v>
      </c>
      <c r="H344" t="b">
        <v>1</v>
      </c>
      <c r="I344" s="2">
        <f t="shared" si="5"/>
        <v>49.999999999999986</v>
      </c>
    </row>
    <row r="345" spans="1:9" x14ac:dyDescent="0.25">
      <c r="A345">
        <v>3643072</v>
      </c>
      <c r="B345">
        <v>4.3000000000000001E-7</v>
      </c>
      <c r="C345">
        <v>12318</v>
      </c>
      <c r="D345">
        <v>5275877</v>
      </c>
      <c r="E345">
        <v>5275877</v>
      </c>
      <c r="F345" s="1">
        <v>44216.855057870373</v>
      </c>
      <c r="G345" t="b">
        <v>0</v>
      </c>
      <c r="H345" t="b">
        <v>1</v>
      </c>
      <c r="I345" s="2">
        <f t="shared" si="5"/>
        <v>53.571428571428569</v>
      </c>
    </row>
    <row r="346" spans="1:9" x14ac:dyDescent="0.25">
      <c r="A346">
        <v>3643073</v>
      </c>
      <c r="B346">
        <v>4.3000000000000001E-7</v>
      </c>
      <c r="C346">
        <v>574</v>
      </c>
      <c r="D346">
        <v>5275878</v>
      </c>
      <c r="E346">
        <v>5275878</v>
      </c>
      <c r="F346" s="1">
        <v>44216.855057870373</v>
      </c>
      <c r="G346" t="b">
        <v>0</v>
      </c>
      <c r="H346" t="b">
        <v>1</v>
      </c>
      <c r="I346" s="2">
        <f t="shared" si="5"/>
        <v>53.571428571428569</v>
      </c>
    </row>
    <row r="347" spans="1:9" x14ac:dyDescent="0.25">
      <c r="A347">
        <v>3643074</v>
      </c>
      <c r="B347">
        <v>4.3000000000000001E-7</v>
      </c>
      <c r="C347">
        <v>11942</v>
      </c>
      <c r="D347">
        <v>5275879</v>
      </c>
      <c r="E347">
        <v>5275879</v>
      </c>
      <c r="F347" s="1">
        <v>44216.855057870373</v>
      </c>
      <c r="G347" t="b">
        <v>0</v>
      </c>
      <c r="H347" t="b">
        <v>1</v>
      </c>
      <c r="I347" s="2">
        <f t="shared" si="5"/>
        <v>53.571428571428569</v>
      </c>
    </row>
    <row r="348" spans="1:9" x14ac:dyDescent="0.25">
      <c r="A348">
        <v>3643075</v>
      </c>
      <c r="B348">
        <v>4.3000000000000001E-7</v>
      </c>
      <c r="C348">
        <v>931</v>
      </c>
      <c r="D348">
        <v>5275880</v>
      </c>
      <c r="E348">
        <v>5275880</v>
      </c>
      <c r="F348" s="1">
        <v>44216.855057870373</v>
      </c>
      <c r="G348" t="b">
        <v>0</v>
      </c>
      <c r="H348" t="b">
        <v>1</v>
      </c>
      <c r="I348" s="2">
        <f t="shared" si="5"/>
        <v>53.571428571428569</v>
      </c>
    </row>
    <row r="349" spans="1:9" x14ac:dyDescent="0.25">
      <c r="A349">
        <v>3643076</v>
      </c>
      <c r="B349">
        <v>4.3000000000000001E-7</v>
      </c>
      <c r="C349">
        <v>5152</v>
      </c>
      <c r="D349">
        <v>5275881</v>
      </c>
      <c r="E349">
        <v>5275881</v>
      </c>
      <c r="F349" s="1">
        <v>44216.855057870373</v>
      </c>
      <c r="G349" t="b">
        <v>0</v>
      </c>
      <c r="H349" t="b">
        <v>1</v>
      </c>
      <c r="I349" s="2">
        <f t="shared" si="5"/>
        <v>53.571428571428569</v>
      </c>
    </row>
    <row r="350" spans="1:9" x14ac:dyDescent="0.25">
      <c r="A350">
        <v>3643077</v>
      </c>
      <c r="B350">
        <v>4.2E-7</v>
      </c>
      <c r="C350">
        <v>2057</v>
      </c>
      <c r="D350">
        <v>5275882</v>
      </c>
      <c r="E350">
        <v>5275882</v>
      </c>
      <c r="F350" s="1">
        <v>44216.855057870373</v>
      </c>
      <c r="G350" t="b">
        <v>1</v>
      </c>
      <c r="H350" t="b">
        <v>1</v>
      </c>
      <c r="I350" s="2">
        <f t="shared" si="5"/>
        <v>49.999999999999986</v>
      </c>
    </row>
    <row r="351" spans="1:9" x14ac:dyDescent="0.25">
      <c r="A351">
        <v>3643078</v>
      </c>
      <c r="B351">
        <v>4.3000000000000001E-7</v>
      </c>
      <c r="C351">
        <v>1577</v>
      </c>
      <c r="D351">
        <v>5275883</v>
      </c>
      <c r="E351">
        <v>5275883</v>
      </c>
      <c r="F351" s="1">
        <v>44216.855069444442</v>
      </c>
      <c r="G351" t="b">
        <v>0</v>
      </c>
      <c r="H351" t="b">
        <v>1</v>
      </c>
      <c r="I351" s="2">
        <f t="shared" si="5"/>
        <v>53.571428571428569</v>
      </c>
    </row>
    <row r="352" spans="1:9" x14ac:dyDescent="0.25">
      <c r="A352">
        <v>3643079</v>
      </c>
      <c r="B352">
        <v>4.3000000000000001E-7</v>
      </c>
      <c r="C352">
        <v>4617</v>
      </c>
      <c r="D352">
        <v>5275884</v>
      </c>
      <c r="E352">
        <v>5275884</v>
      </c>
      <c r="F352" s="1">
        <v>44216.855069444442</v>
      </c>
      <c r="G352" t="b">
        <v>0</v>
      </c>
      <c r="H352" t="b">
        <v>1</v>
      </c>
      <c r="I352" s="2">
        <f t="shared" si="5"/>
        <v>53.571428571428569</v>
      </c>
    </row>
    <row r="353" spans="1:9" x14ac:dyDescent="0.25">
      <c r="A353">
        <v>3643080</v>
      </c>
      <c r="B353">
        <v>4.3000000000000001E-7</v>
      </c>
      <c r="C353">
        <v>4037</v>
      </c>
      <c r="D353">
        <v>5275885</v>
      </c>
      <c r="E353">
        <v>5275885</v>
      </c>
      <c r="F353" s="1">
        <v>44216.855069444442</v>
      </c>
      <c r="G353" t="b">
        <v>0</v>
      </c>
      <c r="H353" t="b">
        <v>1</v>
      </c>
      <c r="I353" s="2">
        <f t="shared" si="5"/>
        <v>53.571428571428569</v>
      </c>
    </row>
    <row r="354" spans="1:9" x14ac:dyDescent="0.25">
      <c r="A354">
        <v>3643081</v>
      </c>
      <c r="B354">
        <v>4.3000000000000001E-7</v>
      </c>
      <c r="C354">
        <v>53029</v>
      </c>
      <c r="D354">
        <v>5275886</v>
      </c>
      <c r="E354">
        <v>5275886</v>
      </c>
      <c r="F354" s="1">
        <v>44216.855069444442</v>
      </c>
      <c r="G354" t="b">
        <v>0</v>
      </c>
      <c r="H354" t="b">
        <v>1</v>
      </c>
      <c r="I354" s="2">
        <f t="shared" si="5"/>
        <v>53.571428571428569</v>
      </c>
    </row>
    <row r="355" spans="1:9" x14ac:dyDescent="0.25">
      <c r="A355">
        <v>3643082</v>
      </c>
      <c r="B355">
        <v>4.3000000000000001E-7</v>
      </c>
      <c r="C355">
        <v>29700</v>
      </c>
      <c r="D355">
        <v>5275887</v>
      </c>
      <c r="E355">
        <v>5275887</v>
      </c>
      <c r="F355" s="1">
        <v>44216.855069444442</v>
      </c>
      <c r="G355" t="b">
        <v>0</v>
      </c>
      <c r="H355" t="b">
        <v>1</v>
      </c>
      <c r="I355" s="2">
        <f t="shared" si="5"/>
        <v>53.571428571428569</v>
      </c>
    </row>
    <row r="356" spans="1:9" x14ac:dyDescent="0.25">
      <c r="A356">
        <v>3643083</v>
      </c>
      <c r="B356">
        <v>4.2E-7</v>
      </c>
      <c r="C356">
        <v>4523</v>
      </c>
      <c r="D356">
        <v>5275888</v>
      </c>
      <c r="E356">
        <v>5275888</v>
      </c>
      <c r="F356" s="1">
        <v>44216.855069444442</v>
      </c>
      <c r="G356" t="b">
        <v>1</v>
      </c>
      <c r="H356" t="b">
        <v>1</v>
      </c>
      <c r="I356" s="2">
        <f t="shared" si="5"/>
        <v>49.999999999999986</v>
      </c>
    </row>
    <row r="357" spans="1:9" x14ac:dyDescent="0.25">
      <c r="A357">
        <v>3643084</v>
      </c>
      <c r="B357">
        <v>4.3000000000000001E-7</v>
      </c>
      <c r="C357">
        <v>7082</v>
      </c>
      <c r="D357">
        <v>5275889</v>
      </c>
      <c r="E357">
        <v>5275889</v>
      </c>
      <c r="F357" s="1">
        <v>44216.855069444442</v>
      </c>
      <c r="G357" t="b">
        <v>0</v>
      </c>
      <c r="H357" t="b">
        <v>1</v>
      </c>
      <c r="I357" s="2">
        <f t="shared" si="5"/>
        <v>53.571428571428569</v>
      </c>
    </row>
    <row r="358" spans="1:9" x14ac:dyDescent="0.25">
      <c r="A358">
        <v>3643085</v>
      </c>
      <c r="B358">
        <v>4.2E-7</v>
      </c>
      <c r="C358">
        <v>1807</v>
      </c>
      <c r="D358">
        <v>5275890</v>
      </c>
      <c r="E358">
        <v>5275890</v>
      </c>
      <c r="F358" s="1">
        <v>44216.855069444442</v>
      </c>
      <c r="G358" t="b">
        <v>1</v>
      </c>
      <c r="H358" t="b">
        <v>1</v>
      </c>
      <c r="I358" s="2">
        <f t="shared" si="5"/>
        <v>49.999999999999986</v>
      </c>
    </row>
    <row r="359" spans="1:9" x14ac:dyDescent="0.25">
      <c r="A359">
        <v>3643086</v>
      </c>
      <c r="B359">
        <v>4.3000000000000001E-7</v>
      </c>
      <c r="C359">
        <v>3427</v>
      </c>
      <c r="D359">
        <v>5275891</v>
      </c>
      <c r="E359">
        <v>5275891</v>
      </c>
      <c r="F359" s="1">
        <v>44216.855069444442</v>
      </c>
      <c r="G359" t="b">
        <v>0</v>
      </c>
      <c r="H359" t="b">
        <v>1</v>
      </c>
      <c r="I359" s="2">
        <f t="shared" si="5"/>
        <v>53.571428571428569</v>
      </c>
    </row>
    <row r="360" spans="1:9" x14ac:dyDescent="0.25">
      <c r="A360">
        <v>3643087</v>
      </c>
      <c r="B360">
        <v>4.3000000000000001E-7</v>
      </c>
      <c r="C360">
        <v>1912</v>
      </c>
      <c r="D360">
        <v>5275892</v>
      </c>
      <c r="E360">
        <v>5275892</v>
      </c>
      <c r="F360" s="1">
        <v>44216.855069444442</v>
      </c>
      <c r="G360" t="b">
        <v>0</v>
      </c>
      <c r="H360" t="b">
        <v>1</v>
      </c>
      <c r="I360" s="2">
        <f t="shared" si="5"/>
        <v>53.571428571428569</v>
      </c>
    </row>
    <row r="361" spans="1:9" x14ac:dyDescent="0.25">
      <c r="A361">
        <v>3643088</v>
      </c>
      <c r="B361">
        <v>4.3000000000000001E-7</v>
      </c>
      <c r="C361">
        <v>1000</v>
      </c>
      <c r="D361">
        <v>5275893</v>
      </c>
      <c r="E361">
        <v>5275893</v>
      </c>
      <c r="F361" s="1">
        <v>44216.855081018519</v>
      </c>
      <c r="G361" t="b">
        <v>0</v>
      </c>
      <c r="H361" t="b">
        <v>1</v>
      </c>
      <c r="I361" s="2">
        <f t="shared" si="5"/>
        <v>53.571428571428569</v>
      </c>
    </row>
    <row r="362" spans="1:9" x14ac:dyDescent="0.25">
      <c r="A362">
        <v>3643089</v>
      </c>
      <c r="B362">
        <v>4.3000000000000001E-7</v>
      </c>
      <c r="C362">
        <v>2428</v>
      </c>
      <c r="D362">
        <v>5275894</v>
      </c>
      <c r="E362">
        <v>5275894</v>
      </c>
      <c r="F362" s="1">
        <v>44216.855081018519</v>
      </c>
      <c r="G362" t="b">
        <v>0</v>
      </c>
      <c r="H362" t="b">
        <v>1</v>
      </c>
      <c r="I362" s="2">
        <f t="shared" si="5"/>
        <v>53.571428571428569</v>
      </c>
    </row>
    <row r="363" spans="1:9" x14ac:dyDescent="0.25">
      <c r="A363">
        <v>3643090</v>
      </c>
      <c r="B363">
        <v>4.3000000000000001E-7</v>
      </c>
      <c r="C363">
        <v>6740</v>
      </c>
      <c r="D363">
        <v>5275895</v>
      </c>
      <c r="E363">
        <v>5275895</v>
      </c>
      <c r="F363" s="1">
        <v>44216.855081018519</v>
      </c>
      <c r="G363" t="b">
        <v>0</v>
      </c>
      <c r="H363" t="b">
        <v>1</v>
      </c>
      <c r="I363" s="2">
        <f t="shared" si="5"/>
        <v>53.571428571428569</v>
      </c>
    </row>
    <row r="364" spans="1:9" x14ac:dyDescent="0.25">
      <c r="A364">
        <v>3643091</v>
      </c>
      <c r="B364">
        <v>4.3000000000000001E-7</v>
      </c>
      <c r="C364">
        <v>13190</v>
      </c>
      <c r="D364">
        <v>5275896</v>
      </c>
      <c r="E364">
        <v>5275896</v>
      </c>
      <c r="F364" s="1">
        <v>44216.855081018519</v>
      </c>
      <c r="G364" t="b">
        <v>0</v>
      </c>
      <c r="H364" t="b">
        <v>1</v>
      </c>
      <c r="I364" s="2">
        <f t="shared" si="5"/>
        <v>53.571428571428569</v>
      </c>
    </row>
    <row r="365" spans="1:9" x14ac:dyDescent="0.25">
      <c r="A365">
        <v>3643092</v>
      </c>
      <c r="B365">
        <v>4.2E-7</v>
      </c>
      <c r="C365">
        <v>10000</v>
      </c>
      <c r="D365">
        <v>5275897</v>
      </c>
      <c r="E365">
        <v>5275897</v>
      </c>
      <c r="F365" s="1">
        <v>44216.855081018519</v>
      </c>
      <c r="G365" t="b">
        <v>1</v>
      </c>
      <c r="H365" t="b">
        <v>1</v>
      </c>
      <c r="I365" s="2">
        <f t="shared" si="5"/>
        <v>49.999999999999986</v>
      </c>
    </row>
    <row r="366" spans="1:9" x14ac:dyDescent="0.25">
      <c r="A366">
        <v>3643093</v>
      </c>
      <c r="B366">
        <v>4.2E-7</v>
      </c>
      <c r="C366">
        <v>2576</v>
      </c>
      <c r="D366">
        <v>5275898</v>
      </c>
      <c r="E366">
        <v>5275898</v>
      </c>
      <c r="F366" s="1">
        <v>44216.855081018519</v>
      </c>
      <c r="G366" t="b">
        <v>1</v>
      </c>
      <c r="H366" t="b">
        <v>1</v>
      </c>
      <c r="I366" s="2">
        <f t="shared" si="5"/>
        <v>49.999999999999986</v>
      </c>
    </row>
    <row r="367" spans="1:9" x14ac:dyDescent="0.25">
      <c r="A367">
        <v>3643094</v>
      </c>
      <c r="B367">
        <v>4.2E-7</v>
      </c>
      <c r="C367">
        <v>2570</v>
      </c>
      <c r="D367">
        <v>5275899</v>
      </c>
      <c r="E367">
        <v>5275899</v>
      </c>
      <c r="F367" s="1">
        <v>44216.855081018519</v>
      </c>
      <c r="G367" t="b">
        <v>1</v>
      </c>
      <c r="H367" t="b">
        <v>1</v>
      </c>
      <c r="I367" s="2">
        <f t="shared" si="5"/>
        <v>49.999999999999986</v>
      </c>
    </row>
    <row r="368" spans="1:9" x14ac:dyDescent="0.25">
      <c r="A368">
        <v>3643095</v>
      </c>
      <c r="B368">
        <v>4.3000000000000001E-7</v>
      </c>
      <c r="C368">
        <v>11578</v>
      </c>
      <c r="D368">
        <v>5275900</v>
      </c>
      <c r="E368">
        <v>5275900</v>
      </c>
      <c r="F368" s="1">
        <v>44216.855081018519</v>
      </c>
      <c r="G368" t="b">
        <v>0</v>
      </c>
      <c r="H368" t="b">
        <v>1</v>
      </c>
      <c r="I368" s="2">
        <f t="shared" si="5"/>
        <v>53.571428571428569</v>
      </c>
    </row>
    <row r="369" spans="1:9" x14ac:dyDescent="0.25">
      <c r="A369">
        <v>3643096</v>
      </c>
      <c r="B369">
        <v>4.3000000000000001E-7</v>
      </c>
      <c r="C369">
        <v>29427</v>
      </c>
      <c r="D369">
        <v>5275901</v>
      </c>
      <c r="E369">
        <v>5275901</v>
      </c>
      <c r="F369" s="1">
        <v>44216.855081018519</v>
      </c>
      <c r="G369" t="b">
        <v>0</v>
      </c>
      <c r="H369" t="b">
        <v>1</v>
      </c>
      <c r="I369" s="2">
        <f t="shared" si="5"/>
        <v>53.571428571428569</v>
      </c>
    </row>
    <row r="370" spans="1:9" x14ac:dyDescent="0.25">
      <c r="A370">
        <v>3643097</v>
      </c>
      <c r="B370">
        <v>4.3000000000000001E-7</v>
      </c>
      <c r="C370">
        <v>32062</v>
      </c>
      <c r="D370">
        <v>5275902</v>
      </c>
      <c r="E370">
        <v>5275902</v>
      </c>
      <c r="F370" s="1">
        <v>44216.855081018519</v>
      </c>
      <c r="G370" t="b">
        <v>0</v>
      </c>
      <c r="H370" t="b">
        <v>1</v>
      </c>
      <c r="I370" s="2">
        <f t="shared" si="5"/>
        <v>53.571428571428569</v>
      </c>
    </row>
    <row r="371" spans="1:9" x14ac:dyDescent="0.25">
      <c r="A371">
        <v>3643098</v>
      </c>
      <c r="B371">
        <v>4.3000000000000001E-7</v>
      </c>
      <c r="C371">
        <v>23281</v>
      </c>
      <c r="D371">
        <v>5275903</v>
      </c>
      <c r="E371">
        <v>5275903</v>
      </c>
      <c r="F371" s="1">
        <v>44216.855081018519</v>
      </c>
      <c r="G371" t="b">
        <v>0</v>
      </c>
      <c r="H371" t="b">
        <v>1</v>
      </c>
      <c r="I371" s="2">
        <f t="shared" si="5"/>
        <v>53.571428571428569</v>
      </c>
    </row>
    <row r="372" spans="1:9" x14ac:dyDescent="0.25">
      <c r="A372">
        <v>3643099</v>
      </c>
      <c r="B372">
        <v>4.3000000000000001E-7</v>
      </c>
      <c r="C372">
        <v>194220</v>
      </c>
      <c r="D372">
        <v>5275904</v>
      </c>
      <c r="E372">
        <v>5275904</v>
      </c>
      <c r="F372" s="1">
        <v>44216.855092592596</v>
      </c>
      <c r="G372" t="b">
        <v>0</v>
      </c>
      <c r="H372" t="b">
        <v>1</v>
      </c>
      <c r="I372" s="2">
        <f t="shared" si="5"/>
        <v>53.571428571428569</v>
      </c>
    </row>
    <row r="373" spans="1:9" x14ac:dyDescent="0.25">
      <c r="A373">
        <v>3643100</v>
      </c>
      <c r="B373">
        <v>4.2E-7</v>
      </c>
      <c r="C373">
        <v>2200</v>
      </c>
      <c r="D373">
        <v>5275905</v>
      </c>
      <c r="E373">
        <v>5275905</v>
      </c>
      <c r="F373" s="1">
        <v>44216.855092592596</v>
      </c>
      <c r="G373" t="b">
        <v>1</v>
      </c>
      <c r="H373" t="b">
        <v>1</v>
      </c>
      <c r="I373" s="2">
        <f t="shared" si="5"/>
        <v>49.999999999999986</v>
      </c>
    </row>
    <row r="374" spans="1:9" x14ac:dyDescent="0.25">
      <c r="A374">
        <v>3643101</v>
      </c>
      <c r="B374">
        <v>4.3000000000000001E-7</v>
      </c>
      <c r="C374">
        <v>235</v>
      </c>
      <c r="D374">
        <v>5275906</v>
      </c>
      <c r="E374">
        <v>5275906</v>
      </c>
      <c r="F374" s="1">
        <v>44216.855092592596</v>
      </c>
      <c r="G374" t="b">
        <v>0</v>
      </c>
      <c r="H374" t="b">
        <v>1</v>
      </c>
      <c r="I374" s="2">
        <f t="shared" si="5"/>
        <v>53.571428571428569</v>
      </c>
    </row>
    <row r="375" spans="1:9" x14ac:dyDescent="0.25">
      <c r="A375">
        <v>3643102</v>
      </c>
      <c r="B375">
        <v>4.2E-7</v>
      </c>
      <c r="C375">
        <v>2500</v>
      </c>
      <c r="D375">
        <v>5275907</v>
      </c>
      <c r="E375">
        <v>5275907</v>
      </c>
      <c r="F375" s="1">
        <v>44216.855092592596</v>
      </c>
      <c r="G375" t="b">
        <v>1</v>
      </c>
      <c r="H375" t="b">
        <v>1</v>
      </c>
      <c r="I375" s="2">
        <f t="shared" si="5"/>
        <v>49.999999999999986</v>
      </c>
    </row>
    <row r="376" spans="1:9" x14ac:dyDescent="0.25">
      <c r="A376">
        <v>3643103</v>
      </c>
      <c r="B376">
        <v>4.3000000000000001E-7</v>
      </c>
      <c r="C376">
        <v>1281</v>
      </c>
      <c r="D376">
        <v>5275908</v>
      </c>
      <c r="E376">
        <v>5275908</v>
      </c>
      <c r="F376" s="1">
        <v>44216.855092592596</v>
      </c>
      <c r="G376" t="b">
        <v>0</v>
      </c>
      <c r="H376" t="b">
        <v>1</v>
      </c>
      <c r="I376" s="2">
        <f t="shared" si="5"/>
        <v>53.571428571428569</v>
      </c>
    </row>
    <row r="377" spans="1:9" x14ac:dyDescent="0.25">
      <c r="A377">
        <v>3643104</v>
      </c>
      <c r="B377">
        <v>4.3000000000000001E-7</v>
      </c>
      <c r="C377">
        <v>16046</v>
      </c>
      <c r="D377">
        <v>5275909</v>
      </c>
      <c r="E377">
        <v>5275909</v>
      </c>
      <c r="F377" s="1">
        <v>44216.855092592596</v>
      </c>
      <c r="G377" t="b">
        <v>0</v>
      </c>
      <c r="H377" t="b">
        <v>1</v>
      </c>
      <c r="I377" s="2">
        <f t="shared" si="5"/>
        <v>53.571428571428569</v>
      </c>
    </row>
    <row r="378" spans="1:9" x14ac:dyDescent="0.25">
      <c r="A378">
        <v>3643105</v>
      </c>
      <c r="B378">
        <v>4.3000000000000001E-7</v>
      </c>
      <c r="C378">
        <v>33173</v>
      </c>
      <c r="D378">
        <v>5275910</v>
      </c>
      <c r="E378">
        <v>5275910</v>
      </c>
      <c r="F378" s="1">
        <v>44216.855092592596</v>
      </c>
      <c r="G378" t="b">
        <v>0</v>
      </c>
      <c r="H378" t="b">
        <v>1</v>
      </c>
      <c r="I378" s="2">
        <f t="shared" si="5"/>
        <v>53.571428571428569</v>
      </c>
    </row>
    <row r="379" spans="1:9" x14ac:dyDescent="0.25">
      <c r="A379">
        <v>3643106</v>
      </c>
      <c r="B379">
        <v>4.3000000000000001E-7</v>
      </c>
      <c r="C379">
        <v>1663</v>
      </c>
      <c r="D379">
        <v>5275911</v>
      </c>
      <c r="E379">
        <v>5275911</v>
      </c>
      <c r="F379" s="1">
        <v>44216.855092592596</v>
      </c>
      <c r="G379" t="b">
        <v>0</v>
      </c>
      <c r="H379" t="b">
        <v>1</v>
      </c>
      <c r="I379" s="2">
        <f t="shared" si="5"/>
        <v>53.571428571428569</v>
      </c>
    </row>
    <row r="380" spans="1:9" x14ac:dyDescent="0.25">
      <c r="A380">
        <v>3643107</v>
      </c>
      <c r="B380">
        <v>4.3000000000000001E-7</v>
      </c>
      <c r="C380">
        <v>500</v>
      </c>
      <c r="D380">
        <v>5275912</v>
      </c>
      <c r="E380">
        <v>5275912</v>
      </c>
      <c r="F380" s="1">
        <v>44216.855092592596</v>
      </c>
      <c r="G380" t="b">
        <v>0</v>
      </c>
      <c r="H380" t="b">
        <v>1</v>
      </c>
      <c r="I380" s="2">
        <f t="shared" si="5"/>
        <v>53.571428571428569</v>
      </c>
    </row>
    <row r="381" spans="1:9" x14ac:dyDescent="0.25">
      <c r="A381">
        <v>3643108</v>
      </c>
      <c r="B381">
        <v>4.3000000000000001E-7</v>
      </c>
      <c r="C381">
        <v>318</v>
      </c>
      <c r="D381">
        <v>5275913</v>
      </c>
      <c r="E381">
        <v>5275913</v>
      </c>
      <c r="F381" s="1">
        <v>44216.855104166665</v>
      </c>
      <c r="G381" t="b">
        <v>0</v>
      </c>
      <c r="H381" t="b">
        <v>1</v>
      </c>
      <c r="I381" s="2">
        <f t="shared" si="5"/>
        <v>53.571428571428569</v>
      </c>
    </row>
    <row r="382" spans="1:9" x14ac:dyDescent="0.25">
      <c r="A382">
        <v>3643109</v>
      </c>
      <c r="B382">
        <v>4.3000000000000001E-7</v>
      </c>
      <c r="C382">
        <v>9865</v>
      </c>
      <c r="D382">
        <v>5275914</v>
      </c>
      <c r="E382">
        <v>5275914</v>
      </c>
      <c r="F382" s="1">
        <v>44216.855104166665</v>
      </c>
      <c r="G382" t="b">
        <v>0</v>
      </c>
      <c r="H382" t="b">
        <v>1</v>
      </c>
      <c r="I382" s="2">
        <f t="shared" si="5"/>
        <v>53.571428571428569</v>
      </c>
    </row>
    <row r="383" spans="1:9" x14ac:dyDescent="0.25">
      <c r="A383">
        <v>3643110</v>
      </c>
      <c r="B383">
        <v>4.3000000000000001E-7</v>
      </c>
      <c r="C383">
        <v>6976</v>
      </c>
      <c r="D383">
        <v>5275915</v>
      </c>
      <c r="E383">
        <v>5275915</v>
      </c>
      <c r="F383" s="1">
        <v>44216.855104166665</v>
      </c>
      <c r="G383" t="b">
        <v>0</v>
      </c>
      <c r="H383" t="b">
        <v>1</v>
      </c>
      <c r="I383" s="2">
        <f t="shared" si="5"/>
        <v>53.571428571428569</v>
      </c>
    </row>
    <row r="384" spans="1:9" x14ac:dyDescent="0.25">
      <c r="A384">
        <v>3643111</v>
      </c>
      <c r="B384">
        <v>4.3000000000000001E-7</v>
      </c>
      <c r="C384">
        <v>3457</v>
      </c>
      <c r="D384">
        <v>5275916</v>
      </c>
      <c r="E384">
        <v>5275916</v>
      </c>
      <c r="F384" s="1">
        <v>44216.855104166665</v>
      </c>
      <c r="G384" t="b">
        <v>0</v>
      </c>
      <c r="H384" t="b">
        <v>1</v>
      </c>
      <c r="I384" s="2">
        <f t="shared" si="5"/>
        <v>53.571428571428569</v>
      </c>
    </row>
    <row r="385" spans="1:9" x14ac:dyDescent="0.25">
      <c r="A385">
        <v>3643112</v>
      </c>
      <c r="B385">
        <v>4.2E-7</v>
      </c>
      <c r="C385">
        <v>73700</v>
      </c>
      <c r="D385">
        <v>5275917</v>
      </c>
      <c r="E385">
        <v>5275917</v>
      </c>
      <c r="F385" s="1">
        <v>44216.855104166665</v>
      </c>
      <c r="G385" t="b">
        <v>1</v>
      </c>
      <c r="H385" t="b">
        <v>1</v>
      </c>
      <c r="I385" s="2">
        <f t="shared" si="5"/>
        <v>49.999999999999986</v>
      </c>
    </row>
    <row r="386" spans="1:9" x14ac:dyDescent="0.25">
      <c r="A386">
        <v>3643113</v>
      </c>
      <c r="B386">
        <v>4.3000000000000001E-7</v>
      </c>
      <c r="C386">
        <v>1329</v>
      </c>
      <c r="D386">
        <v>5275918</v>
      </c>
      <c r="E386">
        <v>5275918</v>
      </c>
      <c r="F386" s="1">
        <v>44216.855115740742</v>
      </c>
      <c r="G386" t="b">
        <v>0</v>
      </c>
      <c r="H386" t="b">
        <v>1</v>
      </c>
      <c r="I386" s="2">
        <f t="shared" si="5"/>
        <v>53.571428571428569</v>
      </c>
    </row>
    <row r="387" spans="1:9" x14ac:dyDescent="0.25">
      <c r="A387">
        <v>3643114</v>
      </c>
      <c r="B387">
        <v>4.3000000000000001E-7</v>
      </c>
      <c r="C387">
        <v>3341</v>
      </c>
      <c r="D387">
        <v>5275919</v>
      </c>
      <c r="E387">
        <v>5275919</v>
      </c>
      <c r="F387" s="1">
        <v>44216.855115740742</v>
      </c>
      <c r="G387" t="b">
        <v>0</v>
      </c>
      <c r="H387" t="b">
        <v>1</v>
      </c>
      <c r="I387" s="2">
        <f t="shared" si="5"/>
        <v>53.571428571428569</v>
      </c>
    </row>
    <row r="388" spans="1:9" x14ac:dyDescent="0.25">
      <c r="A388">
        <v>3643115</v>
      </c>
      <c r="B388">
        <v>4.3000000000000001E-7</v>
      </c>
      <c r="C388">
        <v>9554</v>
      </c>
      <c r="D388">
        <v>5275920</v>
      </c>
      <c r="E388">
        <v>5275920</v>
      </c>
      <c r="F388" s="1">
        <v>44216.855127314811</v>
      </c>
      <c r="G388" t="b">
        <v>0</v>
      </c>
      <c r="H388" t="b">
        <v>1</v>
      </c>
      <c r="I388" s="2">
        <f t="shared" ref="I388:I451" si="6">(B388-B$2)/B$2*100</f>
        <v>53.571428571428569</v>
      </c>
    </row>
    <row r="389" spans="1:9" x14ac:dyDescent="0.25">
      <c r="A389">
        <v>3643116</v>
      </c>
      <c r="B389">
        <v>4.3000000000000001E-7</v>
      </c>
      <c r="C389">
        <v>1067</v>
      </c>
      <c r="D389">
        <v>5275921</v>
      </c>
      <c r="E389">
        <v>5275921</v>
      </c>
      <c r="F389" s="1">
        <v>44216.855127314811</v>
      </c>
      <c r="G389" t="b">
        <v>0</v>
      </c>
      <c r="H389" t="b">
        <v>1</v>
      </c>
      <c r="I389" s="2">
        <f t="shared" si="6"/>
        <v>53.571428571428569</v>
      </c>
    </row>
    <row r="390" spans="1:9" x14ac:dyDescent="0.25">
      <c r="A390">
        <v>3643117</v>
      </c>
      <c r="B390">
        <v>4.2E-7</v>
      </c>
      <c r="C390">
        <v>357143</v>
      </c>
      <c r="D390">
        <v>5275922</v>
      </c>
      <c r="E390">
        <v>5275926</v>
      </c>
      <c r="F390" s="1">
        <v>44216.855127314811</v>
      </c>
      <c r="G390" t="b">
        <v>1</v>
      </c>
      <c r="H390" t="b">
        <v>1</v>
      </c>
      <c r="I390" s="2">
        <f t="shared" si="6"/>
        <v>49.999999999999986</v>
      </c>
    </row>
    <row r="391" spans="1:9" x14ac:dyDescent="0.25">
      <c r="A391">
        <v>3643118</v>
      </c>
      <c r="B391">
        <v>4.2E-7</v>
      </c>
      <c r="C391">
        <v>8417</v>
      </c>
      <c r="D391">
        <v>5275927</v>
      </c>
      <c r="E391">
        <v>5275927</v>
      </c>
      <c r="F391" s="1">
        <v>44216.855127314811</v>
      </c>
      <c r="G391" t="b">
        <v>1</v>
      </c>
      <c r="H391" t="b">
        <v>1</v>
      </c>
      <c r="I391" s="2">
        <f t="shared" si="6"/>
        <v>49.999999999999986</v>
      </c>
    </row>
    <row r="392" spans="1:9" x14ac:dyDescent="0.25">
      <c r="A392">
        <v>3643119</v>
      </c>
      <c r="B392">
        <v>4.3000000000000001E-7</v>
      </c>
      <c r="C392">
        <v>14419</v>
      </c>
      <c r="D392">
        <v>5275928</v>
      </c>
      <c r="E392">
        <v>5275928</v>
      </c>
      <c r="F392" s="1">
        <v>44216.855127314811</v>
      </c>
      <c r="G392" t="b">
        <v>0</v>
      </c>
      <c r="H392" t="b">
        <v>1</v>
      </c>
      <c r="I392" s="2">
        <f t="shared" si="6"/>
        <v>53.571428571428569</v>
      </c>
    </row>
    <row r="393" spans="1:9" x14ac:dyDescent="0.25">
      <c r="A393">
        <v>3643120</v>
      </c>
      <c r="B393">
        <v>4.3000000000000001E-7</v>
      </c>
      <c r="C393">
        <v>2020</v>
      </c>
      <c r="D393">
        <v>5275929</v>
      </c>
      <c r="E393">
        <v>5275929</v>
      </c>
      <c r="F393" s="1">
        <v>44216.855127314811</v>
      </c>
      <c r="G393" t="b">
        <v>0</v>
      </c>
      <c r="H393" t="b">
        <v>1</v>
      </c>
      <c r="I393" s="2">
        <f t="shared" si="6"/>
        <v>53.571428571428569</v>
      </c>
    </row>
    <row r="394" spans="1:9" x14ac:dyDescent="0.25">
      <c r="A394">
        <v>3643121</v>
      </c>
      <c r="B394">
        <v>4.2E-7</v>
      </c>
      <c r="C394">
        <v>16327</v>
      </c>
      <c r="D394">
        <v>5275930</v>
      </c>
      <c r="E394">
        <v>5275930</v>
      </c>
      <c r="F394" s="1">
        <v>44216.855127314811</v>
      </c>
      <c r="G394" t="b">
        <v>1</v>
      </c>
      <c r="H394" t="b">
        <v>1</v>
      </c>
      <c r="I394" s="2">
        <f t="shared" si="6"/>
        <v>49.999999999999986</v>
      </c>
    </row>
    <row r="395" spans="1:9" x14ac:dyDescent="0.25">
      <c r="A395">
        <v>3643122</v>
      </c>
      <c r="B395">
        <v>4.3000000000000001E-7</v>
      </c>
      <c r="C395">
        <v>33119</v>
      </c>
      <c r="D395">
        <v>5275931</v>
      </c>
      <c r="E395">
        <v>5275931</v>
      </c>
      <c r="F395" s="1">
        <v>44216.855127314811</v>
      </c>
      <c r="G395" t="b">
        <v>0</v>
      </c>
      <c r="H395" t="b">
        <v>1</v>
      </c>
      <c r="I395" s="2">
        <f t="shared" si="6"/>
        <v>53.571428571428569</v>
      </c>
    </row>
    <row r="396" spans="1:9" x14ac:dyDescent="0.25">
      <c r="A396">
        <v>3643123</v>
      </c>
      <c r="B396">
        <v>4.3000000000000001E-7</v>
      </c>
      <c r="C396">
        <v>23255</v>
      </c>
      <c r="D396">
        <v>5275932</v>
      </c>
      <c r="E396">
        <v>5275932</v>
      </c>
      <c r="F396" s="1">
        <v>44216.855127314811</v>
      </c>
      <c r="G396" t="b">
        <v>0</v>
      </c>
      <c r="H396" t="b">
        <v>1</v>
      </c>
      <c r="I396" s="2">
        <f t="shared" si="6"/>
        <v>53.571428571428569</v>
      </c>
    </row>
    <row r="397" spans="1:9" x14ac:dyDescent="0.25">
      <c r="A397">
        <v>3643124</v>
      </c>
      <c r="B397">
        <v>4.2E-7</v>
      </c>
      <c r="C397">
        <v>24493</v>
      </c>
      <c r="D397">
        <v>5275933</v>
      </c>
      <c r="E397">
        <v>5275933</v>
      </c>
      <c r="F397" s="1">
        <v>44216.855127314811</v>
      </c>
      <c r="G397" t="b">
        <v>1</v>
      </c>
      <c r="H397" t="b">
        <v>1</v>
      </c>
      <c r="I397" s="2">
        <f t="shared" si="6"/>
        <v>49.999999999999986</v>
      </c>
    </row>
    <row r="398" spans="1:9" x14ac:dyDescent="0.25">
      <c r="A398">
        <v>3643125</v>
      </c>
      <c r="B398">
        <v>4.3000000000000001E-7</v>
      </c>
      <c r="C398">
        <v>2197</v>
      </c>
      <c r="D398">
        <v>5275934</v>
      </c>
      <c r="E398">
        <v>5275934</v>
      </c>
      <c r="F398" s="1">
        <v>44216.855138888888</v>
      </c>
      <c r="G398" t="b">
        <v>0</v>
      </c>
      <c r="H398" t="b">
        <v>1</v>
      </c>
      <c r="I398" s="2">
        <f t="shared" si="6"/>
        <v>53.571428571428569</v>
      </c>
    </row>
    <row r="399" spans="1:9" x14ac:dyDescent="0.25">
      <c r="A399">
        <v>3643126</v>
      </c>
      <c r="B399">
        <v>4.3000000000000001E-7</v>
      </c>
      <c r="C399">
        <v>827</v>
      </c>
      <c r="D399">
        <v>5275935</v>
      </c>
      <c r="E399">
        <v>5275935</v>
      </c>
      <c r="F399" s="1">
        <v>44216.855138888888</v>
      </c>
      <c r="G399" t="b">
        <v>0</v>
      </c>
      <c r="H399" t="b">
        <v>1</v>
      </c>
      <c r="I399" s="2">
        <f t="shared" si="6"/>
        <v>53.571428571428569</v>
      </c>
    </row>
    <row r="400" spans="1:9" x14ac:dyDescent="0.25">
      <c r="A400">
        <v>3643127</v>
      </c>
      <c r="B400">
        <v>4.3000000000000001E-7</v>
      </c>
      <c r="C400">
        <v>33292</v>
      </c>
      <c r="D400">
        <v>5275936</v>
      </c>
      <c r="E400">
        <v>5275936</v>
      </c>
      <c r="F400" s="1">
        <v>44216.855138888888</v>
      </c>
      <c r="G400" t="b">
        <v>0</v>
      </c>
      <c r="H400" t="b">
        <v>1</v>
      </c>
      <c r="I400" s="2">
        <f t="shared" si="6"/>
        <v>53.571428571428569</v>
      </c>
    </row>
    <row r="401" spans="1:9" x14ac:dyDescent="0.25">
      <c r="A401">
        <v>3643128</v>
      </c>
      <c r="B401">
        <v>4.3000000000000001E-7</v>
      </c>
      <c r="C401">
        <v>96710</v>
      </c>
      <c r="D401">
        <v>5275937</v>
      </c>
      <c r="E401">
        <v>5275937</v>
      </c>
      <c r="F401" s="1">
        <v>44216.855138888888</v>
      </c>
      <c r="G401" t="b">
        <v>0</v>
      </c>
      <c r="H401" t="b">
        <v>1</v>
      </c>
      <c r="I401" s="2">
        <f t="shared" si="6"/>
        <v>53.571428571428569</v>
      </c>
    </row>
    <row r="402" spans="1:9" x14ac:dyDescent="0.25">
      <c r="A402">
        <v>3643129</v>
      </c>
      <c r="B402">
        <v>4.3000000000000001E-7</v>
      </c>
      <c r="C402">
        <v>19843</v>
      </c>
      <c r="D402">
        <v>5275938</v>
      </c>
      <c r="E402">
        <v>5275938</v>
      </c>
      <c r="F402" s="1">
        <v>44216.855138888888</v>
      </c>
      <c r="G402" t="b">
        <v>0</v>
      </c>
      <c r="H402" t="b">
        <v>1</v>
      </c>
      <c r="I402" s="2">
        <f t="shared" si="6"/>
        <v>53.571428571428569</v>
      </c>
    </row>
    <row r="403" spans="1:9" x14ac:dyDescent="0.25">
      <c r="A403">
        <v>3643130</v>
      </c>
      <c r="B403">
        <v>4.3000000000000001E-7</v>
      </c>
      <c r="C403">
        <v>16757</v>
      </c>
      <c r="D403">
        <v>5275939</v>
      </c>
      <c r="E403">
        <v>5275939</v>
      </c>
      <c r="F403" s="1">
        <v>44216.855138888888</v>
      </c>
      <c r="G403" t="b">
        <v>0</v>
      </c>
      <c r="H403" t="b">
        <v>1</v>
      </c>
      <c r="I403" s="2">
        <f t="shared" si="6"/>
        <v>53.571428571428569</v>
      </c>
    </row>
    <row r="404" spans="1:9" x14ac:dyDescent="0.25">
      <c r="A404">
        <v>3643131</v>
      </c>
      <c r="B404">
        <v>4.3000000000000001E-7</v>
      </c>
      <c r="C404">
        <v>1012</v>
      </c>
      <c r="D404">
        <v>5275940</v>
      </c>
      <c r="E404">
        <v>5275940</v>
      </c>
      <c r="F404" s="1">
        <v>44216.855138888888</v>
      </c>
      <c r="G404" t="b">
        <v>0</v>
      </c>
      <c r="H404" t="b">
        <v>1</v>
      </c>
      <c r="I404" s="2">
        <f t="shared" si="6"/>
        <v>53.571428571428569</v>
      </c>
    </row>
    <row r="405" spans="1:9" x14ac:dyDescent="0.25">
      <c r="A405">
        <v>3643132</v>
      </c>
      <c r="B405">
        <v>4.3000000000000001E-7</v>
      </c>
      <c r="C405">
        <v>5501</v>
      </c>
      <c r="D405">
        <v>5275941</v>
      </c>
      <c r="E405">
        <v>5275941</v>
      </c>
      <c r="F405" s="1">
        <v>44216.855138888888</v>
      </c>
      <c r="G405" t="b">
        <v>0</v>
      </c>
      <c r="H405" t="b">
        <v>1</v>
      </c>
      <c r="I405" s="2">
        <f t="shared" si="6"/>
        <v>53.571428571428569</v>
      </c>
    </row>
    <row r="406" spans="1:9" x14ac:dyDescent="0.25">
      <c r="A406">
        <v>3643133</v>
      </c>
      <c r="B406">
        <v>4.3000000000000001E-7</v>
      </c>
      <c r="C406">
        <v>33651</v>
      </c>
      <c r="D406">
        <v>5275942</v>
      </c>
      <c r="E406">
        <v>5275942</v>
      </c>
      <c r="F406" s="1">
        <v>44216.855138888888</v>
      </c>
      <c r="G406" t="b">
        <v>0</v>
      </c>
      <c r="H406" t="b">
        <v>1</v>
      </c>
      <c r="I406" s="2">
        <f t="shared" si="6"/>
        <v>53.571428571428569</v>
      </c>
    </row>
    <row r="407" spans="1:9" x14ac:dyDescent="0.25">
      <c r="A407">
        <v>3643134</v>
      </c>
      <c r="B407">
        <v>4.3000000000000001E-7</v>
      </c>
      <c r="C407">
        <v>26940</v>
      </c>
      <c r="D407">
        <v>5275943</v>
      </c>
      <c r="E407">
        <v>5275943</v>
      </c>
      <c r="F407" s="1">
        <v>44216.855150462965</v>
      </c>
      <c r="G407" t="b">
        <v>0</v>
      </c>
      <c r="H407" t="b">
        <v>1</v>
      </c>
      <c r="I407" s="2">
        <f t="shared" si="6"/>
        <v>53.571428571428569</v>
      </c>
    </row>
    <row r="408" spans="1:9" x14ac:dyDescent="0.25">
      <c r="A408">
        <v>3643135</v>
      </c>
      <c r="B408">
        <v>4.3000000000000001E-7</v>
      </c>
      <c r="C408">
        <v>16663</v>
      </c>
      <c r="D408">
        <v>5275944</v>
      </c>
      <c r="E408">
        <v>5275944</v>
      </c>
      <c r="F408" s="1">
        <v>44216.855150462965</v>
      </c>
      <c r="G408" t="b">
        <v>0</v>
      </c>
      <c r="H408" t="b">
        <v>1</v>
      </c>
      <c r="I408" s="2">
        <f t="shared" si="6"/>
        <v>53.571428571428569</v>
      </c>
    </row>
    <row r="409" spans="1:9" x14ac:dyDescent="0.25">
      <c r="A409">
        <v>3643136</v>
      </c>
      <c r="B409">
        <v>4.3000000000000001E-7</v>
      </c>
      <c r="C409">
        <v>4082</v>
      </c>
      <c r="D409">
        <v>5275945</v>
      </c>
      <c r="E409">
        <v>5275945</v>
      </c>
      <c r="F409" s="1">
        <v>44216.855150462965</v>
      </c>
      <c r="G409" t="b">
        <v>0</v>
      </c>
      <c r="H409" t="b">
        <v>1</v>
      </c>
      <c r="I409" s="2">
        <f t="shared" si="6"/>
        <v>53.571428571428569</v>
      </c>
    </row>
    <row r="410" spans="1:9" x14ac:dyDescent="0.25">
      <c r="A410">
        <v>3643137</v>
      </c>
      <c r="B410">
        <v>4.3000000000000001E-7</v>
      </c>
      <c r="C410">
        <v>35755</v>
      </c>
      <c r="D410">
        <v>5275946</v>
      </c>
      <c r="E410">
        <v>5275946</v>
      </c>
      <c r="F410" s="1">
        <v>44216.855150462965</v>
      </c>
      <c r="G410" t="b">
        <v>0</v>
      </c>
      <c r="H410" t="b">
        <v>1</v>
      </c>
      <c r="I410" s="2">
        <f t="shared" si="6"/>
        <v>53.571428571428569</v>
      </c>
    </row>
    <row r="411" spans="1:9" x14ac:dyDescent="0.25">
      <c r="A411">
        <v>3643138</v>
      </c>
      <c r="B411">
        <v>4.3000000000000001E-7</v>
      </c>
      <c r="C411">
        <v>4293</v>
      </c>
      <c r="D411">
        <v>5275947</v>
      </c>
      <c r="E411">
        <v>5275947</v>
      </c>
      <c r="F411" s="1">
        <v>44216.855150462965</v>
      </c>
      <c r="G411" t="b">
        <v>0</v>
      </c>
      <c r="H411" t="b">
        <v>1</v>
      </c>
      <c r="I411" s="2">
        <f t="shared" si="6"/>
        <v>53.571428571428569</v>
      </c>
    </row>
    <row r="412" spans="1:9" x14ac:dyDescent="0.25">
      <c r="A412">
        <v>3643139</v>
      </c>
      <c r="B412">
        <v>4.3000000000000001E-7</v>
      </c>
      <c r="C412">
        <v>6114</v>
      </c>
      <c r="D412">
        <v>5275948</v>
      </c>
      <c r="E412">
        <v>5275948</v>
      </c>
      <c r="F412" s="1">
        <v>44216.855150462965</v>
      </c>
      <c r="G412" t="b">
        <v>0</v>
      </c>
      <c r="H412" t="b">
        <v>1</v>
      </c>
      <c r="I412" s="2">
        <f t="shared" si="6"/>
        <v>53.571428571428569</v>
      </c>
    </row>
    <row r="413" spans="1:9" x14ac:dyDescent="0.25">
      <c r="A413">
        <v>3643140</v>
      </c>
      <c r="B413">
        <v>4.2E-7</v>
      </c>
      <c r="C413">
        <v>406192</v>
      </c>
      <c r="D413">
        <v>5275949</v>
      </c>
      <c r="E413">
        <v>5275959</v>
      </c>
      <c r="F413" s="1">
        <v>44216.855150462965</v>
      </c>
      <c r="G413" t="b">
        <v>1</v>
      </c>
      <c r="H413" t="b">
        <v>1</v>
      </c>
      <c r="I413" s="2">
        <f t="shared" si="6"/>
        <v>49.999999999999986</v>
      </c>
    </row>
    <row r="414" spans="1:9" x14ac:dyDescent="0.25">
      <c r="A414">
        <v>3643141</v>
      </c>
      <c r="B414">
        <v>4.0999999999999999E-7</v>
      </c>
      <c r="C414">
        <v>1962</v>
      </c>
      <c r="D414">
        <v>5275960</v>
      </c>
      <c r="E414">
        <v>5275960</v>
      </c>
      <c r="F414" s="1">
        <v>44216.855150462965</v>
      </c>
      <c r="G414" t="b">
        <v>1</v>
      </c>
      <c r="H414" t="b">
        <v>1</v>
      </c>
      <c r="I414" s="2">
        <f t="shared" si="6"/>
        <v>46.428571428571416</v>
      </c>
    </row>
    <row r="415" spans="1:9" x14ac:dyDescent="0.25">
      <c r="A415">
        <v>3643142</v>
      </c>
      <c r="B415">
        <v>4.2E-7</v>
      </c>
      <c r="C415">
        <v>107143</v>
      </c>
      <c r="D415">
        <v>5275961</v>
      </c>
      <c r="E415">
        <v>5275961</v>
      </c>
      <c r="F415" s="1">
        <v>44216.855150462965</v>
      </c>
      <c r="G415" t="b">
        <v>0</v>
      </c>
      <c r="H415" t="b">
        <v>1</v>
      </c>
      <c r="I415" s="2">
        <f t="shared" si="6"/>
        <v>49.999999999999986</v>
      </c>
    </row>
    <row r="416" spans="1:9" x14ac:dyDescent="0.25">
      <c r="A416">
        <v>3643143</v>
      </c>
      <c r="B416">
        <v>4.2E-7</v>
      </c>
      <c r="C416">
        <v>802</v>
      </c>
      <c r="D416">
        <v>5275962</v>
      </c>
      <c r="E416">
        <v>5275962</v>
      </c>
      <c r="F416" s="1">
        <v>44216.855162037034</v>
      </c>
      <c r="G416" t="b">
        <v>0</v>
      </c>
      <c r="H416" t="b">
        <v>1</v>
      </c>
      <c r="I416" s="2">
        <f t="shared" si="6"/>
        <v>49.999999999999986</v>
      </c>
    </row>
    <row r="417" spans="1:9" x14ac:dyDescent="0.25">
      <c r="A417">
        <v>3643144</v>
      </c>
      <c r="B417">
        <v>4.2E-7</v>
      </c>
      <c r="C417">
        <v>3450</v>
      </c>
      <c r="D417">
        <v>5275963</v>
      </c>
      <c r="E417">
        <v>5275963</v>
      </c>
      <c r="F417" s="1">
        <v>44216.855162037034</v>
      </c>
      <c r="G417" t="b">
        <v>0</v>
      </c>
      <c r="H417" t="b">
        <v>1</v>
      </c>
      <c r="I417" s="2">
        <f t="shared" si="6"/>
        <v>49.999999999999986</v>
      </c>
    </row>
    <row r="418" spans="1:9" x14ac:dyDescent="0.25">
      <c r="A418">
        <v>3643145</v>
      </c>
      <c r="B418">
        <v>4.2E-7</v>
      </c>
      <c r="C418">
        <v>47619</v>
      </c>
      <c r="D418">
        <v>5275964</v>
      </c>
      <c r="E418">
        <v>5275964</v>
      </c>
      <c r="F418" s="1">
        <v>44216.855162037034</v>
      </c>
      <c r="G418" t="b">
        <v>0</v>
      </c>
      <c r="H418" t="b">
        <v>1</v>
      </c>
      <c r="I418" s="2">
        <f t="shared" si="6"/>
        <v>49.999999999999986</v>
      </c>
    </row>
    <row r="419" spans="1:9" x14ac:dyDescent="0.25">
      <c r="A419">
        <v>3643146</v>
      </c>
      <c r="B419">
        <v>4.2E-7</v>
      </c>
      <c r="C419">
        <v>10531</v>
      </c>
      <c r="D419">
        <v>5275965</v>
      </c>
      <c r="E419">
        <v>5275965</v>
      </c>
      <c r="F419" s="1">
        <v>44216.855162037034</v>
      </c>
      <c r="G419" t="b">
        <v>0</v>
      </c>
      <c r="H419" t="b">
        <v>1</v>
      </c>
      <c r="I419" s="2">
        <f t="shared" si="6"/>
        <v>49.999999999999986</v>
      </c>
    </row>
    <row r="420" spans="1:9" x14ac:dyDescent="0.25">
      <c r="A420">
        <v>3643147</v>
      </c>
      <c r="B420">
        <v>4.2E-7</v>
      </c>
      <c r="C420">
        <v>1698</v>
      </c>
      <c r="D420">
        <v>5275966</v>
      </c>
      <c r="E420">
        <v>5275966</v>
      </c>
      <c r="F420" s="1">
        <v>44216.855162037034</v>
      </c>
      <c r="G420" t="b">
        <v>0</v>
      </c>
      <c r="H420" t="b">
        <v>1</v>
      </c>
      <c r="I420" s="2">
        <f t="shared" si="6"/>
        <v>49.999999999999986</v>
      </c>
    </row>
    <row r="421" spans="1:9" x14ac:dyDescent="0.25">
      <c r="A421">
        <v>3643148</v>
      </c>
      <c r="B421">
        <v>4.2E-7</v>
      </c>
      <c r="C421">
        <v>18096</v>
      </c>
      <c r="D421">
        <v>5275967</v>
      </c>
      <c r="E421">
        <v>5275967</v>
      </c>
      <c r="F421" s="1">
        <v>44216.855162037034</v>
      </c>
      <c r="G421" t="b">
        <v>0</v>
      </c>
      <c r="H421" t="b">
        <v>1</v>
      </c>
      <c r="I421" s="2">
        <f t="shared" si="6"/>
        <v>49.999999999999986</v>
      </c>
    </row>
    <row r="422" spans="1:9" x14ac:dyDescent="0.25">
      <c r="A422">
        <v>3643149</v>
      </c>
      <c r="B422">
        <v>4.2E-7</v>
      </c>
      <c r="C422">
        <v>14773</v>
      </c>
      <c r="D422">
        <v>5275968</v>
      </c>
      <c r="E422">
        <v>5275968</v>
      </c>
      <c r="F422" s="1">
        <v>44216.855162037034</v>
      </c>
      <c r="G422" t="b">
        <v>0</v>
      </c>
      <c r="H422" t="b">
        <v>1</v>
      </c>
      <c r="I422" s="2">
        <f t="shared" si="6"/>
        <v>49.999999999999986</v>
      </c>
    </row>
    <row r="423" spans="1:9" x14ac:dyDescent="0.25">
      <c r="A423">
        <v>3643150</v>
      </c>
      <c r="B423">
        <v>4.2E-7</v>
      </c>
      <c r="C423">
        <v>3436</v>
      </c>
      <c r="D423">
        <v>5275969</v>
      </c>
      <c r="E423">
        <v>5275969</v>
      </c>
      <c r="F423" s="1">
        <v>44216.855162037034</v>
      </c>
      <c r="G423" t="b">
        <v>0</v>
      </c>
      <c r="H423" t="b">
        <v>1</v>
      </c>
      <c r="I423" s="2">
        <f t="shared" si="6"/>
        <v>49.999999999999986</v>
      </c>
    </row>
    <row r="424" spans="1:9" x14ac:dyDescent="0.25">
      <c r="A424">
        <v>3643151</v>
      </c>
      <c r="B424">
        <v>4.2E-7</v>
      </c>
      <c r="C424">
        <v>6985</v>
      </c>
      <c r="D424">
        <v>5275970</v>
      </c>
      <c r="E424">
        <v>5275970</v>
      </c>
      <c r="F424" s="1">
        <v>44216.855173611111</v>
      </c>
      <c r="G424" t="b">
        <v>0</v>
      </c>
      <c r="H424" t="b">
        <v>1</v>
      </c>
      <c r="I424" s="2">
        <f t="shared" si="6"/>
        <v>49.999999999999986</v>
      </c>
    </row>
    <row r="425" spans="1:9" x14ac:dyDescent="0.25">
      <c r="A425">
        <v>3643152</v>
      </c>
      <c r="B425">
        <v>4.2E-7</v>
      </c>
      <c r="C425">
        <v>1065</v>
      </c>
      <c r="D425">
        <v>5275971</v>
      </c>
      <c r="E425">
        <v>5275971</v>
      </c>
      <c r="F425" s="1">
        <v>44216.855173611111</v>
      </c>
      <c r="G425" t="b">
        <v>0</v>
      </c>
      <c r="H425" t="b">
        <v>1</v>
      </c>
      <c r="I425" s="2">
        <f t="shared" si="6"/>
        <v>49.999999999999986</v>
      </c>
    </row>
    <row r="426" spans="1:9" x14ac:dyDescent="0.25">
      <c r="A426">
        <v>3643153</v>
      </c>
      <c r="B426">
        <v>4.2E-7</v>
      </c>
      <c r="C426">
        <v>1907</v>
      </c>
      <c r="D426">
        <v>5275972</v>
      </c>
      <c r="E426">
        <v>5275972</v>
      </c>
      <c r="F426" s="1">
        <v>44216.855173611111</v>
      </c>
      <c r="G426" t="b">
        <v>0</v>
      </c>
      <c r="H426" t="b">
        <v>1</v>
      </c>
      <c r="I426" s="2">
        <f t="shared" si="6"/>
        <v>49.999999999999986</v>
      </c>
    </row>
    <row r="427" spans="1:9" x14ac:dyDescent="0.25">
      <c r="A427">
        <v>3643154</v>
      </c>
      <c r="B427">
        <v>4.2E-7</v>
      </c>
      <c r="C427">
        <v>52967</v>
      </c>
      <c r="D427">
        <v>5275973</v>
      </c>
      <c r="E427">
        <v>5275973</v>
      </c>
      <c r="F427" s="1">
        <v>44216.855173611111</v>
      </c>
      <c r="G427" t="b">
        <v>0</v>
      </c>
      <c r="H427" t="b">
        <v>1</v>
      </c>
      <c r="I427" s="2">
        <f t="shared" si="6"/>
        <v>49.999999999999986</v>
      </c>
    </row>
    <row r="428" spans="1:9" x14ac:dyDescent="0.25">
      <c r="A428">
        <v>3643155</v>
      </c>
      <c r="B428">
        <v>4.2E-7</v>
      </c>
      <c r="C428">
        <v>51153</v>
      </c>
      <c r="D428">
        <v>5275974</v>
      </c>
      <c r="E428">
        <v>5275974</v>
      </c>
      <c r="F428" s="1">
        <v>44216.855173611111</v>
      </c>
      <c r="G428" t="b">
        <v>0</v>
      </c>
      <c r="H428" t="b">
        <v>1</v>
      </c>
      <c r="I428" s="2">
        <f t="shared" si="6"/>
        <v>49.999999999999986</v>
      </c>
    </row>
    <row r="429" spans="1:9" x14ac:dyDescent="0.25">
      <c r="A429">
        <v>3643156</v>
      </c>
      <c r="B429">
        <v>4.2E-7</v>
      </c>
      <c r="C429">
        <v>72829</v>
      </c>
      <c r="D429">
        <v>5275975</v>
      </c>
      <c r="E429">
        <v>5275976</v>
      </c>
      <c r="F429" s="1">
        <v>44216.855185185188</v>
      </c>
      <c r="G429" t="b">
        <v>0</v>
      </c>
      <c r="H429" t="b">
        <v>1</v>
      </c>
      <c r="I429" s="2">
        <f t="shared" si="6"/>
        <v>49.999999999999986</v>
      </c>
    </row>
    <row r="430" spans="1:9" x14ac:dyDescent="0.25">
      <c r="A430">
        <v>3643157</v>
      </c>
      <c r="B430">
        <v>4.3000000000000001E-7</v>
      </c>
      <c r="C430">
        <v>3333</v>
      </c>
      <c r="D430">
        <v>5275977</v>
      </c>
      <c r="E430">
        <v>5275977</v>
      </c>
      <c r="F430" s="1">
        <v>44216.855185185188</v>
      </c>
      <c r="G430" t="b">
        <v>0</v>
      </c>
      <c r="H430" t="b">
        <v>1</v>
      </c>
      <c r="I430" s="2">
        <f t="shared" si="6"/>
        <v>53.571428571428569</v>
      </c>
    </row>
    <row r="431" spans="1:9" x14ac:dyDescent="0.25">
      <c r="A431">
        <v>3643158</v>
      </c>
      <c r="B431">
        <v>4.3000000000000001E-7</v>
      </c>
      <c r="C431">
        <v>63478</v>
      </c>
      <c r="D431">
        <v>5275978</v>
      </c>
      <c r="E431">
        <v>5275978</v>
      </c>
      <c r="F431" s="1">
        <v>44216.855185185188</v>
      </c>
      <c r="G431" t="b">
        <v>0</v>
      </c>
      <c r="H431" t="b">
        <v>1</v>
      </c>
      <c r="I431" s="2">
        <f t="shared" si="6"/>
        <v>53.571428571428569</v>
      </c>
    </row>
    <row r="432" spans="1:9" x14ac:dyDescent="0.25">
      <c r="A432">
        <v>3643159</v>
      </c>
      <c r="B432">
        <v>4.3000000000000001E-7</v>
      </c>
      <c r="C432">
        <v>2721</v>
      </c>
      <c r="D432">
        <v>5275979</v>
      </c>
      <c r="E432">
        <v>5275979</v>
      </c>
      <c r="F432" s="1">
        <v>44216.855185185188</v>
      </c>
      <c r="G432" t="b">
        <v>0</v>
      </c>
      <c r="H432" t="b">
        <v>1</v>
      </c>
      <c r="I432" s="2">
        <f t="shared" si="6"/>
        <v>53.571428571428569</v>
      </c>
    </row>
    <row r="433" spans="1:9" x14ac:dyDescent="0.25">
      <c r="A433">
        <v>3643160</v>
      </c>
      <c r="B433">
        <v>4.2E-7</v>
      </c>
      <c r="C433">
        <v>1000</v>
      </c>
      <c r="D433">
        <v>5275980</v>
      </c>
      <c r="E433">
        <v>5275980</v>
      </c>
      <c r="F433" s="1">
        <v>44216.855185185188</v>
      </c>
      <c r="G433" t="b">
        <v>0</v>
      </c>
      <c r="H433" t="b">
        <v>1</v>
      </c>
      <c r="I433" s="2">
        <f t="shared" si="6"/>
        <v>49.999999999999986</v>
      </c>
    </row>
    <row r="434" spans="1:9" x14ac:dyDescent="0.25">
      <c r="A434">
        <v>3643161</v>
      </c>
      <c r="B434">
        <v>4.2E-7</v>
      </c>
      <c r="C434">
        <v>1857</v>
      </c>
      <c r="D434">
        <v>5275981</v>
      </c>
      <c r="E434">
        <v>5275981</v>
      </c>
      <c r="F434" s="1">
        <v>44216.855185185188</v>
      </c>
      <c r="G434" t="b">
        <v>0</v>
      </c>
      <c r="H434" t="b">
        <v>1</v>
      </c>
      <c r="I434" s="2">
        <f t="shared" si="6"/>
        <v>49.999999999999986</v>
      </c>
    </row>
    <row r="435" spans="1:9" x14ac:dyDescent="0.25">
      <c r="A435">
        <v>3643162</v>
      </c>
      <c r="B435">
        <v>4.3000000000000001E-7</v>
      </c>
      <c r="C435">
        <v>32004</v>
      </c>
      <c r="D435">
        <v>5275982</v>
      </c>
      <c r="E435">
        <v>5275982</v>
      </c>
      <c r="F435" s="1">
        <v>44216.855185185188</v>
      </c>
      <c r="G435" t="b">
        <v>0</v>
      </c>
      <c r="H435" t="b">
        <v>1</v>
      </c>
      <c r="I435" s="2">
        <f t="shared" si="6"/>
        <v>53.571428571428569</v>
      </c>
    </row>
    <row r="436" spans="1:9" x14ac:dyDescent="0.25">
      <c r="A436">
        <v>3643163</v>
      </c>
      <c r="B436">
        <v>4.3000000000000001E-7</v>
      </c>
      <c r="C436">
        <v>690</v>
      </c>
      <c r="D436">
        <v>5275983</v>
      </c>
      <c r="E436">
        <v>5275983</v>
      </c>
      <c r="F436" s="1">
        <v>44216.855185185188</v>
      </c>
      <c r="G436" t="b">
        <v>0</v>
      </c>
      <c r="H436" t="b">
        <v>1</v>
      </c>
      <c r="I436" s="2">
        <f t="shared" si="6"/>
        <v>53.571428571428569</v>
      </c>
    </row>
    <row r="437" spans="1:9" x14ac:dyDescent="0.25">
      <c r="A437">
        <v>3643164</v>
      </c>
      <c r="B437">
        <v>4.3000000000000001E-7</v>
      </c>
      <c r="C437">
        <v>7765</v>
      </c>
      <c r="D437">
        <v>5275984</v>
      </c>
      <c r="E437">
        <v>5275984</v>
      </c>
      <c r="F437" s="1">
        <v>44216.855185185188</v>
      </c>
      <c r="G437" t="b">
        <v>0</v>
      </c>
      <c r="H437" t="b">
        <v>1</v>
      </c>
      <c r="I437" s="2">
        <f t="shared" si="6"/>
        <v>53.571428571428569</v>
      </c>
    </row>
    <row r="438" spans="1:9" x14ac:dyDescent="0.25">
      <c r="A438">
        <v>3643165</v>
      </c>
      <c r="B438">
        <v>4.3000000000000001E-7</v>
      </c>
      <c r="C438">
        <v>19487</v>
      </c>
      <c r="D438">
        <v>5275985</v>
      </c>
      <c r="E438">
        <v>5275985</v>
      </c>
      <c r="F438" s="1">
        <v>44216.855185185188</v>
      </c>
      <c r="G438" t="b">
        <v>0</v>
      </c>
      <c r="H438" t="b">
        <v>1</v>
      </c>
      <c r="I438" s="2">
        <f t="shared" si="6"/>
        <v>53.571428571428569</v>
      </c>
    </row>
    <row r="439" spans="1:9" x14ac:dyDescent="0.25">
      <c r="A439">
        <v>3643166</v>
      </c>
      <c r="B439">
        <v>4.3000000000000001E-7</v>
      </c>
      <c r="C439">
        <v>30000</v>
      </c>
      <c r="D439">
        <v>5275986</v>
      </c>
      <c r="E439">
        <v>5275986</v>
      </c>
      <c r="F439" s="1">
        <v>44216.855185185188</v>
      </c>
      <c r="G439" t="b">
        <v>0</v>
      </c>
      <c r="H439" t="b">
        <v>1</v>
      </c>
      <c r="I439" s="2">
        <f t="shared" si="6"/>
        <v>53.571428571428569</v>
      </c>
    </row>
    <row r="440" spans="1:9" x14ac:dyDescent="0.25">
      <c r="A440">
        <v>3643167</v>
      </c>
      <c r="B440">
        <v>4.3000000000000001E-7</v>
      </c>
      <c r="C440">
        <v>3929</v>
      </c>
      <c r="D440">
        <v>5275987</v>
      </c>
      <c r="E440">
        <v>5275987</v>
      </c>
      <c r="F440" s="1">
        <v>44216.855185185188</v>
      </c>
      <c r="G440" t="b">
        <v>0</v>
      </c>
      <c r="H440" t="b">
        <v>1</v>
      </c>
      <c r="I440" s="2">
        <f t="shared" si="6"/>
        <v>53.571428571428569</v>
      </c>
    </row>
    <row r="441" spans="1:9" x14ac:dyDescent="0.25">
      <c r="A441">
        <v>3643168</v>
      </c>
      <c r="B441">
        <v>4.0999999999999999E-7</v>
      </c>
      <c r="C441">
        <v>29831</v>
      </c>
      <c r="D441">
        <v>5275988</v>
      </c>
      <c r="E441">
        <v>5275994</v>
      </c>
      <c r="F441" s="1">
        <v>44216.855196759258</v>
      </c>
      <c r="G441" t="b">
        <v>1</v>
      </c>
      <c r="H441" t="b">
        <v>1</v>
      </c>
      <c r="I441" s="2">
        <f t="shared" si="6"/>
        <v>46.428571428571416</v>
      </c>
    </row>
    <row r="442" spans="1:9" x14ac:dyDescent="0.25">
      <c r="A442">
        <v>3643169</v>
      </c>
      <c r="B442">
        <v>3.9999999999999998E-7</v>
      </c>
      <c r="C442">
        <v>12734</v>
      </c>
      <c r="D442">
        <v>5275995</v>
      </c>
      <c r="E442">
        <v>5275995</v>
      </c>
      <c r="F442" s="1">
        <v>44216.855196759258</v>
      </c>
      <c r="G442" t="b">
        <v>1</v>
      </c>
      <c r="H442" t="b">
        <v>1</v>
      </c>
      <c r="I442" s="2">
        <f t="shared" si="6"/>
        <v>42.857142857142847</v>
      </c>
    </row>
    <row r="443" spans="1:9" x14ac:dyDescent="0.25">
      <c r="A443">
        <v>3643170</v>
      </c>
      <c r="B443">
        <v>4.0999999999999999E-7</v>
      </c>
      <c r="C443">
        <v>4000</v>
      </c>
      <c r="D443">
        <v>5275996</v>
      </c>
      <c r="E443">
        <v>5275996</v>
      </c>
      <c r="F443" s="1">
        <v>44216.855196759258</v>
      </c>
      <c r="G443" t="b">
        <v>1</v>
      </c>
      <c r="H443" t="b">
        <v>1</v>
      </c>
      <c r="I443" s="2">
        <f t="shared" si="6"/>
        <v>46.428571428571416</v>
      </c>
    </row>
    <row r="444" spans="1:9" x14ac:dyDescent="0.25">
      <c r="A444">
        <v>3643171</v>
      </c>
      <c r="B444">
        <v>4.2E-7</v>
      </c>
      <c r="C444">
        <v>2041</v>
      </c>
      <c r="D444">
        <v>5275997</v>
      </c>
      <c r="E444">
        <v>5275997</v>
      </c>
      <c r="F444" s="1">
        <v>44216.855196759258</v>
      </c>
      <c r="G444" t="b">
        <v>0</v>
      </c>
      <c r="H444" t="b">
        <v>1</v>
      </c>
      <c r="I444" s="2">
        <f t="shared" si="6"/>
        <v>49.999999999999986</v>
      </c>
    </row>
    <row r="445" spans="1:9" x14ac:dyDescent="0.25">
      <c r="A445">
        <v>3643172</v>
      </c>
      <c r="B445">
        <v>4.2E-7</v>
      </c>
      <c r="C445">
        <v>1959</v>
      </c>
      <c r="D445">
        <v>5275998</v>
      </c>
      <c r="E445">
        <v>5275998</v>
      </c>
      <c r="F445" s="1">
        <v>44216.855196759258</v>
      </c>
      <c r="G445" t="b">
        <v>0</v>
      </c>
      <c r="H445" t="b">
        <v>1</v>
      </c>
      <c r="I445" s="2">
        <f t="shared" si="6"/>
        <v>49.999999999999986</v>
      </c>
    </row>
    <row r="446" spans="1:9" x14ac:dyDescent="0.25">
      <c r="A446">
        <v>3643173</v>
      </c>
      <c r="B446">
        <v>4.3000000000000001E-7</v>
      </c>
      <c r="C446">
        <v>1321</v>
      </c>
      <c r="D446">
        <v>5275999</v>
      </c>
      <c r="E446">
        <v>5275999</v>
      </c>
      <c r="F446" s="1">
        <v>44216.855196759258</v>
      </c>
      <c r="G446" t="b">
        <v>0</v>
      </c>
      <c r="H446" t="b">
        <v>1</v>
      </c>
      <c r="I446" s="2">
        <f t="shared" si="6"/>
        <v>53.571428571428569</v>
      </c>
    </row>
    <row r="447" spans="1:9" x14ac:dyDescent="0.25">
      <c r="A447">
        <v>3643174</v>
      </c>
      <c r="B447">
        <v>4.2E-7</v>
      </c>
      <c r="C447">
        <v>759</v>
      </c>
      <c r="D447">
        <v>5276000</v>
      </c>
      <c r="E447">
        <v>5276000</v>
      </c>
      <c r="F447" s="1">
        <v>44216.855196759258</v>
      </c>
      <c r="G447" t="b">
        <v>0</v>
      </c>
      <c r="H447" t="b">
        <v>1</v>
      </c>
      <c r="I447" s="2">
        <f t="shared" si="6"/>
        <v>49.999999999999986</v>
      </c>
    </row>
    <row r="448" spans="1:9" x14ac:dyDescent="0.25">
      <c r="A448">
        <v>3643175</v>
      </c>
      <c r="B448">
        <v>4.2E-7</v>
      </c>
      <c r="C448">
        <v>6714</v>
      </c>
      <c r="D448">
        <v>5276001</v>
      </c>
      <c r="E448">
        <v>5276001</v>
      </c>
      <c r="F448" s="1">
        <v>44216.855208333334</v>
      </c>
      <c r="G448" t="b">
        <v>0</v>
      </c>
      <c r="H448" t="b">
        <v>1</v>
      </c>
      <c r="I448" s="2">
        <f t="shared" si="6"/>
        <v>49.999999999999986</v>
      </c>
    </row>
    <row r="449" spans="1:9" x14ac:dyDescent="0.25">
      <c r="A449">
        <v>3643176</v>
      </c>
      <c r="B449">
        <v>4.2E-7</v>
      </c>
      <c r="C449">
        <v>12371</v>
      </c>
      <c r="D449">
        <v>5276002</v>
      </c>
      <c r="E449">
        <v>5276002</v>
      </c>
      <c r="F449" s="1">
        <v>44216.855208333334</v>
      </c>
      <c r="G449" t="b">
        <v>0</v>
      </c>
      <c r="H449" t="b">
        <v>1</v>
      </c>
      <c r="I449" s="2">
        <f t="shared" si="6"/>
        <v>49.999999999999986</v>
      </c>
    </row>
    <row r="450" spans="1:9" x14ac:dyDescent="0.25">
      <c r="A450">
        <v>3643177</v>
      </c>
      <c r="B450">
        <v>4.2E-7</v>
      </c>
      <c r="C450">
        <v>2126</v>
      </c>
      <c r="D450">
        <v>5276003</v>
      </c>
      <c r="E450">
        <v>5276003</v>
      </c>
      <c r="F450" s="1">
        <v>44216.855208333334</v>
      </c>
      <c r="G450" t="b">
        <v>0</v>
      </c>
      <c r="H450" t="b">
        <v>1</v>
      </c>
      <c r="I450" s="2">
        <f t="shared" si="6"/>
        <v>49.999999999999986</v>
      </c>
    </row>
    <row r="451" spans="1:9" x14ac:dyDescent="0.25">
      <c r="A451">
        <v>3643178</v>
      </c>
      <c r="B451">
        <v>4.0999999999999999E-7</v>
      </c>
      <c r="C451">
        <v>1329</v>
      </c>
      <c r="D451">
        <v>5276004</v>
      </c>
      <c r="E451">
        <v>5276004</v>
      </c>
      <c r="F451" s="1">
        <v>44216.855208333334</v>
      </c>
      <c r="G451" t="b">
        <v>1</v>
      </c>
      <c r="H451" t="b">
        <v>1</v>
      </c>
      <c r="I451" s="2">
        <f t="shared" si="6"/>
        <v>46.428571428571416</v>
      </c>
    </row>
    <row r="452" spans="1:9" x14ac:dyDescent="0.25">
      <c r="A452">
        <v>3643179</v>
      </c>
      <c r="B452">
        <v>4.2E-7</v>
      </c>
      <c r="C452">
        <v>1721</v>
      </c>
      <c r="D452">
        <v>5276005</v>
      </c>
      <c r="E452">
        <v>5276005</v>
      </c>
      <c r="F452" s="1">
        <v>44216.855208333334</v>
      </c>
      <c r="G452" t="b">
        <v>0</v>
      </c>
      <c r="H452" t="b">
        <v>1</v>
      </c>
      <c r="I452" s="2">
        <f t="shared" ref="I452:I515" si="7">(B452-B$2)/B$2*100</f>
        <v>49.999999999999986</v>
      </c>
    </row>
    <row r="453" spans="1:9" x14ac:dyDescent="0.25">
      <c r="A453">
        <v>3643180</v>
      </c>
      <c r="B453">
        <v>4.2E-7</v>
      </c>
      <c r="C453">
        <v>7429</v>
      </c>
      <c r="D453">
        <v>5276006</v>
      </c>
      <c r="E453">
        <v>5276006</v>
      </c>
      <c r="F453" s="1">
        <v>44216.855208333334</v>
      </c>
      <c r="G453" t="b">
        <v>0</v>
      </c>
      <c r="H453" t="b">
        <v>1</v>
      </c>
      <c r="I453" s="2">
        <f t="shared" si="7"/>
        <v>49.999999999999986</v>
      </c>
    </row>
    <row r="454" spans="1:9" x14ac:dyDescent="0.25">
      <c r="A454">
        <v>3643181</v>
      </c>
      <c r="B454">
        <v>4.0999999999999999E-7</v>
      </c>
      <c r="C454">
        <v>1958</v>
      </c>
      <c r="D454">
        <v>5276007</v>
      </c>
      <c r="E454">
        <v>5276007</v>
      </c>
      <c r="F454" s="1">
        <v>44216.855208333334</v>
      </c>
      <c r="G454" t="b">
        <v>1</v>
      </c>
      <c r="H454" t="b">
        <v>1</v>
      </c>
      <c r="I454" s="2">
        <f t="shared" si="7"/>
        <v>46.428571428571416</v>
      </c>
    </row>
    <row r="455" spans="1:9" x14ac:dyDescent="0.25">
      <c r="A455">
        <v>3643182</v>
      </c>
      <c r="B455">
        <v>3.9999999999999998E-7</v>
      </c>
      <c r="C455">
        <v>66420</v>
      </c>
      <c r="D455">
        <v>5276008</v>
      </c>
      <c r="E455">
        <v>5276017</v>
      </c>
      <c r="F455" s="1">
        <v>44216.855208333334</v>
      </c>
      <c r="G455" t="b">
        <v>1</v>
      </c>
      <c r="H455" t="b">
        <v>1</v>
      </c>
      <c r="I455" s="2">
        <f t="shared" si="7"/>
        <v>42.857142857142847</v>
      </c>
    </row>
    <row r="456" spans="1:9" x14ac:dyDescent="0.25">
      <c r="A456">
        <v>3643183</v>
      </c>
      <c r="B456">
        <v>3.9999999999999998E-7</v>
      </c>
      <c r="C456">
        <v>8824</v>
      </c>
      <c r="D456">
        <v>5276018</v>
      </c>
      <c r="E456">
        <v>5276018</v>
      </c>
      <c r="F456" s="1">
        <v>44216.855208333334</v>
      </c>
      <c r="G456" t="b">
        <v>1</v>
      </c>
      <c r="H456" t="b">
        <v>1</v>
      </c>
      <c r="I456" s="2">
        <f t="shared" si="7"/>
        <v>42.857142857142847</v>
      </c>
    </row>
    <row r="457" spans="1:9" x14ac:dyDescent="0.25">
      <c r="A457">
        <v>3643184</v>
      </c>
      <c r="B457">
        <v>4.0999999999999999E-7</v>
      </c>
      <c r="C457">
        <v>14049</v>
      </c>
      <c r="D457">
        <v>5276019</v>
      </c>
      <c r="E457">
        <v>5276020</v>
      </c>
      <c r="F457" s="1">
        <v>44216.855208333334</v>
      </c>
      <c r="G457" t="b">
        <v>0</v>
      </c>
      <c r="H457" t="b">
        <v>1</v>
      </c>
      <c r="I457" s="2">
        <f t="shared" si="7"/>
        <v>46.428571428571416</v>
      </c>
    </row>
    <row r="458" spans="1:9" x14ac:dyDescent="0.25">
      <c r="A458">
        <v>3643185</v>
      </c>
      <c r="B458">
        <v>4.0999999999999999E-7</v>
      </c>
      <c r="C458">
        <v>6050</v>
      </c>
      <c r="D458">
        <v>5276021</v>
      </c>
      <c r="E458">
        <v>5276021</v>
      </c>
      <c r="F458" s="1">
        <v>44216.855208333334</v>
      </c>
      <c r="G458" t="b">
        <v>0</v>
      </c>
      <c r="H458" t="b">
        <v>1</v>
      </c>
      <c r="I458" s="2">
        <f t="shared" si="7"/>
        <v>46.428571428571416</v>
      </c>
    </row>
    <row r="459" spans="1:9" x14ac:dyDescent="0.25">
      <c r="A459">
        <v>3643186</v>
      </c>
      <c r="B459">
        <v>4.2E-7</v>
      </c>
      <c r="C459">
        <v>16273</v>
      </c>
      <c r="D459">
        <v>5276022</v>
      </c>
      <c r="E459">
        <v>5276023</v>
      </c>
      <c r="F459" s="1">
        <v>44216.855208333334</v>
      </c>
      <c r="G459" t="b">
        <v>0</v>
      </c>
      <c r="H459" t="b">
        <v>1</v>
      </c>
      <c r="I459" s="2">
        <f t="shared" si="7"/>
        <v>49.999999999999986</v>
      </c>
    </row>
    <row r="460" spans="1:9" x14ac:dyDescent="0.25">
      <c r="A460">
        <v>3643187</v>
      </c>
      <c r="B460">
        <v>4.3000000000000001E-7</v>
      </c>
      <c r="C460">
        <v>21053</v>
      </c>
      <c r="D460">
        <v>5276024</v>
      </c>
      <c r="E460">
        <v>5276024</v>
      </c>
      <c r="F460" s="1">
        <v>44216.855208333334</v>
      </c>
      <c r="G460" t="b">
        <v>0</v>
      </c>
      <c r="H460" t="b">
        <v>1</v>
      </c>
      <c r="I460" s="2">
        <f t="shared" si="7"/>
        <v>53.571428571428569</v>
      </c>
    </row>
    <row r="461" spans="1:9" x14ac:dyDescent="0.25">
      <c r="A461">
        <v>3643188</v>
      </c>
      <c r="B461">
        <v>3.9999999999999998E-7</v>
      </c>
      <c r="C461">
        <v>10628</v>
      </c>
      <c r="D461">
        <v>5276025</v>
      </c>
      <c r="E461">
        <v>5276027</v>
      </c>
      <c r="F461" s="1">
        <v>44216.855208333334</v>
      </c>
      <c r="G461" t="b">
        <v>1</v>
      </c>
      <c r="H461" t="b">
        <v>1</v>
      </c>
      <c r="I461" s="2">
        <f t="shared" si="7"/>
        <v>42.857142857142847</v>
      </c>
    </row>
    <row r="462" spans="1:9" x14ac:dyDescent="0.25">
      <c r="A462">
        <v>3643189</v>
      </c>
      <c r="B462">
        <v>4.3000000000000001E-7</v>
      </c>
      <c r="C462">
        <v>443</v>
      </c>
      <c r="D462">
        <v>5276028</v>
      </c>
      <c r="E462">
        <v>5276028</v>
      </c>
      <c r="F462" s="1">
        <v>44216.855208333334</v>
      </c>
      <c r="G462" t="b">
        <v>0</v>
      </c>
      <c r="H462" t="b">
        <v>1</v>
      </c>
      <c r="I462" s="2">
        <f t="shared" si="7"/>
        <v>53.571428571428569</v>
      </c>
    </row>
    <row r="463" spans="1:9" x14ac:dyDescent="0.25">
      <c r="A463">
        <v>3643190</v>
      </c>
      <c r="B463">
        <v>3.9999999999999998E-7</v>
      </c>
      <c r="C463">
        <v>40834</v>
      </c>
      <c r="D463">
        <v>5276029</v>
      </c>
      <c r="E463">
        <v>5276029</v>
      </c>
      <c r="F463" s="1">
        <v>44216.855208333334</v>
      </c>
      <c r="G463" t="b">
        <v>1</v>
      </c>
      <c r="H463" t="b">
        <v>1</v>
      </c>
      <c r="I463" s="2">
        <f t="shared" si="7"/>
        <v>42.857142857142847</v>
      </c>
    </row>
    <row r="464" spans="1:9" x14ac:dyDescent="0.25">
      <c r="A464">
        <v>3643191</v>
      </c>
      <c r="B464">
        <v>3.9000000000000002E-7</v>
      </c>
      <c r="C464">
        <v>16520</v>
      </c>
      <c r="D464">
        <v>5276030</v>
      </c>
      <c r="E464">
        <v>5276030</v>
      </c>
      <c r="F464" s="1">
        <v>44216.855208333334</v>
      </c>
      <c r="G464" t="b">
        <v>1</v>
      </c>
      <c r="H464" t="b">
        <v>1</v>
      </c>
      <c r="I464" s="2">
        <f t="shared" si="7"/>
        <v>39.285714285714285</v>
      </c>
    </row>
    <row r="465" spans="1:9" x14ac:dyDescent="0.25">
      <c r="A465">
        <v>3643192</v>
      </c>
      <c r="B465">
        <v>4.0999999999999999E-7</v>
      </c>
      <c r="C465">
        <v>51129</v>
      </c>
      <c r="D465">
        <v>5276031</v>
      </c>
      <c r="E465">
        <v>5276033</v>
      </c>
      <c r="F465" s="1">
        <v>44216.855219907404</v>
      </c>
      <c r="G465" t="b">
        <v>0</v>
      </c>
      <c r="H465" t="b">
        <v>1</v>
      </c>
      <c r="I465" s="2">
        <f t="shared" si="7"/>
        <v>46.428571428571416</v>
      </c>
    </row>
    <row r="466" spans="1:9" x14ac:dyDescent="0.25">
      <c r="A466">
        <v>3643193</v>
      </c>
      <c r="B466">
        <v>4.2E-7</v>
      </c>
      <c r="C466">
        <v>14246</v>
      </c>
      <c r="D466">
        <v>5276034</v>
      </c>
      <c r="E466">
        <v>5276035</v>
      </c>
      <c r="F466" s="1">
        <v>44216.855219907404</v>
      </c>
      <c r="G466" t="b">
        <v>0</v>
      </c>
      <c r="H466" t="b">
        <v>1</v>
      </c>
      <c r="I466" s="2">
        <f t="shared" si="7"/>
        <v>49.999999999999986</v>
      </c>
    </row>
    <row r="467" spans="1:9" x14ac:dyDescent="0.25">
      <c r="A467">
        <v>3643194</v>
      </c>
      <c r="B467">
        <v>4.3000000000000001E-7</v>
      </c>
      <c r="C467">
        <v>1622</v>
      </c>
      <c r="D467">
        <v>5276036</v>
      </c>
      <c r="E467">
        <v>5276036</v>
      </c>
      <c r="F467" s="1">
        <v>44216.855219907404</v>
      </c>
      <c r="G467" t="b">
        <v>0</v>
      </c>
      <c r="H467" t="b">
        <v>1</v>
      </c>
      <c r="I467" s="2">
        <f t="shared" si="7"/>
        <v>53.571428571428569</v>
      </c>
    </row>
    <row r="468" spans="1:9" x14ac:dyDescent="0.25">
      <c r="A468">
        <v>3643195</v>
      </c>
      <c r="B468">
        <v>4.0999999999999999E-7</v>
      </c>
      <c r="C468">
        <v>1716</v>
      </c>
      <c r="D468">
        <v>5276037</v>
      </c>
      <c r="E468">
        <v>5276037</v>
      </c>
      <c r="F468" s="1">
        <v>44216.855219907404</v>
      </c>
      <c r="G468" t="b">
        <v>1</v>
      </c>
      <c r="H468" t="b">
        <v>1</v>
      </c>
      <c r="I468" s="2">
        <f t="shared" si="7"/>
        <v>46.428571428571416</v>
      </c>
    </row>
    <row r="469" spans="1:9" x14ac:dyDescent="0.25">
      <c r="A469">
        <v>3643196</v>
      </c>
      <c r="B469">
        <v>4.0999999999999999E-7</v>
      </c>
      <c r="C469">
        <v>12739</v>
      </c>
      <c r="D469">
        <v>5276038</v>
      </c>
      <c r="E469">
        <v>5276038</v>
      </c>
      <c r="F469" s="1">
        <v>44216.855231481481</v>
      </c>
      <c r="G469" t="b">
        <v>1</v>
      </c>
      <c r="H469" t="b">
        <v>1</v>
      </c>
      <c r="I469" s="2">
        <f t="shared" si="7"/>
        <v>46.428571428571416</v>
      </c>
    </row>
    <row r="470" spans="1:9" x14ac:dyDescent="0.25">
      <c r="A470">
        <v>3643197</v>
      </c>
      <c r="B470">
        <v>4.0999999999999999E-7</v>
      </c>
      <c r="C470">
        <v>3719</v>
      </c>
      <c r="D470">
        <v>5276039</v>
      </c>
      <c r="E470">
        <v>5276039</v>
      </c>
      <c r="F470" s="1">
        <v>44216.855231481481</v>
      </c>
      <c r="G470" t="b">
        <v>1</v>
      </c>
      <c r="H470" t="b">
        <v>1</v>
      </c>
      <c r="I470" s="2">
        <f t="shared" si="7"/>
        <v>46.428571428571416</v>
      </c>
    </row>
    <row r="471" spans="1:9" x14ac:dyDescent="0.25">
      <c r="A471">
        <v>3643198</v>
      </c>
      <c r="B471">
        <v>4.3000000000000001E-7</v>
      </c>
      <c r="C471">
        <v>329714</v>
      </c>
      <c r="D471">
        <v>5276040</v>
      </c>
      <c r="E471">
        <v>5276040</v>
      </c>
      <c r="F471" s="1">
        <v>44216.855231481481</v>
      </c>
      <c r="G471" t="b">
        <v>0</v>
      </c>
      <c r="H471" t="b">
        <v>1</v>
      </c>
      <c r="I471" s="2">
        <f t="shared" si="7"/>
        <v>53.571428571428569</v>
      </c>
    </row>
    <row r="472" spans="1:9" x14ac:dyDescent="0.25">
      <c r="A472">
        <v>3643199</v>
      </c>
      <c r="B472">
        <v>4.3000000000000001E-7</v>
      </c>
      <c r="C472">
        <v>1208</v>
      </c>
      <c r="D472">
        <v>5276041</v>
      </c>
      <c r="E472">
        <v>5276041</v>
      </c>
      <c r="F472" s="1">
        <v>44216.855231481481</v>
      </c>
      <c r="G472" t="b">
        <v>0</v>
      </c>
      <c r="H472" t="b">
        <v>1</v>
      </c>
      <c r="I472" s="2">
        <f t="shared" si="7"/>
        <v>53.571428571428569</v>
      </c>
    </row>
    <row r="473" spans="1:9" x14ac:dyDescent="0.25">
      <c r="A473">
        <v>3643200</v>
      </c>
      <c r="B473">
        <v>4.3000000000000001E-7</v>
      </c>
      <c r="C473">
        <v>30938</v>
      </c>
      <c r="D473">
        <v>5276042</v>
      </c>
      <c r="E473">
        <v>5276042</v>
      </c>
      <c r="F473" s="1">
        <v>44216.855231481481</v>
      </c>
      <c r="G473" t="b">
        <v>0</v>
      </c>
      <c r="H473" t="b">
        <v>1</v>
      </c>
      <c r="I473" s="2">
        <f t="shared" si="7"/>
        <v>53.571428571428569</v>
      </c>
    </row>
    <row r="474" spans="1:9" x14ac:dyDescent="0.25">
      <c r="A474">
        <v>3643201</v>
      </c>
      <c r="B474">
        <v>4.0999999999999999E-7</v>
      </c>
      <c r="C474">
        <v>110234</v>
      </c>
      <c r="D474">
        <v>5276043</v>
      </c>
      <c r="E474">
        <v>5276043</v>
      </c>
      <c r="F474" s="1">
        <v>44216.855231481481</v>
      </c>
      <c r="G474" t="b">
        <v>1</v>
      </c>
      <c r="H474" t="b">
        <v>1</v>
      </c>
      <c r="I474" s="2">
        <f t="shared" si="7"/>
        <v>46.428571428571416</v>
      </c>
    </row>
    <row r="475" spans="1:9" x14ac:dyDescent="0.25">
      <c r="A475">
        <v>3643202</v>
      </c>
      <c r="B475">
        <v>4.3000000000000001E-7</v>
      </c>
      <c r="C475">
        <v>18508</v>
      </c>
      <c r="D475">
        <v>5276044</v>
      </c>
      <c r="E475">
        <v>5276044</v>
      </c>
      <c r="F475" s="1">
        <v>44216.855231481481</v>
      </c>
      <c r="G475" t="b">
        <v>0</v>
      </c>
      <c r="H475" t="b">
        <v>1</v>
      </c>
      <c r="I475" s="2">
        <f t="shared" si="7"/>
        <v>53.571428571428569</v>
      </c>
    </row>
    <row r="476" spans="1:9" x14ac:dyDescent="0.25">
      <c r="A476">
        <v>3643203</v>
      </c>
      <c r="B476">
        <v>4.3000000000000001E-7</v>
      </c>
      <c r="C476">
        <v>4126</v>
      </c>
      <c r="D476">
        <v>5276045</v>
      </c>
      <c r="E476">
        <v>5276045</v>
      </c>
      <c r="F476" s="1">
        <v>44216.855243055557</v>
      </c>
      <c r="G476" t="b">
        <v>0</v>
      </c>
      <c r="H476" t="b">
        <v>1</v>
      </c>
      <c r="I476" s="2">
        <f t="shared" si="7"/>
        <v>53.571428571428569</v>
      </c>
    </row>
    <row r="477" spans="1:9" x14ac:dyDescent="0.25">
      <c r="A477">
        <v>3643204</v>
      </c>
      <c r="B477">
        <v>4.2E-7</v>
      </c>
      <c r="C477">
        <v>650</v>
      </c>
      <c r="D477">
        <v>5276046</v>
      </c>
      <c r="E477">
        <v>5276046</v>
      </c>
      <c r="F477" s="1">
        <v>44216.855243055557</v>
      </c>
      <c r="G477" t="b">
        <v>1</v>
      </c>
      <c r="H477" t="b">
        <v>1</v>
      </c>
      <c r="I477" s="2">
        <f t="shared" si="7"/>
        <v>49.999999999999986</v>
      </c>
    </row>
    <row r="478" spans="1:9" x14ac:dyDescent="0.25">
      <c r="A478">
        <v>3643205</v>
      </c>
      <c r="B478">
        <v>4.2E-7</v>
      </c>
      <c r="C478">
        <v>711</v>
      </c>
      <c r="D478">
        <v>5276047</v>
      </c>
      <c r="E478">
        <v>5276048</v>
      </c>
      <c r="F478" s="1">
        <v>44216.855243055557</v>
      </c>
      <c r="G478" t="b">
        <v>1</v>
      </c>
      <c r="H478" t="b">
        <v>1</v>
      </c>
      <c r="I478" s="2">
        <f t="shared" si="7"/>
        <v>49.999999999999986</v>
      </c>
    </row>
    <row r="479" spans="1:9" x14ac:dyDescent="0.25">
      <c r="A479">
        <v>3643206</v>
      </c>
      <c r="B479">
        <v>4.0999999999999999E-7</v>
      </c>
      <c r="C479">
        <v>2775</v>
      </c>
      <c r="D479">
        <v>5276049</v>
      </c>
      <c r="E479">
        <v>5276049</v>
      </c>
      <c r="F479" s="1">
        <v>44216.855243055557</v>
      </c>
      <c r="G479" t="b">
        <v>1</v>
      </c>
      <c r="H479" t="b">
        <v>1</v>
      </c>
      <c r="I479" s="2">
        <f t="shared" si="7"/>
        <v>46.428571428571416</v>
      </c>
    </row>
    <row r="480" spans="1:9" x14ac:dyDescent="0.25">
      <c r="A480">
        <v>3643207</v>
      </c>
      <c r="B480">
        <v>4.3000000000000001E-7</v>
      </c>
      <c r="C480">
        <v>133703</v>
      </c>
      <c r="D480">
        <v>5276050</v>
      </c>
      <c r="E480">
        <v>5276050</v>
      </c>
      <c r="F480" s="1">
        <v>44216.855254629627</v>
      </c>
      <c r="G480" t="b">
        <v>0</v>
      </c>
      <c r="H480" t="b">
        <v>1</v>
      </c>
      <c r="I480" s="2">
        <f t="shared" si="7"/>
        <v>53.571428571428569</v>
      </c>
    </row>
    <row r="481" spans="1:9" x14ac:dyDescent="0.25">
      <c r="A481">
        <v>3643208</v>
      </c>
      <c r="B481">
        <v>4.2E-7</v>
      </c>
      <c r="C481">
        <v>650</v>
      </c>
      <c r="D481">
        <v>5276051</v>
      </c>
      <c r="E481">
        <v>5276051</v>
      </c>
      <c r="F481" s="1">
        <v>44216.855254629627</v>
      </c>
      <c r="G481" t="b">
        <v>0</v>
      </c>
      <c r="H481" t="b">
        <v>1</v>
      </c>
      <c r="I481" s="2">
        <f t="shared" si="7"/>
        <v>49.999999999999986</v>
      </c>
    </row>
    <row r="482" spans="1:9" x14ac:dyDescent="0.25">
      <c r="A482">
        <v>3643209</v>
      </c>
      <c r="B482">
        <v>4.3000000000000001E-7</v>
      </c>
      <c r="C482">
        <v>285</v>
      </c>
      <c r="D482">
        <v>5276052</v>
      </c>
      <c r="E482">
        <v>5276052</v>
      </c>
      <c r="F482" s="1">
        <v>44216.855254629627</v>
      </c>
      <c r="G482" t="b">
        <v>0</v>
      </c>
      <c r="H482" t="b">
        <v>1</v>
      </c>
      <c r="I482" s="2">
        <f t="shared" si="7"/>
        <v>53.571428571428569</v>
      </c>
    </row>
    <row r="483" spans="1:9" x14ac:dyDescent="0.25">
      <c r="A483">
        <v>3643210</v>
      </c>
      <c r="B483">
        <v>4.3000000000000001E-7</v>
      </c>
      <c r="C483">
        <v>10825</v>
      </c>
      <c r="D483">
        <v>5276053</v>
      </c>
      <c r="E483">
        <v>5276053</v>
      </c>
      <c r="F483" s="1">
        <v>44216.855254629627</v>
      </c>
      <c r="G483" t="b">
        <v>0</v>
      </c>
      <c r="H483" t="b">
        <v>1</v>
      </c>
      <c r="I483" s="2">
        <f t="shared" si="7"/>
        <v>53.571428571428569</v>
      </c>
    </row>
    <row r="484" spans="1:9" x14ac:dyDescent="0.25">
      <c r="A484">
        <v>3643211</v>
      </c>
      <c r="B484">
        <v>4.3000000000000001E-7</v>
      </c>
      <c r="C484">
        <v>1670</v>
      </c>
      <c r="D484">
        <v>5276054</v>
      </c>
      <c r="E484">
        <v>5276054</v>
      </c>
      <c r="F484" s="1">
        <v>44216.855254629627</v>
      </c>
      <c r="G484" t="b">
        <v>0</v>
      </c>
      <c r="H484" t="b">
        <v>1</v>
      </c>
      <c r="I484" s="2">
        <f t="shared" si="7"/>
        <v>53.571428571428569</v>
      </c>
    </row>
    <row r="485" spans="1:9" x14ac:dyDescent="0.25">
      <c r="A485">
        <v>3643212</v>
      </c>
      <c r="B485">
        <v>4.3000000000000001E-7</v>
      </c>
      <c r="C485">
        <v>8257</v>
      </c>
      <c r="D485">
        <v>5276055</v>
      </c>
      <c r="E485">
        <v>5276055</v>
      </c>
      <c r="F485" s="1">
        <v>44216.855254629627</v>
      </c>
      <c r="G485" t="b">
        <v>0</v>
      </c>
      <c r="H485" t="b">
        <v>1</v>
      </c>
      <c r="I485" s="2">
        <f t="shared" si="7"/>
        <v>53.571428571428569</v>
      </c>
    </row>
    <row r="486" spans="1:9" x14ac:dyDescent="0.25">
      <c r="A486">
        <v>3643213</v>
      </c>
      <c r="B486">
        <v>4.3000000000000001E-7</v>
      </c>
      <c r="C486">
        <v>5156</v>
      </c>
      <c r="D486">
        <v>5276056</v>
      </c>
      <c r="E486">
        <v>5276056</v>
      </c>
      <c r="F486" s="1">
        <v>44216.855254629627</v>
      </c>
      <c r="G486" t="b">
        <v>0</v>
      </c>
      <c r="H486" t="b">
        <v>1</v>
      </c>
      <c r="I486" s="2">
        <f t="shared" si="7"/>
        <v>53.571428571428569</v>
      </c>
    </row>
    <row r="487" spans="1:9" x14ac:dyDescent="0.25">
      <c r="A487">
        <v>3643214</v>
      </c>
      <c r="B487">
        <v>4.3000000000000001E-7</v>
      </c>
      <c r="C487">
        <v>7695</v>
      </c>
      <c r="D487">
        <v>5276057</v>
      </c>
      <c r="E487">
        <v>5276057</v>
      </c>
      <c r="F487" s="1">
        <v>44216.855266203704</v>
      </c>
      <c r="G487" t="b">
        <v>0</v>
      </c>
      <c r="H487" t="b">
        <v>1</v>
      </c>
      <c r="I487" s="2">
        <f t="shared" si="7"/>
        <v>53.571428571428569</v>
      </c>
    </row>
    <row r="488" spans="1:9" x14ac:dyDescent="0.25">
      <c r="A488">
        <v>3643215</v>
      </c>
      <c r="B488">
        <v>4.2E-7</v>
      </c>
      <c r="C488">
        <v>2504</v>
      </c>
      <c r="D488">
        <v>5276058</v>
      </c>
      <c r="E488">
        <v>5276058</v>
      </c>
      <c r="F488" s="1">
        <v>44216.855266203704</v>
      </c>
      <c r="G488" t="b">
        <v>1</v>
      </c>
      <c r="H488" t="b">
        <v>1</v>
      </c>
      <c r="I488" s="2">
        <f t="shared" si="7"/>
        <v>49.999999999999986</v>
      </c>
    </row>
    <row r="489" spans="1:9" x14ac:dyDescent="0.25">
      <c r="A489">
        <v>3643216</v>
      </c>
      <c r="B489">
        <v>4.2E-7</v>
      </c>
      <c r="C489">
        <v>641</v>
      </c>
      <c r="D489">
        <v>5276059</v>
      </c>
      <c r="E489">
        <v>5276059</v>
      </c>
      <c r="F489" s="1">
        <v>44216.855266203704</v>
      </c>
      <c r="G489" t="b">
        <v>0</v>
      </c>
      <c r="H489" t="b">
        <v>1</v>
      </c>
      <c r="I489" s="2">
        <f t="shared" si="7"/>
        <v>49.999999999999986</v>
      </c>
    </row>
    <row r="490" spans="1:9" x14ac:dyDescent="0.25">
      <c r="A490">
        <v>3643217</v>
      </c>
      <c r="B490">
        <v>4.3000000000000001E-7</v>
      </c>
      <c r="C490">
        <v>63719</v>
      </c>
      <c r="D490">
        <v>5276060</v>
      </c>
      <c r="E490">
        <v>5276060</v>
      </c>
      <c r="F490" s="1">
        <v>44216.855266203704</v>
      </c>
      <c r="G490" t="b">
        <v>0</v>
      </c>
      <c r="H490" t="b">
        <v>1</v>
      </c>
      <c r="I490" s="2">
        <f t="shared" si="7"/>
        <v>53.571428571428569</v>
      </c>
    </row>
    <row r="491" spans="1:9" x14ac:dyDescent="0.25">
      <c r="A491">
        <v>3643218</v>
      </c>
      <c r="B491">
        <v>4.3000000000000001E-7</v>
      </c>
      <c r="C491">
        <v>20824</v>
      </c>
      <c r="D491">
        <v>5276061</v>
      </c>
      <c r="E491">
        <v>5276061</v>
      </c>
      <c r="F491" s="1">
        <v>44216.855266203704</v>
      </c>
      <c r="G491" t="b">
        <v>0</v>
      </c>
      <c r="H491" t="b">
        <v>1</v>
      </c>
      <c r="I491" s="2">
        <f t="shared" si="7"/>
        <v>53.571428571428569</v>
      </c>
    </row>
    <row r="492" spans="1:9" x14ac:dyDescent="0.25">
      <c r="A492">
        <v>3643219</v>
      </c>
      <c r="B492">
        <v>4.3000000000000001E-7</v>
      </c>
      <c r="C492">
        <v>8809</v>
      </c>
      <c r="D492">
        <v>5276062</v>
      </c>
      <c r="E492">
        <v>5276062</v>
      </c>
      <c r="F492" s="1">
        <v>44216.855266203704</v>
      </c>
      <c r="G492" t="b">
        <v>0</v>
      </c>
      <c r="H492" t="b">
        <v>1</v>
      </c>
      <c r="I492" s="2">
        <f t="shared" si="7"/>
        <v>53.571428571428569</v>
      </c>
    </row>
    <row r="493" spans="1:9" x14ac:dyDescent="0.25">
      <c r="A493">
        <v>3643220</v>
      </c>
      <c r="B493">
        <v>4.0999999999999999E-7</v>
      </c>
      <c r="C493">
        <v>3244</v>
      </c>
      <c r="D493">
        <v>5276063</v>
      </c>
      <c r="E493">
        <v>5276063</v>
      </c>
      <c r="F493" s="1">
        <v>44216.855266203704</v>
      </c>
      <c r="G493" t="b">
        <v>1</v>
      </c>
      <c r="H493" t="b">
        <v>1</v>
      </c>
      <c r="I493" s="2">
        <f t="shared" si="7"/>
        <v>46.428571428571416</v>
      </c>
    </row>
    <row r="494" spans="1:9" x14ac:dyDescent="0.25">
      <c r="A494">
        <v>3643221</v>
      </c>
      <c r="B494">
        <v>4.3000000000000001E-7</v>
      </c>
      <c r="C494">
        <v>972</v>
      </c>
      <c r="D494">
        <v>5276064</v>
      </c>
      <c r="E494">
        <v>5276064</v>
      </c>
      <c r="F494" s="1">
        <v>44216.855266203704</v>
      </c>
      <c r="G494" t="b">
        <v>0</v>
      </c>
      <c r="H494" t="b">
        <v>1</v>
      </c>
      <c r="I494" s="2">
        <f t="shared" si="7"/>
        <v>53.571428571428569</v>
      </c>
    </row>
    <row r="495" spans="1:9" x14ac:dyDescent="0.25">
      <c r="A495">
        <v>3643222</v>
      </c>
      <c r="B495">
        <v>4.3000000000000001E-7</v>
      </c>
      <c r="C495">
        <v>319149</v>
      </c>
      <c r="D495">
        <v>5276065</v>
      </c>
      <c r="E495">
        <v>5276065</v>
      </c>
      <c r="F495" s="1">
        <v>44216.85527777778</v>
      </c>
      <c r="G495" t="b">
        <v>0</v>
      </c>
      <c r="H495" t="b">
        <v>1</v>
      </c>
      <c r="I495" s="2">
        <f t="shared" si="7"/>
        <v>53.571428571428569</v>
      </c>
    </row>
    <row r="496" spans="1:9" x14ac:dyDescent="0.25">
      <c r="A496">
        <v>3643223</v>
      </c>
      <c r="B496">
        <v>4.2E-7</v>
      </c>
      <c r="C496">
        <v>4980</v>
      </c>
      <c r="D496">
        <v>5276066</v>
      </c>
      <c r="E496">
        <v>5276066</v>
      </c>
      <c r="F496" s="1">
        <v>44216.85527777778</v>
      </c>
      <c r="G496" t="b">
        <v>0</v>
      </c>
      <c r="H496" t="b">
        <v>1</v>
      </c>
      <c r="I496" s="2">
        <f t="shared" si="7"/>
        <v>49.999999999999986</v>
      </c>
    </row>
    <row r="497" spans="1:9" x14ac:dyDescent="0.25">
      <c r="A497">
        <v>3643224</v>
      </c>
      <c r="B497">
        <v>4.0999999999999999E-7</v>
      </c>
      <c r="C497">
        <v>1648</v>
      </c>
      <c r="D497">
        <v>5276067</v>
      </c>
      <c r="E497">
        <v>5276067</v>
      </c>
      <c r="F497" s="1">
        <v>44216.85527777778</v>
      </c>
      <c r="G497" t="b">
        <v>1</v>
      </c>
      <c r="H497" t="b">
        <v>1</v>
      </c>
      <c r="I497" s="2">
        <f t="shared" si="7"/>
        <v>46.428571428571416</v>
      </c>
    </row>
    <row r="498" spans="1:9" x14ac:dyDescent="0.25">
      <c r="A498">
        <v>3643225</v>
      </c>
      <c r="B498">
        <v>4.2E-7</v>
      </c>
      <c r="C498">
        <v>7142</v>
      </c>
      <c r="D498">
        <v>5276068</v>
      </c>
      <c r="E498">
        <v>5276068</v>
      </c>
      <c r="F498" s="1">
        <v>44216.85527777778</v>
      </c>
      <c r="G498" t="b">
        <v>0</v>
      </c>
      <c r="H498" t="b">
        <v>1</v>
      </c>
      <c r="I498" s="2">
        <f t="shared" si="7"/>
        <v>49.999999999999986</v>
      </c>
    </row>
    <row r="499" spans="1:9" x14ac:dyDescent="0.25">
      <c r="A499">
        <v>3643226</v>
      </c>
      <c r="B499">
        <v>4.2E-7</v>
      </c>
      <c r="C499">
        <v>10620</v>
      </c>
      <c r="D499">
        <v>5276069</v>
      </c>
      <c r="E499">
        <v>5276069</v>
      </c>
      <c r="F499" s="1">
        <v>44216.85527777778</v>
      </c>
      <c r="G499" t="b">
        <v>0</v>
      </c>
      <c r="H499" t="b">
        <v>1</v>
      </c>
      <c r="I499" s="2">
        <f t="shared" si="7"/>
        <v>49.999999999999986</v>
      </c>
    </row>
    <row r="500" spans="1:9" x14ac:dyDescent="0.25">
      <c r="A500">
        <v>3643227</v>
      </c>
      <c r="B500">
        <v>4.2E-7</v>
      </c>
      <c r="C500">
        <v>29876</v>
      </c>
      <c r="D500">
        <v>5276070</v>
      </c>
      <c r="E500">
        <v>5276070</v>
      </c>
      <c r="F500" s="1">
        <v>44216.85528935185</v>
      </c>
      <c r="G500" t="b">
        <v>0</v>
      </c>
      <c r="H500" t="b">
        <v>1</v>
      </c>
      <c r="I500" s="2">
        <f t="shared" si="7"/>
        <v>49.999999999999986</v>
      </c>
    </row>
    <row r="501" spans="1:9" x14ac:dyDescent="0.25">
      <c r="A501">
        <v>3643228</v>
      </c>
      <c r="B501">
        <v>4.3000000000000001E-7</v>
      </c>
      <c r="C501">
        <v>5639</v>
      </c>
      <c r="D501">
        <v>5276071</v>
      </c>
      <c r="E501">
        <v>5276071</v>
      </c>
      <c r="F501" s="1">
        <v>44216.85528935185</v>
      </c>
      <c r="G501" t="b">
        <v>0</v>
      </c>
      <c r="H501" t="b">
        <v>1</v>
      </c>
      <c r="I501" s="2">
        <f t="shared" si="7"/>
        <v>53.571428571428569</v>
      </c>
    </row>
    <row r="502" spans="1:9" x14ac:dyDescent="0.25">
      <c r="A502">
        <v>3643229</v>
      </c>
      <c r="B502">
        <v>4.3000000000000001E-7</v>
      </c>
      <c r="C502">
        <v>1238</v>
      </c>
      <c r="D502">
        <v>5276072</v>
      </c>
      <c r="E502">
        <v>5276072</v>
      </c>
      <c r="F502" s="1">
        <v>44216.85528935185</v>
      </c>
      <c r="G502" t="b">
        <v>0</v>
      </c>
      <c r="H502" t="b">
        <v>1</v>
      </c>
      <c r="I502" s="2">
        <f t="shared" si="7"/>
        <v>53.571428571428569</v>
      </c>
    </row>
    <row r="503" spans="1:9" x14ac:dyDescent="0.25">
      <c r="A503">
        <v>3643230</v>
      </c>
      <c r="B503">
        <v>4.0999999999999999E-7</v>
      </c>
      <c r="C503">
        <v>128578</v>
      </c>
      <c r="D503">
        <v>5276073</v>
      </c>
      <c r="E503">
        <v>5276079</v>
      </c>
      <c r="F503" s="1">
        <v>44216.85528935185</v>
      </c>
      <c r="G503" t="b">
        <v>1</v>
      </c>
      <c r="H503" t="b">
        <v>1</v>
      </c>
      <c r="I503" s="2">
        <f t="shared" si="7"/>
        <v>46.428571428571416</v>
      </c>
    </row>
    <row r="504" spans="1:9" x14ac:dyDescent="0.25">
      <c r="A504">
        <v>3643231</v>
      </c>
      <c r="B504">
        <v>3.9999999999999998E-7</v>
      </c>
      <c r="C504">
        <v>12752</v>
      </c>
      <c r="D504">
        <v>5276080</v>
      </c>
      <c r="E504">
        <v>5276080</v>
      </c>
      <c r="F504" s="1">
        <v>44216.85528935185</v>
      </c>
      <c r="G504" t="b">
        <v>1</v>
      </c>
      <c r="H504" t="b">
        <v>1</v>
      </c>
      <c r="I504" s="2">
        <f t="shared" si="7"/>
        <v>42.857142857142847</v>
      </c>
    </row>
    <row r="505" spans="1:9" x14ac:dyDescent="0.25">
      <c r="A505">
        <v>3643232</v>
      </c>
      <c r="B505">
        <v>3.9000000000000002E-7</v>
      </c>
      <c r="C505">
        <v>159933</v>
      </c>
      <c r="D505">
        <v>5276081</v>
      </c>
      <c r="E505">
        <v>5276099</v>
      </c>
      <c r="F505" s="1">
        <v>44216.85528935185</v>
      </c>
      <c r="G505" t="b">
        <v>1</v>
      </c>
      <c r="H505" t="b">
        <v>1</v>
      </c>
      <c r="I505" s="2">
        <f t="shared" si="7"/>
        <v>39.285714285714285</v>
      </c>
    </row>
    <row r="506" spans="1:9" x14ac:dyDescent="0.25">
      <c r="A506">
        <v>3643233</v>
      </c>
      <c r="B506">
        <v>3.8000000000000001E-7</v>
      </c>
      <c r="C506">
        <v>30627</v>
      </c>
      <c r="D506">
        <v>5276100</v>
      </c>
      <c r="E506">
        <v>5276106</v>
      </c>
      <c r="F506" s="1">
        <v>44216.85528935185</v>
      </c>
      <c r="G506" t="b">
        <v>1</v>
      </c>
      <c r="H506" t="b">
        <v>1</v>
      </c>
      <c r="I506" s="2">
        <f t="shared" si="7"/>
        <v>35.714285714285708</v>
      </c>
    </row>
    <row r="507" spans="1:9" x14ac:dyDescent="0.25">
      <c r="A507">
        <v>3643234</v>
      </c>
      <c r="B507">
        <v>3.7E-7</v>
      </c>
      <c r="C507">
        <v>39171</v>
      </c>
      <c r="D507">
        <v>5276107</v>
      </c>
      <c r="E507">
        <v>5276109</v>
      </c>
      <c r="F507" s="1">
        <v>44216.85528935185</v>
      </c>
      <c r="G507" t="b">
        <v>1</v>
      </c>
      <c r="H507" t="b">
        <v>1</v>
      </c>
      <c r="I507" s="2">
        <f t="shared" si="7"/>
        <v>32.142857142857132</v>
      </c>
    </row>
    <row r="508" spans="1:9" x14ac:dyDescent="0.25">
      <c r="A508">
        <v>3643235</v>
      </c>
      <c r="B508">
        <v>3.7E-7</v>
      </c>
      <c r="C508">
        <v>2675</v>
      </c>
      <c r="D508">
        <v>5276110</v>
      </c>
      <c r="E508">
        <v>5276110</v>
      </c>
      <c r="F508" s="1">
        <v>44216.85528935185</v>
      </c>
      <c r="G508" t="b">
        <v>1</v>
      </c>
      <c r="H508" t="b">
        <v>1</v>
      </c>
      <c r="I508" s="2">
        <f t="shared" si="7"/>
        <v>32.142857142857132</v>
      </c>
    </row>
    <row r="509" spans="1:9" x14ac:dyDescent="0.25">
      <c r="A509">
        <v>3643236</v>
      </c>
      <c r="B509">
        <v>4.2E-7</v>
      </c>
      <c r="C509">
        <v>8291</v>
      </c>
      <c r="D509">
        <v>5276111</v>
      </c>
      <c r="E509">
        <v>5276111</v>
      </c>
      <c r="F509" s="1">
        <v>44216.85528935185</v>
      </c>
      <c r="G509" t="b">
        <v>0</v>
      </c>
      <c r="H509" t="b">
        <v>1</v>
      </c>
      <c r="I509" s="2">
        <f t="shared" si="7"/>
        <v>49.999999999999986</v>
      </c>
    </row>
    <row r="510" spans="1:9" x14ac:dyDescent="0.25">
      <c r="A510">
        <v>3643237</v>
      </c>
      <c r="B510">
        <v>4.2E-7</v>
      </c>
      <c r="C510">
        <v>25206</v>
      </c>
      <c r="D510">
        <v>5276112</v>
      </c>
      <c r="E510">
        <v>5276112</v>
      </c>
      <c r="F510" s="1">
        <v>44216.85528935185</v>
      </c>
      <c r="G510" t="b">
        <v>0</v>
      </c>
      <c r="H510" t="b">
        <v>1</v>
      </c>
      <c r="I510" s="2">
        <f t="shared" si="7"/>
        <v>49.999999999999986</v>
      </c>
    </row>
    <row r="511" spans="1:9" x14ac:dyDescent="0.25">
      <c r="A511">
        <v>3643238</v>
      </c>
      <c r="B511">
        <v>4.3000000000000001E-7</v>
      </c>
      <c r="C511">
        <v>96635</v>
      </c>
      <c r="D511">
        <v>5276113</v>
      </c>
      <c r="E511">
        <v>5276113</v>
      </c>
      <c r="F511" s="1">
        <v>44216.85528935185</v>
      </c>
      <c r="G511" t="b">
        <v>0</v>
      </c>
      <c r="H511" t="b">
        <v>1</v>
      </c>
      <c r="I511" s="2">
        <f t="shared" si="7"/>
        <v>53.571428571428569</v>
      </c>
    </row>
    <row r="512" spans="1:9" x14ac:dyDescent="0.25">
      <c r="A512">
        <v>3643239</v>
      </c>
      <c r="B512">
        <v>4.3000000000000001E-7</v>
      </c>
      <c r="C512">
        <v>3360</v>
      </c>
      <c r="D512">
        <v>5276114</v>
      </c>
      <c r="E512">
        <v>5276114</v>
      </c>
      <c r="F512" s="1">
        <v>44216.85528935185</v>
      </c>
      <c r="G512" t="b">
        <v>0</v>
      </c>
      <c r="H512" t="b">
        <v>1</v>
      </c>
      <c r="I512" s="2">
        <f t="shared" si="7"/>
        <v>53.571428571428569</v>
      </c>
    </row>
    <row r="513" spans="1:9" x14ac:dyDescent="0.25">
      <c r="A513">
        <v>3643240</v>
      </c>
      <c r="B513">
        <v>4.3000000000000001E-7</v>
      </c>
      <c r="C513">
        <v>23066</v>
      </c>
      <c r="D513">
        <v>5276115</v>
      </c>
      <c r="E513">
        <v>5276117</v>
      </c>
      <c r="F513" s="1">
        <v>44216.85528935185</v>
      </c>
      <c r="G513" t="b">
        <v>0</v>
      </c>
      <c r="H513" t="b">
        <v>1</v>
      </c>
      <c r="I513" s="2">
        <f t="shared" si="7"/>
        <v>53.571428571428569</v>
      </c>
    </row>
    <row r="514" spans="1:9" x14ac:dyDescent="0.25">
      <c r="A514">
        <v>3643241</v>
      </c>
      <c r="B514">
        <v>4.3000000000000001E-7</v>
      </c>
      <c r="C514">
        <v>50568</v>
      </c>
      <c r="D514">
        <v>5276118</v>
      </c>
      <c r="E514">
        <v>5276118</v>
      </c>
      <c r="F514" s="1">
        <v>44216.85528935185</v>
      </c>
      <c r="G514" t="b">
        <v>0</v>
      </c>
      <c r="H514" t="b">
        <v>1</v>
      </c>
      <c r="I514" s="2">
        <f t="shared" si="7"/>
        <v>53.571428571428569</v>
      </c>
    </row>
    <row r="515" spans="1:9" x14ac:dyDescent="0.25">
      <c r="A515">
        <v>3643242</v>
      </c>
      <c r="B515">
        <v>4.3000000000000001E-7</v>
      </c>
      <c r="C515">
        <v>2244</v>
      </c>
      <c r="D515">
        <v>5276119</v>
      </c>
      <c r="E515">
        <v>5276119</v>
      </c>
      <c r="F515" s="1">
        <v>44216.855300925927</v>
      </c>
      <c r="G515" t="b">
        <v>0</v>
      </c>
      <c r="H515" t="b">
        <v>1</v>
      </c>
      <c r="I515" s="2">
        <f t="shared" si="7"/>
        <v>53.571428571428569</v>
      </c>
    </row>
    <row r="516" spans="1:9" x14ac:dyDescent="0.25">
      <c r="A516">
        <v>3643243</v>
      </c>
      <c r="B516">
        <v>4.0999999999999999E-7</v>
      </c>
      <c r="C516">
        <v>10268</v>
      </c>
      <c r="D516">
        <v>5276120</v>
      </c>
      <c r="E516">
        <v>5276121</v>
      </c>
      <c r="F516" s="1">
        <v>44216.855300925927</v>
      </c>
      <c r="G516" t="b">
        <v>1</v>
      </c>
      <c r="H516" t="b">
        <v>1</v>
      </c>
      <c r="I516" s="2">
        <f t="shared" ref="I516:I579" si="8">(B516-B$2)/B$2*100</f>
        <v>46.428571428571416</v>
      </c>
    </row>
    <row r="517" spans="1:9" x14ac:dyDescent="0.25">
      <c r="A517">
        <v>3643244</v>
      </c>
      <c r="B517">
        <v>4.0999999999999999E-7</v>
      </c>
      <c r="C517">
        <v>13167</v>
      </c>
      <c r="D517">
        <v>5276122</v>
      </c>
      <c r="E517">
        <v>5276122</v>
      </c>
      <c r="F517" s="1">
        <v>44216.855300925927</v>
      </c>
      <c r="G517" t="b">
        <v>1</v>
      </c>
      <c r="H517" t="b">
        <v>1</v>
      </c>
      <c r="I517" s="2">
        <f t="shared" si="8"/>
        <v>46.428571428571416</v>
      </c>
    </row>
    <row r="518" spans="1:9" x14ac:dyDescent="0.25">
      <c r="A518">
        <v>3643245</v>
      </c>
      <c r="B518">
        <v>4.0999999999999999E-7</v>
      </c>
      <c r="C518">
        <v>10477</v>
      </c>
      <c r="D518">
        <v>5276123</v>
      </c>
      <c r="E518">
        <v>5276123</v>
      </c>
      <c r="F518" s="1">
        <v>44216.855300925927</v>
      </c>
      <c r="G518" t="b">
        <v>1</v>
      </c>
      <c r="H518" t="b">
        <v>1</v>
      </c>
      <c r="I518" s="2">
        <f t="shared" si="8"/>
        <v>46.428571428571416</v>
      </c>
    </row>
    <row r="519" spans="1:9" x14ac:dyDescent="0.25">
      <c r="A519">
        <v>3643246</v>
      </c>
      <c r="B519">
        <v>4.3000000000000001E-7</v>
      </c>
      <c r="C519">
        <v>287</v>
      </c>
      <c r="D519">
        <v>5276124</v>
      </c>
      <c r="E519">
        <v>5276124</v>
      </c>
      <c r="F519" s="1">
        <v>44216.855300925927</v>
      </c>
      <c r="G519" t="b">
        <v>0</v>
      </c>
      <c r="H519" t="b">
        <v>1</v>
      </c>
      <c r="I519" s="2">
        <f t="shared" si="8"/>
        <v>53.571428571428569</v>
      </c>
    </row>
    <row r="520" spans="1:9" x14ac:dyDescent="0.25">
      <c r="A520">
        <v>3643247</v>
      </c>
      <c r="B520">
        <v>4.0999999999999999E-7</v>
      </c>
      <c r="C520">
        <v>3427</v>
      </c>
      <c r="D520">
        <v>5276125</v>
      </c>
      <c r="E520">
        <v>5276125</v>
      </c>
      <c r="F520" s="1">
        <v>44216.855300925927</v>
      </c>
      <c r="G520" t="b">
        <v>1</v>
      </c>
      <c r="H520" t="b">
        <v>1</v>
      </c>
      <c r="I520" s="2">
        <f t="shared" si="8"/>
        <v>46.428571428571416</v>
      </c>
    </row>
    <row r="521" spans="1:9" x14ac:dyDescent="0.25">
      <c r="A521">
        <v>3643248</v>
      </c>
      <c r="B521">
        <v>4.0999999999999999E-7</v>
      </c>
      <c r="C521">
        <v>9518</v>
      </c>
      <c r="D521">
        <v>5276126</v>
      </c>
      <c r="E521">
        <v>5276126</v>
      </c>
      <c r="F521" s="1">
        <v>44216.855312500003</v>
      </c>
      <c r="G521" t="b">
        <v>1</v>
      </c>
      <c r="H521" t="b">
        <v>1</v>
      </c>
      <c r="I521" s="2">
        <f t="shared" si="8"/>
        <v>46.428571428571416</v>
      </c>
    </row>
    <row r="522" spans="1:9" x14ac:dyDescent="0.25">
      <c r="A522">
        <v>3643249</v>
      </c>
      <c r="B522">
        <v>4.2E-7</v>
      </c>
      <c r="C522">
        <v>1000</v>
      </c>
      <c r="D522">
        <v>5276127</v>
      </c>
      <c r="E522">
        <v>5276127</v>
      </c>
      <c r="F522" s="1">
        <v>44216.855312500003</v>
      </c>
      <c r="G522" t="b">
        <v>0</v>
      </c>
      <c r="H522" t="b">
        <v>1</v>
      </c>
      <c r="I522" s="2">
        <f t="shared" si="8"/>
        <v>49.999999999999986</v>
      </c>
    </row>
    <row r="523" spans="1:9" x14ac:dyDescent="0.25">
      <c r="A523">
        <v>3643250</v>
      </c>
      <c r="B523">
        <v>4.3000000000000001E-7</v>
      </c>
      <c r="C523">
        <v>85331</v>
      </c>
      <c r="D523">
        <v>5276128</v>
      </c>
      <c r="E523">
        <v>5276128</v>
      </c>
      <c r="F523" s="1">
        <v>44216.855312500003</v>
      </c>
      <c r="G523" t="b">
        <v>0</v>
      </c>
      <c r="H523" t="b">
        <v>1</v>
      </c>
      <c r="I523" s="2">
        <f t="shared" si="8"/>
        <v>53.571428571428569</v>
      </c>
    </row>
    <row r="524" spans="1:9" x14ac:dyDescent="0.25">
      <c r="A524">
        <v>3643251</v>
      </c>
      <c r="B524">
        <v>4.3000000000000001E-7</v>
      </c>
      <c r="C524">
        <v>1902</v>
      </c>
      <c r="D524">
        <v>5276129</v>
      </c>
      <c r="E524">
        <v>5276129</v>
      </c>
      <c r="F524" s="1">
        <v>44216.855312500003</v>
      </c>
      <c r="G524" t="b">
        <v>0</v>
      </c>
      <c r="H524" t="b">
        <v>1</v>
      </c>
      <c r="I524" s="2">
        <f t="shared" si="8"/>
        <v>53.571428571428569</v>
      </c>
    </row>
    <row r="525" spans="1:9" x14ac:dyDescent="0.25">
      <c r="A525">
        <v>3643252</v>
      </c>
      <c r="B525">
        <v>4.3000000000000001E-7</v>
      </c>
      <c r="C525">
        <v>6398</v>
      </c>
      <c r="D525">
        <v>5276130</v>
      </c>
      <c r="E525">
        <v>5276130</v>
      </c>
      <c r="F525" s="1">
        <v>44216.855312500003</v>
      </c>
      <c r="G525" t="b">
        <v>0</v>
      </c>
      <c r="H525" t="b">
        <v>1</v>
      </c>
      <c r="I525" s="2">
        <f t="shared" si="8"/>
        <v>53.571428571428569</v>
      </c>
    </row>
    <row r="526" spans="1:9" x14ac:dyDescent="0.25">
      <c r="A526">
        <v>3643253</v>
      </c>
      <c r="B526">
        <v>4.3000000000000001E-7</v>
      </c>
      <c r="C526">
        <v>48313</v>
      </c>
      <c r="D526">
        <v>5276131</v>
      </c>
      <c r="E526">
        <v>5276131</v>
      </c>
      <c r="F526" s="1">
        <v>44216.855312500003</v>
      </c>
      <c r="G526" t="b">
        <v>0</v>
      </c>
      <c r="H526" t="b">
        <v>1</v>
      </c>
      <c r="I526" s="2">
        <f t="shared" si="8"/>
        <v>53.571428571428569</v>
      </c>
    </row>
    <row r="527" spans="1:9" x14ac:dyDescent="0.25">
      <c r="A527">
        <v>3643254</v>
      </c>
      <c r="B527">
        <v>4.0999999999999999E-7</v>
      </c>
      <c r="C527">
        <v>1000</v>
      </c>
      <c r="D527">
        <v>5276132</v>
      </c>
      <c r="E527">
        <v>5276132</v>
      </c>
      <c r="F527" s="1">
        <v>44216.855312500003</v>
      </c>
      <c r="G527" t="b">
        <v>1</v>
      </c>
      <c r="H527" t="b">
        <v>1</v>
      </c>
      <c r="I527" s="2">
        <f t="shared" si="8"/>
        <v>46.428571428571416</v>
      </c>
    </row>
    <row r="528" spans="1:9" x14ac:dyDescent="0.25">
      <c r="A528">
        <v>3643255</v>
      </c>
      <c r="B528">
        <v>4.2E-7</v>
      </c>
      <c r="C528">
        <v>1073</v>
      </c>
      <c r="D528">
        <v>5276133</v>
      </c>
      <c r="E528">
        <v>5276133</v>
      </c>
      <c r="F528" s="1">
        <v>44216.855312500003</v>
      </c>
      <c r="G528" t="b">
        <v>0</v>
      </c>
      <c r="H528" t="b">
        <v>1</v>
      </c>
      <c r="I528" s="2">
        <f t="shared" si="8"/>
        <v>49.999999999999986</v>
      </c>
    </row>
    <row r="529" spans="1:9" x14ac:dyDescent="0.25">
      <c r="A529">
        <v>3643256</v>
      </c>
      <c r="B529">
        <v>4.0999999999999999E-7</v>
      </c>
      <c r="C529">
        <v>861</v>
      </c>
      <c r="D529">
        <v>5276134</v>
      </c>
      <c r="E529">
        <v>5276134</v>
      </c>
      <c r="F529" s="1">
        <v>44216.855312500003</v>
      </c>
      <c r="G529" t="b">
        <v>1</v>
      </c>
      <c r="H529" t="b">
        <v>1</v>
      </c>
      <c r="I529" s="2">
        <f t="shared" si="8"/>
        <v>46.428571428571416</v>
      </c>
    </row>
    <row r="530" spans="1:9" x14ac:dyDescent="0.25">
      <c r="A530">
        <v>3643257</v>
      </c>
      <c r="B530">
        <v>4.2E-7</v>
      </c>
      <c r="C530">
        <v>5484</v>
      </c>
      <c r="D530">
        <v>5276135</v>
      </c>
      <c r="E530">
        <v>5276135</v>
      </c>
      <c r="F530" s="1">
        <v>44216.855324074073</v>
      </c>
      <c r="G530" t="b">
        <v>0</v>
      </c>
      <c r="H530" t="b">
        <v>1</v>
      </c>
      <c r="I530" s="2">
        <f t="shared" si="8"/>
        <v>49.999999999999986</v>
      </c>
    </row>
    <row r="531" spans="1:9" x14ac:dyDescent="0.25">
      <c r="A531">
        <v>3643258</v>
      </c>
      <c r="B531">
        <v>4.0999999999999999E-7</v>
      </c>
      <c r="C531">
        <v>40357</v>
      </c>
      <c r="D531">
        <v>5276136</v>
      </c>
      <c r="E531">
        <v>5276136</v>
      </c>
      <c r="F531" s="1">
        <v>44216.855324074073</v>
      </c>
      <c r="G531" t="b">
        <v>1</v>
      </c>
      <c r="H531" t="b">
        <v>1</v>
      </c>
      <c r="I531" s="2">
        <f t="shared" si="8"/>
        <v>46.428571428571416</v>
      </c>
    </row>
    <row r="532" spans="1:9" x14ac:dyDescent="0.25">
      <c r="A532">
        <v>3643259</v>
      </c>
      <c r="B532">
        <v>4.2E-7</v>
      </c>
      <c r="C532">
        <v>6210</v>
      </c>
      <c r="D532">
        <v>5276137</v>
      </c>
      <c r="E532">
        <v>5276137</v>
      </c>
      <c r="F532" s="1">
        <v>44216.855324074073</v>
      </c>
      <c r="G532" t="b">
        <v>0</v>
      </c>
      <c r="H532" t="b">
        <v>1</v>
      </c>
      <c r="I532" s="2">
        <f t="shared" si="8"/>
        <v>49.999999999999986</v>
      </c>
    </row>
    <row r="533" spans="1:9" x14ac:dyDescent="0.25">
      <c r="A533">
        <v>3643260</v>
      </c>
      <c r="B533">
        <v>4.3000000000000001E-7</v>
      </c>
      <c r="C533">
        <v>52593</v>
      </c>
      <c r="D533">
        <v>5276138</v>
      </c>
      <c r="E533">
        <v>5276138</v>
      </c>
      <c r="F533" s="1">
        <v>44216.855324074073</v>
      </c>
      <c r="G533" t="b">
        <v>0</v>
      </c>
      <c r="H533" t="b">
        <v>1</v>
      </c>
      <c r="I533" s="2">
        <f t="shared" si="8"/>
        <v>53.571428571428569</v>
      </c>
    </row>
    <row r="534" spans="1:9" x14ac:dyDescent="0.25">
      <c r="A534">
        <v>3643261</v>
      </c>
      <c r="B534">
        <v>4.3000000000000001E-7</v>
      </c>
      <c r="C534">
        <v>748</v>
      </c>
      <c r="D534">
        <v>5276139</v>
      </c>
      <c r="E534">
        <v>5276139</v>
      </c>
      <c r="F534" s="1">
        <v>44216.855324074073</v>
      </c>
      <c r="G534" t="b">
        <v>0</v>
      </c>
      <c r="H534" t="b">
        <v>1</v>
      </c>
      <c r="I534" s="2">
        <f t="shared" si="8"/>
        <v>53.571428571428569</v>
      </c>
    </row>
    <row r="535" spans="1:9" x14ac:dyDescent="0.25">
      <c r="A535">
        <v>3643262</v>
      </c>
      <c r="B535">
        <v>4.3000000000000001E-7</v>
      </c>
      <c r="C535">
        <v>37139</v>
      </c>
      <c r="D535">
        <v>5276140</v>
      </c>
      <c r="E535">
        <v>5276140</v>
      </c>
      <c r="F535" s="1">
        <v>44216.855324074073</v>
      </c>
      <c r="G535" t="b">
        <v>0</v>
      </c>
      <c r="H535" t="b">
        <v>1</v>
      </c>
      <c r="I535" s="2">
        <f t="shared" si="8"/>
        <v>53.571428571428569</v>
      </c>
    </row>
    <row r="536" spans="1:9" x14ac:dyDescent="0.25">
      <c r="A536">
        <v>3643263</v>
      </c>
      <c r="B536">
        <v>4.0999999999999999E-7</v>
      </c>
      <c r="C536">
        <v>650</v>
      </c>
      <c r="D536">
        <v>5276141</v>
      </c>
      <c r="E536">
        <v>5276141</v>
      </c>
      <c r="F536" s="1">
        <v>44216.85533564815</v>
      </c>
      <c r="G536" t="b">
        <v>1</v>
      </c>
      <c r="H536" t="b">
        <v>1</v>
      </c>
      <c r="I536" s="2">
        <f t="shared" si="8"/>
        <v>46.428571428571416</v>
      </c>
    </row>
    <row r="537" spans="1:9" x14ac:dyDescent="0.25">
      <c r="A537">
        <v>3643264</v>
      </c>
      <c r="B537">
        <v>4.2E-7</v>
      </c>
      <c r="C537">
        <v>477</v>
      </c>
      <c r="D537">
        <v>5276142</v>
      </c>
      <c r="E537">
        <v>5276142</v>
      </c>
      <c r="F537" s="1">
        <v>44216.85533564815</v>
      </c>
      <c r="G537" t="b">
        <v>1</v>
      </c>
      <c r="H537" t="b">
        <v>1</v>
      </c>
      <c r="I537" s="2">
        <f t="shared" si="8"/>
        <v>49.999999999999986</v>
      </c>
    </row>
    <row r="538" spans="1:9" x14ac:dyDescent="0.25">
      <c r="A538">
        <v>3643265</v>
      </c>
      <c r="B538">
        <v>4.0999999999999999E-7</v>
      </c>
      <c r="C538">
        <v>12262</v>
      </c>
      <c r="D538">
        <v>5276143</v>
      </c>
      <c r="E538">
        <v>5276144</v>
      </c>
      <c r="F538" s="1">
        <v>44216.85533564815</v>
      </c>
      <c r="G538" t="b">
        <v>1</v>
      </c>
      <c r="H538" t="b">
        <v>1</v>
      </c>
      <c r="I538" s="2">
        <f t="shared" si="8"/>
        <v>46.428571428571416</v>
      </c>
    </row>
    <row r="539" spans="1:9" x14ac:dyDescent="0.25">
      <c r="A539">
        <v>3643266</v>
      </c>
      <c r="B539">
        <v>4.0999999999999999E-7</v>
      </c>
      <c r="C539">
        <v>650</v>
      </c>
      <c r="D539">
        <v>5276145</v>
      </c>
      <c r="E539">
        <v>5276145</v>
      </c>
      <c r="F539" s="1">
        <v>44216.85533564815</v>
      </c>
      <c r="G539" t="b">
        <v>1</v>
      </c>
      <c r="H539" t="b">
        <v>1</v>
      </c>
      <c r="I539" s="2">
        <f t="shared" si="8"/>
        <v>46.428571428571416</v>
      </c>
    </row>
    <row r="540" spans="1:9" x14ac:dyDescent="0.25">
      <c r="A540">
        <v>3643267</v>
      </c>
      <c r="B540">
        <v>4.3000000000000001E-7</v>
      </c>
      <c r="C540">
        <v>12441</v>
      </c>
      <c r="D540">
        <v>5276146</v>
      </c>
      <c r="E540">
        <v>5276146</v>
      </c>
      <c r="F540" s="1">
        <v>44216.85533564815</v>
      </c>
      <c r="G540" t="b">
        <v>0</v>
      </c>
      <c r="H540" t="b">
        <v>1</v>
      </c>
      <c r="I540" s="2">
        <f t="shared" si="8"/>
        <v>53.571428571428569</v>
      </c>
    </row>
    <row r="541" spans="1:9" x14ac:dyDescent="0.25">
      <c r="A541">
        <v>3643268</v>
      </c>
      <c r="B541">
        <v>4.3000000000000001E-7</v>
      </c>
      <c r="C541">
        <v>35000</v>
      </c>
      <c r="D541">
        <v>5276147</v>
      </c>
      <c r="E541">
        <v>5276147</v>
      </c>
      <c r="F541" s="1">
        <v>44216.85533564815</v>
      </c>
      <c r="G541" t="b">
        <v>0</v>
      </c>
      <c r="H541" t="b">
        <v>1</v>
      </c>
      <c r="I541" s="2">
        <f t="shared" si="8"/>
        <v>53.571428571428569</v>
      </c>
    </row>
    <row r="542" spans="1:9" x14ac:dyDescent="0.25">
      <c r="A542">
        <v>3643269</v>
      </c>
      <c r="B542">
        <v>4.3000000000000001E-7</v>
      </c>
      <c r="C542">
        <v>6739</v>
      </c>
      <c r="D542">
        <v>5276148</v>
      </c>
      <c r="E542">
        <v>5276148</v>
      </c>
      <c r="F542" s="1">
        <v>44216.85533564815</v>
      </c>
      <c r="G542" t="b">
        <v>0</v>
      </c>
      <c r="H542" t="b">
        <v>1</v>
      </c>
      <c r="I542" s="2">
        <f t="shared" si="8"/>
        <v>53.571428571428569</v>
      </c>
    </row>
    <row r="543" spans="1:9" x14ac:dyDescent="0.25">
      <c r="A543">
        <v>3643270</v>
      </c>
      <c r="B543">
        <v>4.0999999999999999E-7</v>
      </c>
      <c r="C543">
        <v>12037</v>
      </c>
      <c r="D543">
        <v>5276149</v>
      </c>
      <c r="E543">
        <v>5276149</v>
      </c>
      <c r="F543" s="1">
        <v>44216.85533564815</v>
      </c>
      <c r="G543" t="b">
        <v>1</v>
      </c>
      <c r="H543" t="b">
        <v>1</v>
      </c>
      <c r="I543" s="2">
        <f t="shared" si="8"/>
        <v>46.428571428571416</v>
      </c>
    </row>
    <row r="544" spans="1:9" x14ac:dyDescent="0.25">
      <c r="A544">
        <v>3643271</v>
      </c>
      <c r="B544">
        <v>4.3000000000000001E-7</v>
      </c>
      <c r="C544">
        <v>8065</v>
      </c>
      <c r="D544">
        <v>5276150</v>
      </c>
      <c r="E544">
        <v>5276150</v>
      </c>
      <c r="F544" s="1">
        <v>44216.85533564815</v>
      </c>
      <c r="G544" t="b">
        <v>0</v>
      </c>
      <c r="H544" t="b">
        <v>1</v>
      </c>
      <c r="I544" s="2">
        <f t="shared" si="8"/>
        <v>53.571428571428569</v>
      </c>
    </row>
    <row r="545" spans="1:9" x14ac:dyDescent="0.25">
      <c r="A545">
        <v>3643272</v>
      </c>
      <c r="B545">
        <v>4.3000000000000001E-7</v>
      </c>
      <c r="C545">
        <v>3094</v>
      </c>
      <c r="D545">
        <v>5276151</v>
      </c>
      <c r="E545">
        <v>5276151</v>
      </c>
      <c r="F545" s="1">
        <v>44216.85533564815</v>
      </c>
      <c r="G545" t="b">
        <v>0</v>
      </c>
      <c r="H545" t="b">
        <v>1</v>
      </c>
      <c r="I545" s="2">
        <f t="shared" si="8"/>
        <v>53.571428571428569</v>
      </c>
    </row>
    <row r="546" spans="1:9" x14ac:dyDescent="0.25">
      <c r="A546">
        <v>3643273</v>
      </c>
      <c r="B546">
        <v>4.0999999999999999E-7</v>
      </c>
      <c r="C546">
        <v>650</v>
      </c>
      <c r="D546">
        <v>5276152</v>
      </c>
      <c r="E546">
        <v>5276152</v>
      </c>
      <c r="F546" s="1">
        <v>44216.85533564815</v>
      </c>
      <c r="G546" t="b">
        <v>1</v>
      </c>
      <c r="H546" t="b">
        <v>1</v>
      </c>
      <c r="I546" s="2">
        <f t="shared" si="8"/>
        <v>46.428571428571416</v>
      </c>
    </row>
    <row r="547" spans="1:9" x14ac:dyDescent="0.25">
      <c r="A547">
        <v>3643274</v>
      </c>
      <c r="B547">
        <v>4.2E-7</v>
      </c>
      <c r="C547">
        <v>650</v>
      </c>
      <c r="D547">
        <v>5276153</v>
      </c>
      <c r="E547">
        <v>5276153</v>
      </c>
      <c r="F547" s="1">
        <v>44216.85533564815</v>
      </c>
      <c r="G547" t="b">
        <v>0</v>
      </c>
      <c r="H547" t="b">
        <v>1</v>
      </c>
      <c r="I547" s="2">
        <f t="shared" si="8"/>
        <v>49.999999999999986</v>
      </c>
    </row>
    <row r="548" spans="1:9" x14ac:dyDescent="0.25">
      <c r="A548">
        <v>3643275</v>
      </c>
      <c r="B548">
        <v>4.3000000000000001E-7</v>
      </c>
      <c r="C548">
        <v>27973</v>
      </c>
      <c r="D548">
        <v>5276154</v>
      </c>
      <c r="E548">
        <v>5276154</v>
      </c>
      <c r="F548" s="1">
        <v>44216.855347222219</v>
      </c>
      <c r="G548" t="b">
        <v>0</v>
      </c>
      <c r="H548" t="b">
        <v>1</v>
      </c>
      <c r="I548" s="2">
        <f t="shared" si="8"/>
        <v>53.571428571428569</v>
      </c>
    </row>
    <row r="549" spans="1:9" x14ac:dyDescent="0.25">
      <c r="A549">
        <v>3643276</v>
      </c>
      <c r="B549">
        <v>4.3000000000000001E-7</v>
      </c>
      <c r="C549">
        <v>25082</v>
      </c>
      <c r="D549">
        <v>5276155</v>
      </c>
      <c r="E549">
        <v>5276155</v>
      </c>
      <c r="F549" s="1">
        <v>44216.855347222219</v>
      </c>
      <c r="G549" t="b">
        <v>0</v>
      </c>
      <c r="H549" t="b">
        <v>1</v>
      </c>
      <c r="I549" s="2">
        <f t="shared" si="8"/>
        <v>53.571428571428569</v>
      </c>
    </row>
    <row r="550" spans="1:9" x14ac:dyDescent="0.25">
      <c r="A550">
        <v>3643277</v>
      </c>
      <c r="B550">
        <v>4.2E-7</v>
      </c>
      <c r="C550">
        <v>9030</v>
      </c>
      <c r="D550">
        <v>5276156</v>
      </c>
      <c r="E550">
        <v>5276156</v>
      </c>
      <c r="F550" s="1">
        <v>44216.855347222219</v>
      </c>
      <c r="G550" t="b">
        <v>1</v>
      </c>
      <c r="H550" t="b">
        <v>1</v>
      </c>
      <c r="I550" s="2">
        <f t="shared" si="8"/>
        <v>49.999999999999986</v>
      </c>
    </row>
    <row r="551" spans="1:9" x14ac:dyDescent="0.25">
      <c r="A551">
        <v>3643278</v>
      </c>
      <c r="B551">
        <v>4.0999999999999999E-7</v>
      </c>
      <c r="C551">
        <v>3681</v>
      </c>
      <c r="D551">
        <v>5276157</v>
      </c>
      <c r="E551">
        <v>5276157</v>
      </c>
      <c r="F551" s="1">
        <v>44216.855347222219</v>
      </c>
      <c r="G551" t="b">
        <v>1</v>
      </c>
      <c r="H551" t="b">
        <v>1</v>
      </c>
      <c r="I551" s="2">
        <f t="shared" si="8"/>
        <v>46.428571428571416</v>
      </c>
    </row>
    <row r="552" spans="1:9" x14ac:dyDescent="0.25">
      <c r="A552">
        <v>3643279</v>
      </c>
      <c r="B552">
        <v>4.0999999999999999E-7</v>
      </c>
      <c r="C552">
        <v>21149</v>
      </c>
      <c r="D552">
        <v>5276158</v>
      </c>
      <c r="E552">
        <v>5276158</v>
      </c>
      <c r="F552" s="1">
        <v>44216.855347222219</v>
      </c>
      <c r="G552" t="b">
        <v>1</v>
      </c>
      <c r="H552" t="b">
        <v>1</v>
      </c>
      <c r="I552" s="2">
        <f t="shared" si="8"/>
        <v>46.428571428571416</v>
      </c>
    </row>
    <row r="553" spans="1:9" x14ac:dyDescent="0.25">
      <c r="A553">
        <v>3643280</v>
      </c>
      <c r="B553">
        <v>3.9999999999999998E-7</v>
      </c>
      <c r="C553">
        <v>50673</v>
      </c>
      <c r="D553">
        <v>5276159</v>
      </c>
      <c r="E553">
        <v>5276162</v>
      </c>
      <c r="F553" s="1">
        <v>44216.855347222219</v>
      </c>
      <c r="G553" t="b">
        <v>1</v>
      </c>
      <c r="H553" t="b">
        <v>1</v>
      </c>
      <c r="I553" s="2">
        <f t="shared" si="8"/>
        <v>42.857142857142847</v>
      </c>
    </row>
    <row r="554" spans="1:9" x14ac:dyDescent="0.25">
      <c r="A554">
        <v>3643281</v>
      </c>
      <c r="B554">
        <v>3.7E-7</v>
      </c>
      <c r="C554">
        <v>33337</v>
      </c>
      <c r="D554">
        <v>5276163</v>
      </c>
      <c r="E554">
        <v>5276170</v>
      </c>
      <c r="F554" s="1">
        <v>44216.855347222219</v>
      </c>
      <c r="G554" t="b">
        <v>1</v>
      </c>
      <c r="H554" t="b">
        <v>1</v>
      </c>
      <c r="I554" s="2">
        <f t="shared" si="8"/>
        <v>32.142857142857132</v>
      </c>
    </row>
    <row r="555" spans="1:9" x14ac:dyDescent="0.25">
      <c r="A555">
        <v>3643282</v>
      </c>
      <c r="B555">
        <v>3.5999999999999999E-7</v>
      </c>
      <c r="C555">
        <v>394447</v>
      </c>
      <c r="D555">
        <v>5276171</v>
      </c>
      <c r="E555">
        <v>5276189</v>
      </c>
      <c r="F555" s="1">
        <v>44216.855347222219</v>
      </c>
      <c r="G555" t="b">
        <v>1</v>
      </c>
      <c r="H555" t="b">
        <v>1</v>
      </c>
      <c r="I555" s="2">
        <f t="shared" si="8"/>
        <v>28.571428571428559</v>
      </c>
    </row>
    <row r="556" spans="1:9" x14ac:dyDescent="0.25">
      <c r="A556">
        <v>3643283</v>
      </c>
      <c r="B556">
        <v>3.4999999999999998E-7</v>
      </c>
      <c r="C556">
        <v>411092</v>
      </c>
      <c r="D556">
        <v>5276190</v>
      </c>
      <c r="E556">
        <v>5276201</v>
      </c>
      <c r="F556" s="1">
        <v>44216.855347222219</v>
      </c>
      <c r="G556" t="b">
        <v>1</v>
      </c>
      <c r="H556" t="b">
        <v>1</v>
      </c>
      <c r="I556" s="2">
        <f t="shared" si="8"/>
        <v>24.999999999999986</v>
      </c>
    </row>
    <row r="557" spans="1:9" x14ac:dyDescent="0.25">
      <c r="A557">
        <v>3643284</v>
      </c>
      <c r="B557">
        <v>3.3999999999999997E-7</v>
      </c>
      <c r="C557">
        <v>47988</v>
      </c>
      <c r="D557">
        <v>5276202</v>
      </c>
      <c r="E557">
        <v>5276207</v>
      </c>
      <c r="F557" s="1">
        <v>44216.855347222219</v>
      </c>
      <c r="G557" t="b">
        <v>1</v>
      </c>
      <c r="H557" t="b">
        <v>1</v>
      </c>
      <c r="I557" s="2">
        <f t="shared" si="8"/>
        <v>21.428571428571409</v>
      </c>
    </row>
    <row r="558" spans="1:9" x14ac:dyDescent="0.25">
      <c r="A558">
        <v>3643285</v>
      </c>
      <c r="B558">
        <v>3.4999999999999998E-7</v>
      </c>
      <c r="C558">
        <v>53959</v>
      </c>
      <c r="D558">
        <v>5276208</v>
      </c>
      <c r="E558">
        <v>5276208</v>
      </c>
      <c r="F558" s="1">
        <v>44216.855347222219</v>
      </c>
      <c r="G558" t="b">
        <v>0</v>
      </c>
      <c r="H558" t="b">
        <v>1</v>
      </c>
      <c r="I558" s="2">
        <f t="shared" si="8"/>
        <v>24.999999999999986</v>
      </c>
    </row>
    <row r="559" spans="1:9" x14ac:dyDescent="0.25">
      <c r="A559">
        <v>3643286</v>
      </c>
      <c r="B559">
        <v>3.4999999999999998E-7</v>
      </c>
      <c r="C559">
        <v>53959</v>
      </c>
      <c r="D559">
        <v>5276209</v>
      </c>
      <c r="E559">
        <v>5276209</v>
      </c>
      <c r="F559" s="1">
        <v>44216.855347222219</v>
      </c>
      <c r="G559" t="b">
        <v>0</v>
      </c>
      <c r="H559" t="b">
        <v>1</v>
      </c>
      <c r="I559" s="2">
        <f t="shared" si="8"/>
        <v>24.999999999999986</v>
      </c>
    </row>
    <row r="560" spans="1:9" x14ac:dyDescent="0.25">
      <c r="A560">
        <v>3643287</v>
      </c>
      <c r="B560">
        <v>3.3999999999999997E-7</v>
      </c>
      <c r="C560">
        <v>10726</v>
      </c>
      <c r="D560">
        <v>5276210</v>
      </c>
      <c r="E560">
        <v>5276211</v>
      </c>
      <c r="F560" s="1">
        <v>44216.855347222219</v>
      </c>
      <c r="G560" t="b">
        <v>1</v>
      </c>
      <c r="H560" t="b">
        <v>1</v>
      </c>
      <c r="I560" s="2">
        <f t="shared" si="8"/>
        <v>21.428571428571409</v>
      </c>
    </row>
    <row r="561" spans="1:9" x14ac:dyDescent="0.25">
      <c r="A561">
        <v>3643288</v>
      </c>
      <c r="B561">
        <v>3.4999999999999998E-7</v>
      </c>
      <c r="C561">
        <v>8425</v>
      </c>
      <c r="D561">
        <v>5276212</v>
      </c>
      <c r="E561">
        <v>5276212</v>
      </c>
      <c r="F561" s="1">
        <v>44216.855358796296</v>
      </c>
      <c r="G561" t="b">
        <v>0</v>
      </c>
      <c r="H561" t="b">
        <v>1</v>
      </c>
      <c r="I561" s="2">
        <f t="shared" si="8"/>
        <v>24.999999999999986</v>
      </c>
    </row>
    <row r="562" spans="1:9" x14ac:dyDescent="0.25">
      <c r="A562">
        <v>3643289</v>
      </c>
      <c r="B562">
        <v>3.4999999999999998E-7</v>
      </c>
      <c r="C562">
        <v>42371</v>
      </c>
      <c r="D562">
        <v>5276213</v>
      </c>
      <c r="E562">
        <v>5276213</v>
      </c>
      <c r="F562" s="1">
        <v>44216.855358796296</v>
      </c>
      <c r="G562" t="b">
        <v>0</v>
      </c>
      <c r="H562" t="b">
        <v>1</v>
      </c>
      <c r="I562" s="2">
        <f t="shared" si="8"/>
        <v>24.999999999999986</v>
      </c>
    </row>
    <row r="563" spans="1:9" x14ac:dyDescent="0.25">
      <c r="A563">
        <v>3643290</v>
      </c>
      <c r="B563">
        <v>3.4999999999999998E-7</v>
      </c>
      <c r="C563">
        <v>16495</v>
      </c>
      <c r="D563">
        <v>5276214</v>
      </c>
      <c r="E563">
        <v>5276214</v>
      </c>
      <c r="F563" s="1">
        <v>44216.855358796296</v>
      </c>
      <c r="G563" t="b">
        <v>0</v>
      </c>
      <c r="H563" t="b">
        <v>1</v>
      </c>
      <c r="I563" s="2">
        <f t="shared" si="8"/>
        <v>24.999999999999986</v>
      </c>
    </row>
    <row r="564" spans="1:9" x14ac:dyDescent="0.25">
      <c r="A564">
        <v>3643291</v>
      </c>
      <c r="B564">
        <v>3.4999999999999998E-7</v>
      </c>
      <c r="C564">
        <v>1106</v>
      </c>
      <c r="D564">
        <v>5276215</v>
      </c>
      <c r="E564">
        <v>5276215</v>
      </c>
      <c r="F564" s="1">
        <v>44216.855358796296</v>
      </c>
      <c r="G564" t="b">
        <v>0</v>
      </c>
      <c r="H564" t="b">
        <v>1</v>
      </c>
      <c r="I564" s="2">
        <f t="shared" si="8"/>
        <v>24.999999999999986</v>
      </c>
    </row>
    <row r="565" spans="1:9" x14ac:dyDescent="0.25">
      <c r="A565">
        <v>3643292</v>
      </c>
      <c r="B565">
        <v>3.4999999999999998E-7</v>
      </c>
      <c r="C565">
        <v>3975</v>
      </c>
      <c r="D565">
        <v>5276216</v>
      </c>
      <c r="E565">
        <v>5276216</v>
      </c>
      <c r="F565" s="1">
        <v>44216.855370370373</v>
      </c>
      <c r="G565" t="b">
        <v>0</v>
      </c>
      <c r="H565" t="b">
        <v>1</v>
      </c>
      <c r="I565" s="2">
        <f t="shared" si="8"/>
        <v>24.999999999999986</v>
      </c>
    </row>
    <row r="566" spans="1:9" x14ac:dyDescent="0.25">
      <c r="A566">
        <v>3643293</v>
      </c>
      <c r="B566">
        <v>3.3999999999999997E-7</v>
      </c>
      <c r="C566">
        <v>2795</v>
      </c>
      <c r="D566">
        <v>5276217</v>
      </c>
      <c r="E566">
        <v>5276217</v>
      </c>
      <c r="F566" s="1">
        <v>44216.855370370373</v>
      </c>
      <c r="G566" t="b">
        <v>1</v>
      </c>
      <c r="H566" t="b">
        <v>1</v>
      </c>
      <c r="I566" s="2">
        <f t="shared" si="8"/>
        <v>21.428571428571409</v>
      </c>
    </row>
    <row r="567" spans="1:9" x14ac:dyDescent="0.25">
      <c r="A567">
        <v>3643294</v>
      </c>
      <c r="B567">
        <v>3.4999999999999998E-7</v>
      </c>
      <c r="C567">
        <v>1123737</v>
      </c>
      <c r="D567">
        <v>5276218</v>
      </c>
      <c r="E567">
        <v>5276218</v>
      </c>
      <c r="F567" s="1">
        <v>44216.855370370373</v>
      </c>
      <c r="G567" t="b">
        <v>0</v>
      </c>
      <c r="H567" t="b">
        <v>1</v>
      </c>
      <c r="I567" s="2">
        <f t="shared" si="8"/>
        <v>24.999999999999986</v>
      </c>
    </row>
    <row r="568" spans="1:9" x14ac:dyDescent="0.25">
      <c r="A568">
        <v>3643295</v>
      </c>
      <c r="B568">
        <v>3.4999999999999998E-7</v>
      </c>
      <c r="C568">
        <v>976</v>
      </c>
      <c r="D568">
        <v>5276219</v>
      </c>
      <c r="E568">
        <v>5276219</v>
      </c>
      <c r="F568" s="1">
        <v>44216.855370370373</v>
      </c>
      <c r="G568" t="b">
        <v>0</v>
      </c>
      <c r="H568" t="b">
        <v>1</v>
      </c>
      <c r="I568" s="2">
        <f t="shared" si="8"/>
        <v>24.999999999999986</v>
      </c>
    </row>
    <row r="569" spans="1:9" x14ac:dyDescent="0.25">
      <c r="A569">
        <v>3643296</v>
      </c>
      <c r="B569">
        <v>3.4999999999999998E-7</v>
      </c>
      <c r="C569">
        <v>5861</v>
      </c>
      <c r="D569">
        <v>5276220</v>
      </c>
      <c r="E569">
        <v>5276220</v>
      </c>
      <c r="F569" s="1">
        <v>44216.855370370373</v>
      </c>
      <c r="G569" t="b">
        <v>0</v>
      </c>
      <c r="H569" t="b">
        <v>1</v>
      </c>
      <c r="I569" s="2">
        <f t="shared" si="8"/>
        <v>24.999999999999986</v>
      </c>
    </row>
    <row r="570" spans="1:9" x14ac:dyDescent="0.25">
      <c r="A570">
        <v>3643297</v>
      </c>
      <c r="B570">
        <v>3.3999999999999997E-7</v>
      </c>
      <c r="C570">
        <v>2097</v>
      </c>
      <c r="D570">
        <v>5276221</v>
      </c>
      <c r="E570">
        <v>5276221</v>
      </c>
      <c r="F570" s="1">
        <v>44216.855370370373</v>
      </c>
      <c r="G570" t="b">
        <v>1</v>
      </c>
      <c r="H570" t="b">
        <v>1</v>
      </c>
      <c r="I570" s="2">
        <f t="shared" si="8"/>
        <v>21.428571428571409</v>
      </c>
    </row>
    <row r="571" spans="1:9" x14ac:dyDescent="0.25">
      <c r="A571">
        <v>3643298</v>
      </c>
      <c r="B571">
        <v>3.3999999999999997E-7</v>
      </c>
      <c r="C571">
        <v>294833</v>
      </c>
      <c r="D571">
        <v>5276222</v>
      </c>
      <c r="E571">
        <v>5276226</v>
      </c>
      <c r="F571" s="1">
        <v>44216.855370370373</v>
      </c>
      <c r="G571" t="b">
        <v>1</v>
      </c>
      <c r="H571" t="b">
        <v>1</v>
      </c>
      <c r="I571" s="2">
        <f t="shared" si="8"/>
        <v>21.428571428571409</v>
      </c>
    </row>
    <row r="572" spans="1:9" x14ac:dyDescent="0.25">
      <c r="A572">
        <v>3643299</v>
      </c>
      <c r="B572">
        <v>3.3000000000000002E-7</v>
      </c>
      <c r="C572">
        <v>644265</v>
      </c>
      <c r="D572">
        <v>5276227</v>
      </c>
      <c r="E572">
        <v>5276239</v>
      </c>
      <c r="F572" s="1">
        <v>44216.855370370373</v>
      </c>
      <c r="G572" t="b">
        <v>1</v>
      </c>
      <c r="H572" t="b">
        <v>1</v>
      </c>
      <c r="I572" s="2">
        <f t="shared" si="8"/>
        <v>17.857142857142854</v>
      </c>
    </row>
    <row r="573" spans="1:9" x14ac:dyDescent="0.25">
      <c r="A573">
        <v>3643300</v>
      </c>
      <c r="B573">
        <v>3.3999999999999997E-7</v>
      </c>
      <c r="C573">
        <v>1933</v>
      </c>
      <c r="D573">
        <v>5276240</v>
      </c>
      <c r="E573">
        <v>5276240</v>
      </c>
      <c r="F573" s="1">
        <v>44216.855370370373</v>
      </c>
      <c r="G573" t="b">
        <v>1</v>
      </c>
      <c r="H573" t="b">
        <v>1</v>
      </c>
      <c r="I573" s="2">
        <f t="shared" si="8"/>
        <v>21.428571428571409</v>
      </c>
    </row>
    <row r="574" spans="1:9" x14ac:dyDescent="0.25">
      <c r="A574">
        <v>3643301</v>
      </c>
      <c r="B574">
        <v>3.3999999999999997E-7</v>
      </c>
      <c r="C574">
        <v>36651</v>
      </c>
      <c r="D574">
        <v>5276241</v>
      </c>
      <c r="E574">
        <v>5276241</v>
      </c>
      <c r="F574" s="1">
        <v>44216.855381944442</v>
      </c>
      <c r="G574" t="b">
        <v>1</v>
      </c>
      <c r="H574" t="b">
        <v>1</v>
      </c>
      <c r="I574" s="2">
        <f t="shared" si="8"/>
        <v>21.428571428571409</v>
      </c>
    </row>
    <row r="575" spans="1:9" x14ac:dyDescent="0.25">
      <c r="A575">
        <v>3643302</v>
      </c>
      <c r="B575">
        <v>3.3999999999999997E-7</v>
      </c>
      <c r="C575">
        <v>650</v>
      </c>
      <c r="D575">
        <v>5276242</v>
      </c>
      <c r="E575">
        <v>5276242</v>
      </c>
      <c r="F575" s="1">
        <v>44216.855381944442</v>
      </c>
      <c r="G575" t="b">
        <v>0</v>
      </c>
      <c r="H575" t="b">
        <v>1</v>
      </c>
      <c r="I575" s="2">
        <f t="shared" si="8"/>
        <v>21.428571428571409</v>
      </c>
    </row>
    <row r="576" spans="1:9" x14ac:dyDescent="0.25">
      <c r="A576">
        <v>3643303</v>
      </c>
      <c r="B576">
        <v>3.3000000000000002E-7</v>
      </c>
      <c r="C576">
        <v>5979</v>
      </c>
      <c r="D576">
        <v>5276243</v>
      </c>
      <c r="E576">
        <v>5276243</v>
      </c>
      <c r="F576" s="1">
        <v>44216.855381944442</v>
      </c>
      <c r="G576" t="b">
        <v>1</v>
      </c>
      <c r="H576" t="b">
        <v>1</v>
      </c>
      <c r="I576" s="2">
        <f t="shared" si="8"/>
        <v>17.857142857142854</v>
      </c>
    </row>
    <row r="577" spans="1:9" x14ac:dyDescent="0.25">
      <c r="A577">
        <v>3643304</v>
      </c>
      <c r="B577">
        <v>3.3999999999999997E-7</v>
      </c>
      <c r="C577">
        <v>650</v>
      </c>
      <c r="D577">
        <v>5276244</v>
      </c>
      <c r="E577">
        <v>5276244</v>
      </c>
      <c r="F577" s="1">
        <v>44216.855381944442</v>
      </c>
      <c r="G577" t="b">
        <v>0</v>
      </c>
      <c r="H577" t="b">
        <v>1</v>
      </c>
      <c r="I577" s="2">
        <f t="shared" si="8"/>
        <v>21.428571428571409</v>
      </c>
    </row>
    <row r="578" spans="1:9" x14ac:dyDescent="0.25">
      <c r="A578">
        <v>3643305</v>
      </c>
      <c r="B578">
        <v>3.3999999999999997E-7</v>
      </c>
      <c r="C578">
        <v>18620</v>
      </c>
      <c r="D578">
        <v>5276245</v>
      </c>
      <c r="E578">
        <v>5276245</v>
      </c>
      <c r="F578" s="1">
        <v>44216.855381944442</v>
      </c>
      <c r="G578" t="b">
        <v>0</v>
      </c>
      <c r="H578" t="b">
        <v>1</v>
      </c>
      <c r="I578" s="2">
        <f t="shared" si="8"/>
        <v>21.428571428571409</v>
      </c>
    </row>
    <row r="579" spans="1:9" x14ac:dyDescent="0.25">
      <c r="A579">
        <v>3643306</v>
      </c>
      <c r="B579">
        <v>3.4999999999999998E-7</v>
      </c>
      <c r="C579">
        <v>181</v>
      </c>
      <c r="D579">
        <v>5276246</v>
      </c>
      <c r="E579">
        <v>5276246</v>
      </c>
      <c r="F579" s="1">
        <v>44216.855381944442</v>
      </c>
      <c r="G579" t="b">
        <v>0</v>
      </c>
      <c r="H579" t="b">
        <v>1</v>
      </c>
      <c r="I579" s="2">
        <f t="shared" si="8"/>
        <v>24.999999999999986</v>
      </c>
    </row>
    <row r="580" spans="1:9" x14ac:dyDescent="0.25">
      <c r="A580">
        <v>3643307</v>
      </c>
      <c r="B580">
        <v>3.3000000000000002E-7</v>
      </c>
      <c r="C580">
        <v>1902</v>
      </c>
      <c r="D580">
        <v>5276247</v>
      </c>
      <c r="E580">
        <v>5276247</v>
      </c>
      <c r="F580" s="1">
        <v>44216.855381944442</v>
      </c>
      <c r="G580" t="b">
        <v>1</v>
      </c>
      <c r="H580" t="b">
        <v>1</v>
      </c>
      <c r="I580" s="2">
        <f t="shared" ref="I580:I643" si="9">(B580-B$2)/B$2*100</f>
        <v>17.857142857142854</v>
      </c>
    </row>
    <row r="581" spans="1:9" x14ac:dyDescent="0.25">
      <c r="A581">
        <v>3643308</v>
      </c>
      <c r="B581">
        <v>3.4999999999999998E-7</v>
      </c>
      <c r="C581">
        <v>650</v>
      </c>
      <c r="D581">
        <v>5276248</v>
      </c>
      <c r="E581">
        <v>5276248</v>
      </c>
      <c r="F581" s="1">
        <v>44216.855381944442</v>
      </c>
      <c r="G581" t="b">
        <v>0</v>
      </c>
      <c r="H581" t="b">
        <v>1</v>
      </c>
      <c r="I581" s="2">
        <f t="shared" si="9"/>
        <v>24.999999999999986</v>
      </c>
    </row>
    <row r="582" spans="1:9" x14ac:dyDescent="0.25">
      <c r="A582">
        <v>3643309</v>
      </c>
      <c r="B582">
        <v>3.4999999999999998E-7</v>
      </c>
      <c r="C582">
        <v>1000</v>
      </c>
      <c r="D582">
        <v>5276249</v>
      </c>
      <c r="E582">
        <v>5276249</v>
      </c>
      <c r="F582" s="1">
        <v>44216.855381944442</v>
      </c>
      <c r="G582" t="b">
        <v>0</v>
      </c>
      <c r="H582" t="b">
        <v>1</v>
      </c>
      <c r="I582" s="2">
        <f t="shared" si="9"/>
        <v>24.999999999999986</v>
      </c>
    </row>
    <row r="583" spans="1:9" x14ac:dyDescent="0.25">
      <c r="A583">
        <v>3643310</v>
      </c>
      <c r="B583">
        <v>3.4999999999999998E-7</v>
      </c>
      <c r="C583">
        <v>650</v>
      </c>
      <c r="D583">
        <v>5276250</v>
      </c>
      <c r="E583">
        <v>5276250</v>
      </c>
      <c r="F583" s="1">
        <v>44216.855393518519</v>
      </c>
      <c r="G583" t="b">
        <v>0</v>
      </c>
      <c r="H583" t="b">
        <v>1</v>
      </c>
      <c r="I583" s="2">
        <f t="shared" si="9"/>
        <v>24.999999999999986</v>
      </c>
    </row>
    <row r="584" spans="1:9" x14ac:dyDescent="0.25">
      <c r="A584">
        <v>3643311</v>
      </c>
      <c r="B584">
        <v>3.4999999999999998E-7</v>
      </c>
      <c r="C584">
        <v>43869</v>
      </c>
      <c r="D584">
        <v>5276251</v>
      </c>
      <c r="E584">
        <v>5276251</v>
      </c>
      <c r="F584" s="1">
        <v>44216.855393518519</v>
      </c>
      <c r="G584" t="b">
        <v>0</v>
      </c>
      <c r="H584" t="b">
        <v>1</v>
      </c>
      <c r="I584" s="2">
        <f t="shared" si="9"/>
        <v>24.999999999999986</v>
      </c>
    </row>
    <row r="585" spans="1:9" x14ac:dyDescent="0.25">
      <c r="A585">
        <v>3643312</v>
      </c>
      <c r="B585">
        <v>3.4999999999999998E-7</v>
      </c>
      <c r="C585">
        <v>1923</v>
      </c>
      <c r="D585">
        <v>5276252</v>
      </c>
      <c r="E585">
        <v>5276252</v>
      </c>
      <c r="F585" s="1">
        <v>44216.855393518519</v>
      </c>
      <c r="G585" t="b">
        <v>0</v>
      </c>
      <c r="H585" t="b">
        <v>1</v>
      </c>
      <c r="I585" s="2">
        <f t="shared" si="9"/>
        <v>24.999999999999986</v>
      </c>
    </row>
    <row r="586" spans="1:9" x14ac:dyDescent="0.25">
      <c r="A586">
        <v>3643313</v>
      </c>
      <c r="B586">
        <v>3.3999999999999997E-7</v>
      </c>
      <c r="C586">
        <v>11168</v>
      </c>
      <c r="D586">
        <v>5276253</v>
      </c>
      <c r="E586">
        <v>5276253</v>
      </c>
      <c r="F586" s="1">
        <v>44216.855393518519</v>
      </c>
      <c r="G586" t="b">
        <v>1</v>
      </c>
      <c r="H586" t="b">
        <v>1</v>
      </c>
      <c r="I586" s="2">
        <f t="shared" si="9"/>
        <v>21.428571428571409</v>
      </c>
    </row>
    <row r="587" spans="1:9" x14ac:dyDescent="0.25">
      <c r="A587">
        <v>3643314</v>
      </c>
      <c r="B587">
        <v>3.4999999999999998E-7</v>
      </c>
      <c r="C587">
        <v>34434</v>
      </c>
      <c r="D587">
        <v>5276254</v>
      </c>
      <c r="E587">
        <v>5276254</v>
      </c>
      <c r="F587" s="1">
        <v>44216.855393518519</v>
      </c>
      <c r="G587" t="b">
        <v>0</v>
      </c>
      <c r="H587" t="b">
        <v>1</v>
      </c>
      <c r="I587" s="2">
        <f t="shared" si="9"/>
        <v>24.999999999999986</v>
      </c>
    </row>
    <row r="588" spans="1:9" x14ac:dyDescent="0.25">
      <c r="A588">
        <v>3643315</v>
      </c>
      <c r="B588">
        <v>3.4999999999999998E-7</v>
      </c>
      <c r="C588">
        <v>1000</v>
      </c>
      <c r="D588">
        <v>5276255</v>
      </c>
      <c r="E588">
        <v>5276255</v>
      </c>
      <c r="F588" s="1">
        <v>44216.855393518519</v>
      </c>
      <c r="G588" t="b">
        <v>0</v>
      </c>
      <c r="H588" t="b">
        <v>1</v>
      </c>
      <c r="I588" s="2">
        <f t="shared" si="9"/>
        <v>24.999999999999986</v>
      </c>
    </row>
    <row r="589" spans="1:9" x14ac:dyDescent="0.25">
      <c r="A589">
        <v>3643316</v>
      </c>
      <c r="B589">
        <v>3.3999999999999997E-7</v>
      </c>
      <c r="C589">
        <v>29138</v>
      </c>
      <c r="D589">
        <v>5276256</v>
      </c>
      <c r="E589">
        <v>5276256</v>
      </c>
      <c r="F589" s="1">
        <v>44216.855405092596</v>
      </c>
      <c r="G589" t="b">
        <v>1</v>
      </c>
      <c r="H589" t="b">
        <v>1</v>
      </c>
      <c r="I589" s="2">
        <f t="shared" si="9"/>
        <v>21.428571428571409</v>
      </c>
    </row>
    <row r="590" spans="1:9" x14ac:dyDescent="0.25">
      <c r="A590">
        <v>3643317</v>
      </c>
      <c r="B590">
        <v>3.3999999999999997E-7</v>
      </c>
      <c r="C590">
        <v>12808</v>
      </c>
      <c r="D590">
        <v>5276257</v>
      </c>
      <c r="E590">
        <v>5276257</v>
      </c>
      <c r="F590" s="1">
        <v>44216.855405092596</v>
      </c>
      <c r="G590" t="b">
        <v>0</v>
      </c>
      <c r="H590" t="b">
        <v>1</v>
      </c>
      <c r="I590" s="2">
        <f t="shared" si="9"/>
        <v>21.428571428571409</v>
      </c>
    </row>
    <row r="591" spans="1:9" x14ac:dyDescent="0.25">
      <c r="A591">
        <v>3643318</v>
      </c>
      <c r="B591">
        <v>3.3000000000000002E-7</v>
      </c>
      <c r="C591">
        <v>14779</v>
      </c>
      <c r="D591">
        <v>5276258</v>
      </c>
      <c r="E591">
        <v>5276259</v>
      </c>
      <c r="F591" s="1">
        <v>44216.855405092596</v>
      </c>
      <c r="G591" t="b">
        <v>1</v>
      </c>
      <c r="H591" t="b">
        <v>1</v>
      </c>
      <c r="I591" s="2">
        <f t="shared" si="9"/>
        <v>17.857142857142854</v>
      </c>
    </row>
    <row r="592" spans="1:9" x14ac:dyDescent="0.25">
      <c r="A592">
        <v>3643319</v>
      </c>
      <c r="B592">
        <v>3.3999999999999997E-7</v>
      </c>
      <c r="C592">
        <v>8414</v>
      </c>
      <c r="D592">
        <v>5276260</v>
      </c>
      <c r="E592">
        <v>5276260</v>
      </c>
      <c r="F592" s="1">
        <v>44216.855416666665</v>
      </c>
      <c r="G592" t="b">
        <v>0</v>
      </c>
      <c r="H592" t="b">
        <v>1</v>
      </c>
      <c r="I592" s="2">
        <f t="shared" si="9"/>
        <v>21.428571428571409</v>
      </c>
    </row>
    <row r="593" spans="1:9" x14ac:dyDescent="0.25">
      <c r="A593">
        <v>3643320</v>
      </c>
      <c r="B593">
        <v>3.3000000000000002E-7</v>
      </c>
      <c r="C593">
        <v>10085</v>
      </c>
      <c r="D593">
        <v>5276261</v>
      </c>
      <c r="E593">
        <v>5276261</v>
      </c>
      <c r="F593" s="1">
        <v>44216.855416666665</v>
      </c>
      <c r="G593" t="b">
        <v>1</v>
      </c>
      <c r="H593" t="b">
        <v>1</v>
      </c>
      <c r="I593" s="2">
        <f t="shared" si="9"/>
        <v>17.857142857142854</v>
      </c>
    </row>
    <row r="594" spans="1:9" x14ac:dyDescent="0.25">
      <c r="A594">
        <v>3643321</v>
      </c>
      <c r="B594">
        <v>3.3000000000000002E-7</v>
      </c>
      <c r="C594">
        <v>254605</v>
      </c>
      <c r="D594">
        <v>5276262</v>
      </c>
      <c r="E594">
        <v>5276265</v>
      </c>
      <c r="F594" s="1">
        <v>44216.855416666665</v>
      </c>
      <c r="G594" t="b">
        <v>1</v>
      </c>
      <c r="H594" t="b">
        <v>1</v>
      </c>
      <c r="I594" s="2">
        <f t="shared" si="9"/>
        <v>17.857142857142854</v>
      </c>
    </row>
    <row r="595" spans="1:9" x14ac:dyDescent="0.25">
      <c r="A595">
        <v>3643322</v>
      </c>
      <c r="B595">
        <v>3.2000000000000001E-7</v>
      </c>
      <c r="C595">
        <v>22446</v>
      </c>
      <c r="D595">
        <v>5276266</v>
      </c>
      <c r="E595">
        <v>5276270</v>
      </c>
      <c r="F595" s="1">
        <v>44216.855416666665</v>
      </c>
      <c r="G595" t="b">
        <v>1</v>
      </c>
      <c r="H595" t="b">
        <v>1</v>
      </c>
      <c r="I595" s="2">
        <f t="shared" si="9"/>
        <v>14.285714285714279</v>
      </c>
    </row>
    <row r="596" spans="1:9" x14ac:dyDescent="0.25">
      <c r="A596">
        <v>3643323</v>
      </c>
      <c r="B596">
        <v>3.3000000000000002E-7</v>
      </c>
      <c r="C596">
        <v>12780</v>
      </c>
      <c r="D596">
        <v>5276271</v>
      </c>
      <c r="E596">
        <v>5276271</v>
      </c>
      <c r="F596" s="1">
        <v>44216.855416666665</v>
      </c>
      <c r="G596" t="b">
        <v>0</v>
      </c>
      <c r="H596" t="b">
        <v>1</v>
      </c>
      <c r="I596" s="2">
        <f t="shared" si="9"/>
        <v>17.857142857142854</v>
      </c>
    </row>
    <row r="597" spans="1:9" x14ac:dyDescent="0.25">
      <c r="A597">
        <v>3643324</v>
      </c>
      <c r="B597">
        <v>3.3000000000000002E-7</v>
      </c>
      <c r="C597">
        <v>52509</v>
      </c>
      <c r="D597">
        <v>5276272</v>
      </c>
      <c r="E597">
        <v>5276272</v>
      </c>
      <c r="F597" s="1">
        <v>44216.855416666665</v>
      </c>
      <c r="G597" t="b">
        <v>0</v>
      </c>
      <c r="H597" t="b">
        <v>1</v>
      </c>
      <c r="I597" s="2">
        <f t="shared" si="9"/>
        <v>17.857142857142854</v>
      </c>
    </row>
    <row r="598" spans="1:9" x14ac:dyDescent="0.25">
      <c r="A598">
        <v>3643325</v>
      </c>
      <c r="B598">
        <v>3.4999999999999998E-7</v>
      </c>
      <c r="C598">
        <v>27208</v>
      </c>
      <c r="D598">
        <v>5276273</v>
      </c>
      <c r="E598">
        <v>5276273</v>
      </c>
      <c r="F598" s="1">
        <v>44216.855416666665</v>
      </c>
      <c r="G598" t="b">
        <v>0</v>
      </c>
      <c r="H598" t="b">
        <v>1</v>
      </c>
      <c r="I598" s="2">
        <f t="shared" si="9"/>
        <v>24.999999999999986</v>
      </c>
    </row>
    <row r="599" spans="1:9" x14ac:dyDescent="0.25">
      <c r="A599">
        <v>3643326</v>
      </c>
      <c r="B599">
        <v>3.2000000000000001E-7</v>
      </c>
      <c r="C599">
        <v>166371</v>
      </c>
      <c r="D599">
        <v>5276274</v>
      </c>
      <c r="E599">
        <v>5276274</v>
      </c>
      <c r="F599" s="1">
        <v>44216.855416666665</v>
      </c>
      <c r="G599" t="b">
        <v>1</v>
      </c>
      <c r="H599" t="b">
        <v>1</v>
      </c>
      <c r="I599" s="2">
        <f t="shared" si="9"/>
        <v>14.285714285714279</v>
      </c>
    </row>
    <row r="600" spans="1:9" x14ac:dyDescent="0.25">
      <c r="A600">
        <v>3643327</v>
      </c>
      <c r="B600">
        <v>3.4999999999999998E-7</v>
      </c>
      <c r="C600">
        <v>2017</v>
      </c>
      <c r="D600">
        <v>5276275</v>
      </c>
      <c r="E600">
        <v>5276275</v>
      </c>
      <c r="F600" s="1">
        <v>44216.855416666665</v>
      </c>
      <c r="G600" t="b">
        <v>0</v>
      </c>
      <c r="H600" t="b">
        <v>1</v>
      </c>
      <c r="I600" s="2">
        <f t="shared" si="9"/>
        <v>24.999999999999986</v>
      </c>
    </row>
    <row r="601" spans="1:9" x14ac:dyDescent="0.25">
      <c r="A601">
        <v>3643328</v>
      </c>
      <c r="B601">
        <v>3.3000000000000002E-7</v>
      </c>
      <c r="C601">
        <v>1611</v>
      </c>
      <c r="D601">
        <v>5276276</v>
      </c>
      <c r="E601">
        <v>5276276</v>
      </c>
      <c r="F601" s="1">
        <v>44216.855428240742</v>
      </c>
      <c r="G601" t="b">
        <v>1</v>
      </c>
      <c r="H601" t="b">
        <v>1</v>
      </c>
      <c r="I601" s="2">
        <f t="shared" si="9"/>
        <v>17.857142857142854</v>
      </c>
    </row>
    <row r="602" spans="1:9" x14ac:dyDescent="0.25">
      <c r="A602">
        <v>3643329</v>
      </c>
      <c r="B602">
        <v>3.3999999999999997E-7</v>
      </c>
      <c r="C602">
        <v>1611</v>
      </c>
      <c r="D602">
        <v>5276277</v>
      </c>
      <c r="E602">
        <v>5276277</v>
      </c>
      <c r="F602" s="1">
        <v>44216.855428240742</v>
      </c>
      <c r="G602" t="b">
        <v>0</v>
      </c>
      <c r="H602" t="b">
        <v>1</v>
      </c>
      <c r="I602" s="2">
        <f t="shared" si="9"/>
        <v>21.428571428571409</v>
      </c>
    </row>
    <row r="603" spans="1:9" x14ac:dyDescent="0.25">
      <c r="A603">
        <v>3643330</v>
      </c>
      <c r="B603">
        <v>3.4999999999999998E-7</v>
      </c>
      <c r="C603">
        <v>9218</v>
      </c>
      <c r="D603">
        <v>5276278</v>
      </c>
      <c r="E603">
        <v>5276278</v>
      </c>
      <c r="F603" s="1">
        <v>44216.855428240742</v>
      </c>
      <c r="G603" t="b">
        <v>0</v>
      </c>
      <c r="H603" t="b">
        <v>1</v>
      </c>
      <c r="I603" s="2">
        <f t="shared" si="9"/>
        <v>24.999999999999986</v>
      </c>
    </row>
    <row r="604" spans="1:9" x14ac:dyDescent="0.25">
      <c r="A604">
        <v>3643331</v>
      </c>
      <c r="B604">
        <v>3.3000000000000002E-7</v>
      </c>
      <c r="C604">
        <v>74790</v>
      </c>
      <c r="D604">
        <v>5276279</v>
      </c>
      <c r="E604">
        <v>5276280</v>
      </c>
      <c r="F604" s="1">
        <v>44216.855428240742</v>
      </c>
      <c r="G604" t="b">
        <v>1</v>
      </c>
      <c r="H604" t="b">
        <v>1</v>
      </c>
      <c r="I604" s="2">
        <f t="shared" si="9"/>
        <v>17.857142857142854</v>
      </c>
    </row>
    <row r="605" spans="1:9" x14ac:dyDescent="0.25">
      <c r="A605">
        <v>3643332</v>
      </c>
      <c r="B605">
        <v>3.2000000000000001E-7</v>
      </c>
      <c r="C605">
        <v>5642</v>
      </c>
      <c r="D605">
        <v>5276281</v>
      </c>
      <c r="E605">
        <v>5276281</v>
      </c>
      <c r="F605" s="1">
        <v>44216.855428240742</v>
      </c>
      <c r="G605" t="b">
        <v>1</v>
      </c>
      <c r="H605" t="b">
        <v>1</v>
      </c>
      <c r="I605" s="2">
        <f t="shared" si="9"/>
        <v>14.285714285714279</v>
      </c>
    </row>
    <row r="606" spans="1:9" x14ac:dyDescent="0.25">
      <c r="A606">
        <v>3643333</v>
      </c>
      <c r="B606">
        <v>3.3000000000000002E-7</v>
      </c>
      <c r="C606">
        <v>3000</v>
      </c>
      <c r="D606">
        <v>5276282</v>
      </c>
      <c r="E606">
        <v>5276282</v>
      </c>
      <c r="F606" s="1">
        <v>44216.855439814812</v>
      </c>
      <c r="G606" t="b">
        <v>0</v>
      </c>
      <c r="H606" t="b">
        <v>1</v>
      </c>
      <c r="I606" s="2">
        <f t="shared" si="9"/>
        <v>17.857142857142854</v>
      </c>
    </row>
    <row r="607" spans="1:9" x14ac:dyDescent="0.25">
      <c r="A607">
        <v>3643334</v>
      </c>
      <c r="B607">
        <v>3.3000000000000002E-7</v>
      </c>
      <c r="C607">
        <v>34771</v>
      </c>
      <c r="D607">
        <v>5276283</v>
      </c>
      <c r="E607">
        <v>5276283</v>
      </c>
      <c r="F607" s="1">
        <v>44216.855439814812</v>
      </c>
      <c r="G607" t="b">
        <v>0</v>
      </c>
      <c r="H607" t="b">
        <v>1</v>
      </c>
      <c r="I607" s="2">
        <f t="shared" si="9"/>
        <v>17.857142857142854</v>
      </c>
    </row>
    <row r="608" spans="1:9" x14ac:dyDescent="0.25">
      <c r="A608">
        <v>3643335</v>
      </c>
      <c r="B608">
        <v>3.2000000000000001E-7</v>
      </c>
      <c r="C608">
        <v>6671</v>
      </c>
      <c r="D608">
        <v>5276284</v>
      </c>
      <c r="E608">
        <v>5276284</v>
      </c>
      <c r="F608" s="1">
        <v>44216.855439814812</v>
      </c>
      <c r="G608" t="b">
        <v>1</v>
      </c>
      <c r="H608" t="b">
        <v>1</v>
      </c>
      <c r="I608" s="2">
        <f t="shared" si="9"/>
        <v>14.285714285714279</v>
      </c>
    </row>
    <row r="609" spans="1:9" x14ac:dyDescent="0.25">
      <c r="A609">
        <v>3643336</v>
      </c>
      <c r="B609">
        <v>3.3000000000000002E-7</v>
      </c>
      <c r="C609">
        <v>12752</v>
      </c>
      <c r="D609">
        <v>5276285</v>
      </c>
      <c r="E609">
        <v>5276285</v>
      </c>
      <c r="F609" s="1">
        <v>44216.855439814812</v>
      </c>
      <c r="G609" t="b">
        <v>0</v>
      </c>
      <c r="H609" t="b">
        <v>1</v>
      </c>
      <c r="I609" s="2">
        <f t="shared" si="9"/>
        <v>17.857142857142854</v>
      </c>
    </row>
    <row r="610" spans="1:9" x14ac:dyDescent="0.25">
      <c r="A610">
        <v>3643337</v>
      </c>
      <c r="B610">
        <v>3.3000000000000002E-7</v>
      </c>
      <c r="C610">
        <v>4876</v>
      </c>
      <c r="D610">
        <v>5276286</v>
      </c>
      <c r="E610">
        <v>5276286</v>
      </c>
      <c r="F610" s="1">
        <v>44216.855439814812</v>
      </c>
      <c r="G610" t="b">
        <v>0</v>
      </c>
      <c r="H610" t="b">
        <v>1</v>
      </c>
      <c r="I610" s="2">
        <f t="shared" si="9"/>
        <v>17.857142857142854</v>
      </c>
    </row>
    <row r="611" spans="1:9" x14ac:dyDescent="0.25">
      <c r="A611">
        <v>3643338</v>
      </c>
      <c r="B611">
        <v>3.3999999999999997E-7</v>
      </c>
      <c r="C611">
        <v>33707</v>
      </c>
      <c r="D611">
        <v>5276287</v>
      </c>
      <c r="E611">
        <v>5276287</v>
      </c>
      <c r="F611" s="1">
        <v>44216.855439814812</v>
      </c>
      <c r="G611" t="b">
        <v>0</v>
      </c>
      <c r="H611" t="b">
        <v>1</v>
      </c>
      <c r="I611" s="2">
        <f t="shared" si="9"/>
        <v>21.428571428571409</v>
      </c>
    </row>
    <row r="612" spans="1:9" x14ac:dyDescent="0.25">
      <c r="A612">
        <v>3643339</v>
      </c>
      <c r="B612">
        <v>3.3999999999999997E-7</v>
      </c>
      <c r="C612">
        <v>14934</v>
      </c>
      <c r="D612">
        <v>5276288</v>
      </c>
      <c r="E612">
        <v>5276289</v>
      </c>
      <c r="F612" s="1">
        <v>44216.855439814812</v>
      </c>
      <c r="G612" t="b">
        <v>0</v>
      </c>
      <c r="H612" t="b">
        <v>1</v>
      </c>
      <c r="I612" s="2">
        <f t="shared" si="9"/>
        <v>21.428571428571409</v>
      </c>
    </row>
    <row r="613" spans="1:9" x14ac:dyDescent="0.25">
      <c r="A613">
        <v>3643340</v>
      </c>
      <c r="B613">
        <v>3.3999999999999997E-7</v>
      </c>
      <c r="C613">
        <v>10220</v>
      </c>
      <c r="D613">
        <v>5276290</v>
      </c>
      <c r="E613">
        <v>5276290</v>
      </c>
      <c r="F613" s="1">
        <v>44216.855439814812</v>
      </c>
      <c r="G613" t="b">
        <v>0</v>
      </c>
      <c r="H613" t="b">
        <v>1</v>
      </c>
      <c r="I613" s="2">
        <f t="shared" si="9"/>
        <v>21.428571428571409</v>
      </c>
    </row>
    <row r="614" spans="1:9" x14ac:dyDescent="0.25">
      <c r="A614">
        <v>3643341</v>
      </c>
      <c r="B614">
        <v>3.3000000000000002E-7</v>
      </c>
      <c r="C614">
        <v>23964</v>
      </c>
      <c r="D614">
        <v>5276291</v>
      </c>
      <c r="E614">
        <v>5276291</v>
      </c>
      <c r="F614" s="1">
        <v>44216.855451388888</v>
      </c>
      <c r="G614" t="b">
        <v>1</v>
      </c>
      <c r="H614" t="b">
        <v>1</v>
      </c>
      <c r="I614" s="2">
        <f t="shared" si="9"/>
        <v>17.857142857142854</v>
      </c>
    </row>
    <row r="615" spans="1:9" x14ac:dyDescent="0.25">
      <c r="A615">
        <v>3643342</v>
      </c>
      <c r="B615">
        <v>3.3999999999999997E-7</v>
      </c>
      <c r="C615">
        <v>41897</v>
      </c>
      <c r="D615">
        <v>5276292</v>
      </c>
      <c r="E615">
        <v>5276296</v>
      </c>
      <c r="F615" s="1">
        <v>44216.855451388888</v>
      </c>
      <c r="G615" t="b">
        <v>0</v>
      </c>
      <c r="H615" t="b">
        <v>1</v>
      </c>
      <c r="I615" s="2">
        <f t="shared" si="9"/>
        <v>21.428571428571409</v>
      </c>
    </row>
    <row r="616" spans="1:9" x14ac:dyDescent="0.25">
      <c r="A616">
        <v>3643343</v>
      </c>
      <c r="B616">
        <v>3.3999999999999997E-7</v>
      </c>
      <c r="C616">
        <v>15532</v>
      </c>
      <c r="D616">
        <v>5276297</v>
      </c>
      <c r="E616">
        <v>5276297</v>
      </c>
      <c r="F616" s="1">
        <v>44216.855451388888</v>
      </c>
      <c r="G616" t="b">
        <v>0</v>
      </c>
      <c r="H616" t="b">
        <v>1</v>
      </c>
      <c r="I616" s="2">
        <f t="shared" si="9"/>
        <v>21.428571428571409</v>
      </c>
    </row>
    <row r="617" spans="1:9" x14ac:dyDescent="0.25">
      <c r="A617">
        <v>3643344</v>
      </c>
      <c r="B617">
        <v>3.3999999999999997E-7</v>
      </c>
      <c r="C617">
        <v>12724</v>
      </c>
      <c r="D617">
        <v>5276298</v>
      </c>
      <c r="E617">
        <v>5276298</v>
      </c>
      <c r="F617" s="1">
        <v>44216.855451388888</v>
      </c>
      <c r="G617" t="b">
        <v>0</v>
      </c>
      <c r="H617" t="b">
        <v>1</v>
      </c>
      <c r="I617" s="2">
        <f t="shared" si="9"/>
        <v>21.428571428571409</v>
      </c>
    </row>
    <row r="618" spans="1:9" x14ac:dyDescent="0.25">
      <c r="A618">
        <v>3643345</v>
      </c>
      <c r="B618">
        <v>3.3999999999999997E-7</v>
      </c>
      <c r="C618">
        <v>156016</v>
      </c>
      <c r="D618">
        <v>5276299</v>
      </c>
      <c r="E618">
        <v>5276311</v>
      </c>
      <c r="F618" s="1">
        <v>44216.855462962965</v>
      </c>
      <c r="G618" t="b">
        <v>0</v>
      </c>
      <c r="H618" t="b">
        <v>1</v>
      </c>
      <c r="I618" s="2">
        <f t="shared" si="9"/>
        <v>21.428571428571409</v>
      </c>
    </row>
    <row r="619" spans="1:9" x14ac:dyDescent="0.25">
      <c r="A619">
        <v>3643346</v>
      </c>
      <c r="B619">
        <v>3.4999999999999998E-7</v>
      </c>
      <c r="C619">
        <v>37434</v>
      </c>
      <c r="D619">
        <v>5276312</v>
      </c>
      <c r="E619">
        <v>5276312</v>
      </c>
      <c r="F619" s="1">
        <v>44216.855462962965</v>
      </c>
      <c r="G619" t="b">
        <v>0</v>
      </c>
      <c r="H619" t="b">
        <v>1</v>
      </c>
      <c r="I619" s="2">
        <f t="shared" si="9"/>
        <v>24.999999999999986</v>
      </c>
    </row>
    <row r="620" spans="1:9" x14ac:dyDescent="0.25">
      <c r="A620">
        <v>3643347</v>
      </c>
      <c r="B620">
        <v>3.3999999999999997E-7</v>
      </c>
      <c r="C620">
        <v>5128</v>
      </c>
      <c r="D620">
        <v>5276313</v>
      </c>
      <c r="E620">
        <v>5276313</v>
      </c>
      <c r="F620" s="1">
        <v>44216.855462962965</v>
      </c>
      <c r="G620" t="b">
        <v>1</v>
      </c>
      <c r="H620" t="b">
        <v>1</v>
      </c>
      <c r="I620" s="2">
        <f t="shared" si="9"/>
        <v>21.428571428571409</v>
      </c>
    </row>
    <row r="621" spans="1:9" x14ac:dyDescent="0.25">
      <c r="A621">
        <v>3643348</v>
      </c>
      <c r="B621">
        <v>3.4999999999999998E-7</v>
      </c>
      <c r="C621">
        <v>9954</v>
      </c>
      <c r="D621">
        <v>5276314</v>
      </c>
      <c r="E621">
        <v>5276314</v>
      </c>
      <c r="F621" s="1">
        <v>44216.855462962965</v>
      </c>
      <c r="G621" t="b">
        <v>0</v>
      </c>
      <c r="H621" t="b">
        <v>1</v>
      </c>
      <c r="I621" s="2">
        <f t="shared" si="9"/>
        <v>24.999999999999986</v>
      </c>
    </row>
    <row r="622" spans="1:9" x14ac:dyDescent="0.25">
      <c r="A622">
        <v>3643349</v>
      </c>
      <c r="B622">
        <v>3.3999999999999997E-7</v>
      </c>
      <c r="C622">
        <v>13918</v>
      </c>
      <c r="D622">
        <v>5276315</v>
      </c>
      <c r="E622">
        <v>5276315</v>
      </c>
      <c r="F622" s="1">
        <v>44216.855462962965</v>
      </c>
      <c r="G622" t="b">
        <v>1</v>
      </c>
      <c r="H622" t="b">
        <v>1</v>
      </c>
      <c r="I622" s="2">
        <f t="shared" si="9"/>
        <v>21.428571428571409</v>
      </c>
    </row>
    <row r="623" spans="1:9" x14ac:dyDescent="0.25">
      <c r="A623">
        <v>3643350</v>
      </c>
      <c r="B623">
        <v>3.4999999999999998E-7</v>
      </c>
      <c r="C623">
        <v>3554</v>
      </c>
      <c r="D623">
        <v>5276316</v>
      </c>
      <c r="E623">
        <v>5276316</v>
      </c>
      <c r="F623" s="1">
        <v>44216.855474537035</v>
      </c>
      <c r="G623" t="b">
        <v>0</v>
      </c>
      <c r="H623" t="b">
        <v>1</v>
      </c>
      <c r="I623" s="2">
        <f t="shared" si="9"/>
        <v>24.999999999999986</v>
      </c>
    </row>
    <row r="624" spans="1:9" x14ac:dyDescent="0.25">
      <c r="A624">
        <v>3643351</v>
      </c>
      <c r="B624">
        <v>3.4999999999999998E-7</v>
      </c>
      <c r="C624">
        <v>7065</v>
      </c>
      <c r="D624">
        <v>5276317</v>
      </c>
      <c r="E624">
        <v>5276317</v>
      </c>
      <c r="F624" s="1">
        <v>44216.855474537035</v>
      </c>
      <c r="G624" t="b">
        <v>0</v>
      </c>
      <c r="H624" t="b">
        <v>1</v>
      </c>
      <c r="I624" s="2">
        <f t="shared" si="9"/>
        <v>24.999999999999986</v>
      </c>
    </row>
    <row r="625" spans="1:9" x14ac:dyDescent="0.25">
      <c r="A625">
        <v>3643352</v>
      </c>
      <c r="B625">
        <v>3.4999999999999998E-7</v>
      </c>
      <c r="C625">
        <v>22760</v>
      </c>
      <c r="D625">
        <v>5276318</v>
      </c>
      <c r="E625">
        <v>5276318</v>
      </c>
      <c r="F625" s="1">
        <v>44216.855474537035</v>
      </c>
      <c r="G625" t="b">
        <v>0</v>
      </c>
      <c r="H625" t="b">
        <v>1</v>
      </c>
      <c r="I625" s="2">
        <f t="shared" si="9"/>
        <v>24.999999999999986</v>
      </c>
    </row>
    <row r="626" spans="1:9" x14ac:dyDescent="0.25">
      <c r="A626">
        <v>3643353</v>
      </c>
      <c r="B626">
        <v>3.4999999999999998E-7</v>
      </c>
      <c r="C626">
        <v>2586</v>
      </c>
      <c r="D626">
        <v>5276319</v>
      </c>
      <c r="E626">
        <v>5276319</v>
      </c>
      <c r="F626" s="1">
        <v>44216.855474537035</v>
      </c>
      <c r="G626" t="b">
        <v>0</v>
      </c>
      <c r="H626" t="b">
        <v>1</v>
      </c>
      <c r="I626" s="2">
        <f t="shared" si="9"/>
        <v>24.999999999999986</v>
      </c>
    </row>
    <row r="627" spans="1:9" x14ac:dyDescent="0.25">
      <c r="A627">
        <v>3643354</v>
      </c>
      <c r="B627">
        <v>3.3999999999999997E-7</v>
      </c>
      <c r="C627">
        <v>451</v>
      </c>
      <c r="D627">
        <v>5276320</v>
      </c>
      <c r="E627">
        <v>5276320</v>
      </c>
      <c r="F627" s="1">
        <v>44216.855486111112</v>
      </c>
      <c r="G627" t="b">
        <v>1</v>
      </c>
      <c r="H627" t="b">
        <v>1</v>
      </c>
      <c r="I627" s="2">
        <f t="shared" si="9"/>
        <v>21.428571428571409</v>
      </c>
    </row>
    <row r="628" spans="1:9" x14ac:dyDescent="0.25">
      <c r="A628">
        <v>3643355</v>
      </c>
      <c r="B628">
        <v>3.3000000000000002E-7</v>
      </c>
      <c r="C628">
        <v>387</v>
      </c>
      <c r="D628">
        <v>5276321</v>
      </c>
      <c r="E628">
        <v>5276321</v>
      </c>
      <c r="F628" s="1">
        <v>44216.855486111112</v>
      </c>
      <c r="G628" t="b">
        <v>1</v>
      </c>
      <c r="H628" t="b">
        <v>1</v>
      </c>
      <c r="I628" s="2">
        <f t="shared" si="9"/>
        <v>17.857142857142854</v>
      </c>
    </row>
    <row r="629" spans="1:9" x14ac:dyDescent="0.25">
      <c r="A629">
        <v>3643356</v>
      </c>
      <c r="B629">
        <v>3.4999999999999998E-7</v>
      </c>
      <c r="C629">
        <v>788</v>
      </c>
      <c r="D629">
        <v>5276322</v>
      </c>
      <c r="E629">
        <v>5276322</v>
      </c>
      <c r="F629" s="1">
        <v>44216.855486111112</v>
      </c>
      <c r="G629" t="b">
        <v>0</v>
      </c>
      <c r="H629" t="b">
        <v>1</v>
      </c>
      <c r="I629" s="2">
        <f t="shared" si="9"/>
        <v>24.999999999999986</v>
      </c>
    </row>
    <row r="630" spans="1:9" x14ac:dyDescent="0.25">
      <c r="A630">
        <v>3643357</v>
      </c>
      <c r="B630">
        <v>3.4999999999999998E-7</v>
      </c>
      <c r="C630">
        <v>3145</v>
      </c>
      <c r="D630">
        <v>5276323</v>
      </c>
      <c r="E630">
        <v>5276323</v>
      </c>
      <c r="F630" s="1">
        <v>44216.855486111112</v>
      </c>
      <c r="G630" t="b">
        <v>0</v>
      </c>
      <c r="H630" t="b">
        <v>1</v>
      </c>
      <c r="I630" s="2">
        <f t="shared" si="9"/>
        <v>24.999999999999986</v>
      </c>
    </row>
    <row r="631" spans="1:9" x14ac:dyDescent="0.25">
      <c r="A631">
        <v>3643358</v>
      </c>
      <c r="B631">
        <v>3.4999999999999998E-7</v>
      </c>
      <c r="C631">
        <v>15713</v>
      </c>
      <c r="D631">
        <v>5276324</v>
      </c>
      <c r="E631">
        <v>5276324</v>
      </c>
      <c r="F631" s="1">
        <v>44216.855486111112</v>
      </c>
      <c r="G631" t="b">
        <v>0</v>
      </c>
      <c r="H631" t="b">
        <v>1</v>
      </c>
      <c r="I631" s="2">
        <f t="shared" si="9"/>
        <v>24.999999999999986</v>
      </c>
    </row>
    <row r="632" spans="1:9" x14ac:dyDescent="0.25">
      <c r="A632">
        <v>3643359</v>
      </c>
      <c r="B632">
        <v>3.3999999999999997E-7</v>
      </c>
      <c r="C632">
        <v>3337</v>
      </c>
      <c r="D632">
        <v>5276325</v>
      </c>
      <c r="E632">
        <v>5276325</v>
      </c>
      <c r="F632" s="1">
        <v>44216.855486111112</v>
      </c>
      <c r="G632" t="b">
        <v>1</v>
      </c>
      <c r="H632" t="b">
        <v>1</v>
      </c>
      <c r="I632" s="2">
        <f t="shared" si="9"/>
        <v>21.428571428571409</v>
      </c>
    </row>
    <row r="633" spans="1:9" x14ac:dyDescent="0.25">
      <c r="A633">
        <v>3643360</v>
      </c>
      <c r="B633">
        <v>3.3999999999999997E-7</v>
      </c>
      <c r="C633">
        <v>1990</v>
      </c>
      <c r="D633">
        <v>5276326</v>
      </c>
      <c r="E633">
        <v>5276326</v>
      </c>
      <c r="F633" s="1">
        <v>44216.855486111112</v>
      </c>
      <c r="G633" t="b">
        <v>1</v>
      </c>
      <c r="H633" t="b">
        <v>1</v>
      </c>
      <c r="I633" s="2">
        <f t="shared" si="9"/>
        <v>21.428571428571409</v>
      </c>
    </row>
    <row r="634" spans="1:9" x14ac:dyDescent="0.25">
      <c r="A634">
        <v>3643361</v>
      </c>
      <c r="B634">
        <v>3.3999999999999997E-7</v>
      </c>
      <c r="C634">
        <v>1668</v>
      </c>
      <c r="D634">
        <v>5276327</v>
      </c>
      <c r="E634">
        <v>5276327</v>
      </c>
      <c r="F634" s="1">
        <v>44216.855486111112</v>
      </c>
      <c r="G634" t="b">
        <v>1</v>
      </c>
      <c r="H634" t="b">
        <v>1</v>
      </c>
      <c r="I634" s="2">
        <f t="shared" si="9"/>
        <v>21.428571428571409</v>
      </c>
    </row>
    <row r="635" spans="1:9" x14ac:dyDescent="0.25">
      <c r="A635">
        <v>3643362</v>
      </c>
      <c r="B635">
        <v>3.4999999999999998E-7</v>
      </c>
      <c r="C635">
        <v>7415</v>
      </c>
      <c r="D635">
        <v>5276328</v>
      </c>
      <c r="E635">
        <v>5276328</v>
      </c>
      <c r="F635" s="1">
        <v>44216.855486111112</v>
      </c>
      <c r="G635" t="b">
        <v>0</v>
      </c>
      <c r="H635" t="b">
        <v>1</v>
      </c>
      <c r="I635" s="2">
        <f t="shared" si="9"/>
        <v>24.999999999999986</v>
      </c>
    </row>
    <row r="636" spans="1:9" x14ac:dyDescent="0.25">
      <c r="A636">
        <v>3643363</v>
      </c>
      <c r="B636">
        <v>3.4999999999999998E-7</v>
      </c>
      <c r="C636">
        <v>197400</v>
      </c>
      <c r="D636">
        <v>5276329</v>
      </c>
      <c r="E636">
        <v>5276329</v>
      </c>
      <c r="F636" s="1">
        <v>44216.855486111112</v>
      </c>
      <c r="G636" t="b">
        <v>0</v>
      </c>
      <c r="H636" t="b">
        <v>1</v>
      </c>
      <c r="I636" s="2">
        <f t="shared" si="9"/>
        <v>24.999999999999986</v>
      </c>
    </row>
    <row r="637" spans="1:9" x14ac:dyDescent="0.25">
      <c r="A637">
        <v>3643364</v>
      </c>
      <c r="B637">
        <v>3.4999999999999998E-7</v>
      </c>
      <c r="C637">
        <v>123222</v>
      </c>
      <c r="D637">
        <v>5276330</v>
      </c>
      <c r="E637">
        <v>5276330</v>
      </c>
      <c r="F637" s="1">
        <v>44216.855497685188</v>
      </c>
      <c r="G637" t="b">
        <v>0</v>
      </c>
      <c r="H637" t="b">
        <v>1</v>
      </c>
      <c r="I637" s="2">
        <f t="shared" si="9"/>
        <v>24.999999999999986</v>
      </c>
    </row>
    <row r="638" spans="1:9" x14ac:dyDescent="0.25">
      <c r="A638">
        <v>3643365</v>
      </c>
      <c r="B638">
        <v>3.3999999999999997E-7</v>
      </c>
      <c r="C638">
        <v>650</v>
      </c>
      <c r="D638">
        <v>5276331</v>
      </c>
      <c r="E638">
        <v>5276331</v>
      </c>
      <c r="F638" s="1">
        <v>44216.855497685188</v>
      </c>
      <c r="G638" t="b">
        <v>1</v>
      </c>
      <c r="H638" t="b">
        <v>1</v>
      </c>
      <c r="I638" s="2">
        <f t="shared" si="9"/>
        <v>21.428571428571409</v>
      </c>
    </row>
    <row r="639" spans="1:9" x14ac:dyDescent="0.25">
      <c r="A639">
        <v>3643366</v>
      </c>
      <c r="B639">
        <v>3.4999999999999998E-7</v>
      </c>
      <c r="C639">
        <v>1962</v>
      </c>
      <c r="D639">
        <v>5276332</v>
      </c>
      <c r="E639">
        <v>5276332</v>
      </c>
      <c r="F639" s="1">
        <v>44216.855497685188</v>
      </c>
      <c r="G639" t="b">
        <v>0</v>
      </c>
      <c r="H639" t="b">
        <v>1</v>
      </c>
      <c r="I639" s="2">
        <f t="shared" si="9"/>
        <v>24.999999999999986</v>
      </c>
    </row>
    <row r="640" spans="1:9" x14ac:dyDescent="0.25">
      <c r="A640">
        <v>3643367</v>
      </c>
      <c r="B640">
        <v>3.3999999999999997E-7</v>
      </c>
      <c r="C640">
        <v>21656</v>
      </c>
      <c r="D640">
        <v>5276333</v>
      </c>
      <c r="E640">
        <v>5276333</v>
      </c>
      <c r="F640" s="1">
        <v>44216.855497685188</v>
      </c>
      <c r="G640" t="b">
        <v>1</v>
      </c>
      <c r="H640" t="b">
        <v>1</v>
      </c>
      <c r="I640" s="2">
        <f t="shared" si="9"/>
        <v>21.428571428571409</v>
      </c>
    </row>
    <row r="641" spans="1:9" x14ac:dyDescent="0.25">
      <c r="A641">
        <v>3643368</v>
      </c>
      <c r="B641">
        <v>3.3000000000000002E-7</v>
      </c>
      <c r="C641">
        <v>357711</v>
      </c>
      <c r="D641">
        <v>5276334</v>
      </c>
      <c r="E641">
        <v>5276340</v>
      </c>
      <c r="F641" s="1">
        <v>44216.855497685188</v>
      </c>
      <c r="G641" t="b">
        <v>1</v>
      </c>
      <c r="H641" t="b">
        <v>1</v>
      </c>
      <c r="I641" s="2">
        <f t="shared" si="9"/>
        <v>17.857142857142854</v>
      </c>
    </row>
    <row r="642" spans="1:9" x14ac:dyDescent="0.25">
      <c r="A642">
        <v>3643369</v>
      </c>
      <c r="B642">
        <v>3.2000000000000001E-7</v>
      </c>
      <c r="C642">
        <v>1216471</v>
      </c>
      <c r="D642">
        <v>5276341</v>
      </c>
      <c r="E642">
        <v>5276341</v>
      </c>
      <c r="F642" s="1">
        <v>44216.855497685188</v>
      </c>
      <c r="G642" t="b">
        <v>1</v>
      </c>
      <c r="H642" t="b">
        <v>1</v>
      </c>
      <c r="I642" s="2">
        <f t="shared" si="9"/>
        <v>14.285714285714279</v>
      </c>
    </row>
    <row r="643" spans="1:9" x14ac:dyDescent="0.25">
      <c r="A643">
        <v>3643370</v>
      </c>
      <c r="B643">
        <v>3.4999999999999998E-7</v>
      </c>
      <c r="C643">
        <v>19923</v>
      </c>
      <c r="D643">
        <v>5276342</v>
      </c>
      <c r="E643">
        <v>5276342</v>
      </c>
      <c r="F643" s="1">
        <v>44216.855497685188</v>
      </c>
      <c r="G643" t="b">
        <v>0</v>
      </c>
      <c r="H643" t="b">
        <v>1</v>
      </c>
      <c r="I643" s="2">
        <f t="shared" si="9"/>
        <v>24.999999999999986</v>
      </c>
    </row>
    <row r="644" spans="1:9" x14ac:dyDescent="0.25">
      <c r="A644">
        <v>3643371</v>
      </c>
      <c r="B644">
        <v>3.3999999999999997E-7</v>
      </c>
      <c r="C644">
        <v>840</v>
      </c>
      <c r="D644">
        <v>5276343</v>
      </c>
      <c r="E644">
        <v>5276343</v>
      </c>
      <c r="F644" s="1">
        <v>44216.855509259258</v>
      </c>
      <c r="G644" t="b">
        <v>1</v>
      </c>
      <c r="H644" t="b">
        <v>1</v>
      </c>
      <c r="I644" s="2">
        <f t="shared" ref="I644:I707" si="10">(B644-B$2)/B$2*100</f>
        <v>21.428571428571409</v>
      </c>
    </row>
    <row r="645" spans="1:9" x14ac:dyDescent="0.25">
      <c r="A645">
        <v>3643372</v>
      </c>
      <c r="B645">
        <v>3.4999999999999998E-7</v>
      </c>
      <c r="C645">
        <v>207145</v>
      </c>
      <c r="D645">
        <v>5276344</v>
      </c>
      <c r="E645">
        <v>5276359</v>
      </c>
      <c r="F645" s="1">
        <v>44216.855509259258</v>
      </c>
      <c r="G645" t="b">
        <v>0</v>
      </c>
      <c r="H645" t="b">
        <v>1</v>
      </c>
      <c r="I645" s="2">
        <f t="shared" si="10"/>
        <v>24.999999999999986</v>
      </c>
    </row>
    <row r="646" spans="1:9" x14ac:dyDescent="0.25">
      <c r="A646">
        <v>3643373</v>
      </c>
      <c r="B646">
        <v>3.4999999999999998E-7</v>
      </c>
      <c r="C646">
        <v>458</v>
      </c>
      <c r="D646">
        <v>5276360</v>
      </c>
      <c r="E646">
        <v>5276360</v>
      </c>
      <c r="F646" s="1">
        <v>44216.855509259258</v>
      </c>
      <c r="G646" t="b">
        <v>0</v>
      </c>
      <c r="H646" t="b">
        <v>1</v>
      </c>
      <c r="I646" s="2">
        <f t="shared" si="10"/>
        <v>24.999999999999986</v>
      </c>
    </row>
    <row r="647" spans="1:9" x14ac:dyDescent="0.25">
      <c r="A647">
        <v>3643374</v>
      </c>
      <c r="B647">
        <v>3.4999999999999998E-7</v>
      </c>
      <c r="C647">
        <v>3180</v>
      </c>
      <c r="D647">
        <v>5276361</v>
      </c>
      <c r="E647">
        <v>5276361</v>
      </c>
      <c r="F647" s="1">
        <v>44216.855509259258</v>
      </c>
      <c r="G647" t="b">
        <v>0</v>
      </c>
      <c r="H647" t="b">
        <v>1</v>
      </c>
      <c r="I647" s="2">
        <f t="shared" si="10"/>
        <v>24.999999999999986</v>
      </c>
    </row>
    <row r="648" spans="1:9" x14ac:dyDescent="0.25">
      <c r="A648">
        <v>3643375</v>
      </c>
      <c r="B648">
        <v>3.4999999999999998E-7</v>
      </c>
      <c r="C648">
        <v>4163</v>
      </c>
      <c r="D648">
        <v>5276362</v>
      </c>
      <c r="E648">
        <v>5276362</v>
      </c>
      <c r="F648" s="1">
        <v>44216.855520833335</v>
      </c>
      <c r="G648" t="b">
        <v>0</v>
      </c>
      <c r="H648" t="b">
        <v>1</v>
      </c>
      <c r="I648" s="2">
        <f t="shared" si="10"/>
        <v>24.999999999999986</v>
      </c>
    </row>
    <row r="649" spans="1:9" x14ac:dyDescent="0.25">
      <c r="A649">
        <v>3643376</v>
      </c>
      <c r="B649">
        <v>3.4999999999999998E-7</v>
      </c>
      <c r="C649">
        <v>42150</v>
      </c>
      <c r="D649">
        <v>5276363</v>
      </c>
      <c r="E649">
        <v>5276367</v>
      </c>
      <c r="F649" s="1">
        <v>44216.855520833335</v>
      </c>
      <c r="G649" t="b">
        <v>0</v>
      </c>
      <c r="H649" t="b">
        <v>1</v>
      </c>
      <c r="I649" s="2">
        <f t="shared" si="10"/>
        <v>24.999999999999986</v>
      </c>
    </row>
    <row r="650" spans="1:9" x14ac:dyDescent="0.25">
      <c r="A650">
        <v>3643377</v>
      </c>
      <c r="B650">
        <v>3.5999999999999999E-7</v>
      </c>
      <c r="C650">
        <v>6411</v>
      </c>
      <c r="D650">
        <v>5276368</v>
      </c>
      <c r="E650">
        <v>5276370</v>
      </c>
      <c r="F650" s="1">
        <v>44216.855520833335</v>
      </c>
      <c r="G650" t="b">
        <v>0</v>
      </c>
      <c r="H650" t="b">
        <v>1</v>
      </c>
      <c r="I650" s="2">
        <f t="shared" si="10"/>
        <v>28.571428571428559</v>
      </c>
    </row>
    <row r="651" spans="1:9" x14ac:dyDescent="0.25">
      <c r="A651">
        <v>3643378</v>
      </c>
      <c r="B651">
        <v>3.5999999999999999E-7</v>
      </c>
      <c r="C651">
        <v>11772</v>
      </c>
      <c r="D651">
        <v>5276371</v>
      </c>
      <c r="E651">
        <v>5276372</v>
      </c>
      <c r="F651" s="1">
        <v>44216.855520833335</v>
      </c>
      <c r="G651" t="b">
        <v>0</v>
      </c>
      <c r="H651" t="b">
        <v>1</v>
      </c>
      <c r="I651" s="2">
        <f t="shared" si="10"/>
        <v>28.571428571428559</v>
      </c>
    </row>
    <row r="652" spans="1:9" x14ac:dyDescent="0.25">
      <c r="A652">
        <v>3643379</v>
      </c>
      <c r="B652">
        <v>3.4999999999999998E-7</v>
      </c>
      <c r="C652">
        <v>1229</v>
      </c>
      <c r="D652">
        <v>5276373</v>
      </c>
      <c r="E652">
        <v>5276373</v>
      </c>
      <c r="F652" s="1">
        <v>44216.855520833335</v>
      </c>
      <c r="G652" t="b">
        <v>1</v>
      </c>
      <c r="H652" t="b">
        <v>1</v>
      </c>
      <c r="I652" s="2">
        <f t="shared" si="10"/>
        <v>24.999999999999986</v>
      </c>
    </row>
    <row r="653" spans="1:9" x14ac:dyDescent="0.25">
      <c r="A653">
        <v>3643380</v>
      </c>
      <c r="B653">
        <v>3.4999999999999998E-7</v>
      </c>
      <c r="C653">
        <v>3525</v>
      </c>
      <c r="D653">
        <v>5276374</v>
      </c>
      <c r="E653">
        <v>5276375</v>
      </c>
      <c r="F653" s="1">
        <v>44216.855532407404</v>
      </c>
      <c r="G653" t="b">
        <v>1</v>
      </c>
      <c r="H653" t="b">
        <v>1</v>
      </c>
      <c r="I653" s="2">
        <f t="shared" si="10"/>
        <v>24.999999999999986</v>
      </c>
    </row>
    <row r="654" spans="1:9" x14ac:dyDescent="0.25">
      <c r="A654">
        <v>3643381</v>
      </c>
      <c r="B654">
        <v>3.4999999999999998E-7</v>
      </c>
      <c r="C654">
        <v>4000</v>
      </c>
      <c r="D654">
        <v>5276376</v>
      </c>
      <c r="E654">
        <v>5276377</v>
      </c>
      <c r="F654" s="1">
        <v>44216.855532407404</v>
      </c>
      <c r="G654" t="b">
        <v>1</v>
      </c>
      <c r="H654" t="b">
        <v>1</v>
      </c>
      <c r="I654" s="2">
        <f t="shared" si="10"/>
        <v>24.999999999999986</v>
      </c>
    </row>
    <row r="655" spans="1:9" x14ac:dyDescent="0.25">
      <c r="A655">
        <v>3643382</v>
      </c>
      <c r="B655">
        <v>3.5999999999999999E-7</v>
      </c>
      <c r="C655">
        <v>2007</v>
      </c>
      <c r="D655">
        <v>5276378</v>
      </c>
      <c r="E655">
        <v>5276378</v>
      </c>
      <c r="F655" s="1">
        <v>44216.855532407404</v>
      </c>
      <c r="G655" t="b">
        <v>0</v>
      </c>
      <c r="H655" t="b">
        <v>1</v>
      </c>
      <c r="I655" s="2">
        <f t="shared" si="10"/>
        <v>28.571428571428559</v>
      </c>
    </row>
    <row r="656" spans="1:9" x14ac:dyDescent="0.25">
      <c r="A656">
        <v>3643383</v>
      </c>
      <c r="B656">
        <v>3.5999999999999999E-7</v>
      </c>
      <c r="C656">
        <v>6970</v>
      </c>
      <c r="D656">
        <v>5276379</v>
      </c>
      <c r="E656">
        <v>5276379</v>
      </c>
      <c r="F656" s="1">
        <v>44216.855532407404</v>
      </c>
      <c r="G656" t="b">
        <v>0</v>
      </c>
      <c r="H656" t="b">
        <v>1</v>
      </c>
      <c r="I656" s="2">
        <f t="shared" si="10"/>
        <v>28.571428571428559</v>
      </c>
    </row>
    <row r="657" spans="1:9" x14ac:dyDescent="0.25">
      <c r="A657">
        <v>3643384</v>
      </c>
      <c r="B657">
        <v>3.4999999999999998E-7</v>
      </c>
      <c r="C657">
        <v>12548</v>
      </c>
      <c r="D657">
        <v>5276380</v>
      </c>
      <c r="E657">
        <v>5276380</v>
      </c>
      <c r="F657" s="1">
        <v>44216.855532407404</v>
      </c>
      <c r="G657" t="b">
        <v>1</v>
      </c>
      <c r="H657" t="b">
        <v>1</v>
      </c>
      <c r="I657" s="2">
        <f t="shared" si="10"/>
        <v>24.999999999999986</v>
      </c>
    </row>
    <row r="658" spans="1:9" x14ac:dyDescent="0.25">
      <c r="A658">
        <v>3643385</v>
      </c>
      <c r="B658">
        <v>3.4999999999999998E-7</v>
      </c>
      <c r="C658">
        <v>3081</v>
      </c>
      <c r="D658">
        <v>5276381</v>
      </c>
      <c r="E658">
        <v>5276381</v>
      </c>
      <c r="F658" s="1">
        <v>44216.855532407404</v>
      </c>
      <c r="G658" t="b">
        <v>1</v>
      </c>
      <c r="H658" t="b">
        <v>1</v>
      </c>
      <c r="I658" s="2">
        <f t="shared" si="10"/>
        <v>24.999999999999986</v>
      </c>
    </row>
    <row r="659" spans="1:9" x14ac:dyDescent="0.25">
      <c r="A659">
        <v>3643386</v>
      </c>
      <c r="B659">
        <v>3.4999999999999998E-7</v>
      </c>
      <c r="C659">
        <v>3750</v>
      </c>
      <c r="D659">
        <v>5276382</v>
      </c>
      <c r="E659">
        <v>5276384</v>
      </c>
      <c r="F659" s="1">
        <v>44216.855532407404</v>
      </c>
      <c r="G659" t="b">
        <v>1</v>
      </c>
      <c r="H659" t="b">
        <v>1</v>
      </c>
      <c r="I659" s="2">
        <f t="shared" si="10"/>
        <v>24.999999999999986</v>
      </c>
    </row>
    <row r="660" spans="1:9" x14ac:dyDescent="0.25">
      <c r="A660">
        <v>3643387</v>
      </c>
      <c r="B660">
        <v>3.4999999999999998E-7</v>
      </c>
      <c r="C660">
        <v>223835</v>
      </c>
      <c r="D660">
        <v>5276385</v>
      </c>
      <c r="E660">
        <v>5276385</v>
      </c>
      <c r="F660" s="1">
        <v>44216.855532407404</v>
      </c>
      <c r="G660" t="b">
        <v>1</v>
      </c>
      <c r="H660" t="b">
        <v>1</v>
      </c>
      <c r="I660" s="2">
        <f t="shared" si="10"/>
        <v>24.999999999999986</v>
      </c>
    </row>
    <row r="661" spans="1:9" x14ac:dyDescent="0.25">
      <c r="A661">
        <v>3643388</v>
      </c>
      <c r="B661">
        <v>3.3999999999999997E-7</v>
      </c>
      <c r="C661">
        <v>51076</v>
      </c>
      <c r="D661">
        <v>5276386</v>
      </c>
      <c r="E661">
        <v>5276397</v>
      </c>
      <c r="F661" s="1">
        <v>44216.855532407404</v>
      </c>
      <c r="G661" t="b">
        <v>1</v>
      </c>
      <c r="H661" t="b">
        <v>1</v>
      </c>
      <c r="I661" s="2">
        <f t="shared" si="10"/>
        <v>21.428571428571409</v>
      </c>
    </row>
    <row r="662" spans="1:9" x14ac:dyDescent="0.25">
      <c r="A662">
        <v>3643389</v>
      </c>
      <c r="B662">
        <v>3.3000000000000002E-7</v>
      </c>
      <c r="C662">
        <v>2718</v>
      </c>
      <c r="D662">
        <v>5276398</v>
      </c>
      <c r="E662">
        <v>5276398</v>
      </c>
      <c r="F662" s="1">
        <v>44216.855532407404</v>
      </c>
      <c r="G662" t="b">
        <v>1</v>
      </c>
      <c r="H662" t="b">
        <v>1</v>
      </c>
      <c r="I662" s="2">
        <f t="shared" si="10"/>
        <v>17.857142857142854</v>
      </c>
    </row>
    <row r="663" spans="1:9" x14ac:dyDescent="0.25">
      <c r="A663">
        <v>3643390</v>
      </c>
      <c r="B663">
        <v>3.5999999999999999E-7</v>
      </c>
      <c r="C663">
        <v>10000</v>
      </c>
      <c r="D663">
        <v>5276399</v>
      </c>
      <c r="E663">
        <v>5276399</v>
      </c>
      <c r="F663" s="1">
        <v>44216.855532407404</v>
      </c>
      <c r="G663" t="b">
        <v>0</v>
      </c>
      <c r="H663" t="b">
        <v>1</v>
      </c>
      <c r="I663" s="2">
        <f t="shared" si="10"/>
        <v>28.571428571428559</v>
      </c>
    </row>
    <row r="664" spans="1:9" x14ac:dyDescent="0.25">
      <c r="A664">
        <v>3643391</v>
      </c>
      <c r="B664">
        <v>3.5999999999999999E-7</v>
      </c>
      <c r="C664">
        <v>4161</v>
      </c>
      <c r="D664">
        <v>5276400</v>
      </c>
      <c r="E664">
        <v>5276400</v>
      </c>
      <c r="F664" s="1">
        <v>44216.855532407404</v>
      </c>
      <c r="G664" t="b">
        <v>0</v>
      </c>
      <c r="H664" t="b">
        <v>1</v>
      </c>
      <c r="I664" s="2">
        <f t="shared" si="10"/>
        <v>28.571428571428559</v>
      </c>
    </row>
    <row r="665" spans="1:9" x14ac:dyDescent="0.25">
      <c r="A665">
        <v>3643392</v>
      </c>
      <c r="B665">
        <v>3.5999999999999999E-7</v>
      </c>
      <c r="C665">
        <v>5103</v>
      </c>
      <c r="D665">
        <v>5276401</v>
      </c>
      <c r="E665">
        <v>5276402</v>
      </c>
      <c r="F665" s="1">
        <v>44216.855543981481</v>
      </c>
      <c r="G665" t="b">
        <v>0</v>
      </c>
      <c r="H665" t="b">
        <v>1</v>
      </c>
      <c r="I665" s="2">
        <f t="shared" si="10"/>
        <v>28.571428571428559</v>
      </c>
    </row>
    <row r="666" spans="1:9" x14ac:dyDescent="0.25">
      <c r="A666">
        <v>3643393</v>
      </c>
      <c r="B666">
        <v>3.3999999999999997E-7</v>
      </c>
      <c r="C666">
        <v>10582</v>
      </c>
      <c r="D666">
        <v>5276403</v>
      </c>
      <c r="E666">
        <v>5276403</v>
      </c>
      <c r="F666" s="1">
        <v>44216.855543981481</v>
      </c>
      <c r="G666" t="b">
        <v>1</v>
      </c>
      <c r="H666" t="b">
        <v>1</v>
      </c>
      <c r="I666" s="2">
        <f t="shared" si="10"/>
        <v>21.428571428571409</v>
      </c>
    </row>
    <row r="667" spans="1:9" x14ac:dyDescent="0.25">
      <c r="A667">
        <v>3643394</v>
      </c>
      <c r="B667">
        <v>3.4999999999999998E-7</v>
      </c>
      <c r="C667">
        <v>5537</v>
      </c>
      <c r="D667">
        <v>5276404</v>
      </c>
      <c r="E667">
        <v>5276404</v>
      </c>
      <c r="F667" s="1">
        <v>44216.855555555558</v>
      </c>
      <c r="G667" t="b">
        <v>0</v>
      </c>
      <c r="H667" t="b">
        <v>1</v>
      </c>
      <c r="I667" s="2">
        <f t="shared" si="10"/>
        <v>24.999999999999986</v>
      </c>
    </row>
    <row r="668" spans="1:9" x14ac:dyDescent="0.25">
      <c r="A668">
        <v>3643395</v>
      </c>
      <c r="B668">
        <v>3.3999999999999997E-7</v>
      </c>
      <c r="C668">
        <v>2522</v>
      </c>
      <c r="D668">
        <v>5276405</v>
      </c>
      <c r="E668">
        <v>5276405</v>
      </c>
      <c r="F668" s="1">
        <v>44216.855555555558</v>
      </c>
      <c r="G668" t="b">
        <v>1</v>
      </c>
      <c r="H668" t="b">
        <v>1</v>
      </c>
      <c r="I668" s="2">
        <f t="shared" si="10"/>
        <v>21.428571428571409</v>
      </c>
    </row>
    <row r="669" spans="1:9" x14ac:dyDescent="0.25">
      <c r="A669">
        <v>3643396</v>
      </c>
      <c r="B669">
        <v>3.4999999999999998E-7</v>
      </c>
      <c r="C669">
        <v>4123</v>
      </c>
      <c r="D669">
        <v>5276406</v>
      </c>
      <c r="E669">
        <v>5276406</v>
      </c>
      <c r="F669" s="1">
        <v>44216.855555555558</v>
      </c>
      <c r="G669" t="b">
        <v>0</v>
      </c>
      <c r="H669" t="b">
        <v>1</v>
      </c>
      <c r="I669" s="2">
        <f t="shared" si="10"/>
        <v>24.999999999999986</v>
      </c>
    </row>
    <row r="670" spans="1:9" x14ac:dyDescent="0.25">
      <c r="A670">
        <v>3643397</v>
      </c>
      <c r="B670">
        <v>3.3999999999999997E-7</v>
      </c>
      <c r="C670">
        <v>24563</v>
      </c>
      <c r="D670">
        <v>5276407</v>
      </c>
      <c r="E670">
        <v>5276407</v>
      </c>
      <c r="F670" s="1">
        <v>44216.855567129627</v>
      </c>
      <c r="G670" t="b">
        <v>1</v>
      </c>
      <c r="H670" t="b">
        <v>1</v>
      </c>
      <c r="I670" s="2">
        <f t="shared" si="10"/>
        <v>21.428571428571409</v>
      </c>
    </row>
    <row r="671" spans="1:9" x14ac:dyDescent="0.25">
      <c r="A671">
        <v>3643398</v>
      </c>
      <c r="B671">
        <v>3.3000000000000002E-7</v>
      </c>
      <c r="C671">
        <v>45912</v>
      </c>
      <c r="D671">
        <v>5276408</v>
      </c>
      <c r="E671">
        <v>5276410</v>
      </c>
      <c r="F671" s="1">
        <v>44216.855567129627</v>
      </c>
      <c r="G671" t="b">
        <v>1</v>
      </c>
      <c r="H671" t="b">
        <v>1</v>
      </c>
      <c r="I671" s="2">
        <f t="shared" si="10"/>
        <v>17.857142857142854</v>
      </c>
    </row>
    <row r="672" spans="1:9" x14ac:dyDescent="0.25">
      <c r="A672">
        <v>3643399</v>
      </c>
      <c r="B672">
        <v>3.4999999999999998E-7</v>
      </c>
      <c r="C672">
        <v>64125</v>
      </c>
      <c r="D672">
        <v>5276411</v>
      </c>
      <c r="E672">
        <v>5276412</v>
      </c>
      <c r="F672" s="1">
        <v>44216.855567129627</v>
      </c>
      <c r="G672" t="b">
        <v>0</v>
      </c>
      <c r="H672" t="b">
        <v>1</v>
      </c>
      <c r="I672" s="2">
        <f t="shared" si="10"/>
        <v>24.999999999999986</v>
      </c>
    </row>
    <row r="673" spans="1:9" x14ac:dyDescent="0.25">
      <c r="A673">
        <v>3643400</v>
      </c>
      <c r="B673">
        <v>3.4999999999999998E-7</v>
      </c>
      <c r="C673">
        <v>7972</v>
      </c>
      <c r="D673">
        <v>5276413</v>
      </c>
      <c r="E673">
        <v>5276416</v>
      </c>
      <c r="F673" s="1">
        <v>44216.855567129627</v>
      </c>
      <c r="G673" t="b">
        <v>0</v>
      </c>
      <c r="H673" t="b">
        <v>1</v>
      </c>
      <c r="I673" s="2">
        <f t="shared" si="10"/>
        <v>24.999999999999986</v>
      </c>
    </row>
    <row r="674" spans="1:9" x14ac:dyDescent="0.25">
      <c r="A674">
        <v>3643401</v>
      </c>
      <c r="B674">
        <v>3.4999999999999998E-7</v>
      </c>
      <c r="C674">
        <v>14098</v>
      </c>
      <c r="D674">
        <v>5276417</v>
      </c>
      <c r="E674">
        <v>5276425</v>
      </c>
      <c r="F674" s="1">
        <v>44216.855567129627</v>
      </c>
      <c r="G674" t="b">
        <v>0</v>
      </c>
      <c r="H674" t="b">
        <v>1</v>
      </c>
      <c r="I674" s="2">
        <f t="shared" si="10"/>
        <v>24.999999999999986</v>
      </c>
    </row>
    <row r="675" spans="1:9" x14ac:dyDescent="0.25">
      <c r="A675">
        <v>3643402</v>
      </c>
      <c r="B675">
        <v>3.4999999999999998E-7</v>
      </c>
      <c r="C675">
        <v>909</v>
      </c>
      <c r="D675">
        <v>5276426</v>
      </c>
      <c r="E675">
        <v>5276426</v>
      </c>
      <c r="F675" s="1">
        <v>44216.855578703704</v>
      </c>
      <c r="G675" t="b">
        <v>0</v>
      </c>
      <c r="H675" t="b">
        <v>1</v>
      </c>
      <c r="I675" s="2">
        <f t="shared" si="10"/>
        <v>24.999999999999986</v>
      </c>
    </row>
    <row r="676" spans="1:9" x14ac:dyDescent="0.25">
      <c r="A676">
        <v>3643403</v>
      </c>
      <c r="B676">
        <v>3.5999999999999999E-7</v>
      </c>
      <c r="C676">
        <v>6026</v>
      </c>
      <c r="D676">
        <v>5276427</v>
      </c>
      <c r="E676">
        <v>5276427</v>
      </c>
      <c r="F676" s="1">
        <v>44216.855578703704</v>
      </c>
      <c r="G676" t="b">
        <v>0</v>
      </c>
      <c r="H676" t="b">
        <v>1</v>
      </c>
      <c r="I676" s="2">
        <f t="shared" si="10"/>
        <v>28.571428571428559</v>
      </c>
    </row>
    <row r="677" spans="1:9" x14ac:dyDescent="0.25">
      <c r="A677">
        <v>3643404</v>
      </c>
      <c r="B677">
        <v>3.3999999999999997E-7</v>
      </c>
      <c r="C677">
        <v>30053</v>
      </c>
      <c r="D677">
        <v>5276428</v>
      </c>
      <c r="E677">
        <v>5276429</v>
      </c>
      <c r="F677" s="1">
        <v>44216.855578703704</v>
      </c>
      <c r="G677" t="b">
        <v>1</v>
      </c>
      <c r="H677" t="b">
        <v>1</v>
      </c>
      <c r="I677" s="2">
        <f t="shared" si="10"/>
        <v>21.428571428571409</v>
      </c>
    </row>
    <row r="678" spans="1:9" x14ac:dyDescent="0.25">
      <c r="A678">
        <v>3643405</v>
      </c>
      <c r="B678">
        <v>3.4999999999999998E-7</v>
      </c>
      <c r="C678">
        <v>12521</v>
      </c>
      <c r="D678">
        <v>5276430</v>
      </c>
      <c r="E678">
        <v>5276430</v>
      </c>
      <c r="F678" s="1">
        <v>44216.855578703704</v>
      </c>
      <c r="G678" t="b">
        <v>1</v>
      </c>
      <c r="H678" t="b">
        <v>1</v>
      </c>
      <c r="I678" s="2">
        <f t="shared" si="10"/>
        <v>24.999999999999986</v>
      </c>
    </row>
    <row r="679" spans="1:9" x14ac:dyDescent="0.25">
      <c r="A679">
        <v>3643406</v>
      </c>
      <c r="B679">
        <v>3.4999999999999998E-7</v>
      </c>
      <c r="C679">
        <v>650</v>
      </c>
      <c r="D679">
        <v>5276431</v>
      </c>
      <c r="E679">
        <v>5276431</v>
      </c>
      <c r="F679" s="1">
        <v>44216.855578703704</v>
      </c>
      <c r="G679" t="b">
        <v>1</v>
      </c>
      <c r="H679" t="b">
        <v>1</v>
      </c>
      <c r="I679" s="2">
        <f t="shared" si="10"/>
        <v>24.999999999999986</v>
      </c>
    </row>
    <row r="680" spans="1:9" x14ac:dyDescent="0.25">
      <c r="A680">
        <v>3643407</v>
      </c>
      <c r="B680">
        <v>3.5999999999999999E-7</v>
      </c>
      <c r="C680">
        <v>68276</v>
      </c>
      <c r="D680">
        <v>5276432</v>
      </c>
      <c r="E680">
        <v>5276435</v>
      </c>
      <c r="F680" s="1">
        <v>44216.85560185185</v>
      </c>
      <c r="G680" t="b">
        <v>0</v>
      </c>
      <c r="H680" t="b">
        <v>1</v>
      </c>
      <c r="I680" s="2">
        <f t="shared" si="10"/>
        <v>28.571428571428559</v>
      </c>
    </row>
    <row r="681" spans="1:9" x14ac:dyDescent="0.25">
      <c r="A681">
        <v>3643408</v>
      </c>
      <c r="B681">
        <v>3.5999999999999999E-7</v>
      </c>
      <c r="C681">
        <v>521</v>
      </c>
      <c r="D681">
        <v>5276436</v>
      </c>
      <c r="E681">
        <v>5276436</v>
      </c>
      <c r="F681" s="1">
        <v>44216.85560185185</v>
      </c>
      <c r="G681" t="b">
        <v>0</v>
      </c>
      <c r="H681" t="b">
        <v>1</v>
      </c>
      <c r="I681" s="2">
        <f t="shared" si="10"/>
        <v>28.571428571428559</v>
      </c>
    </row>
    <row r="682" spans="1:9" x14ac:dyDescent="0.25">
      <c r="A682">
        <v>3643409</v>
      </c>
      <c r="B682">
        <v>3.5999999999999999E-7</v>
      </c>
      <c r="C682">
        <v>4216</v>
      </c>
      <c r="D682">
        <v>5276437</v>
      </c>
      <c r="E682">
        <v>5276437</v>
      </c>
      <c r="F682" s="1">
        <v>44216.855613425927</v>
      </c>
      <c r="G682" t="b">
        <v>0</v>
      </c>
      <c r="H682" t="b">
        <v>1</v>
      </c>
      <c r="I682" s="2">
        <f t="shared" si="10"/>
        <v>28.571428571428559</v>
      </c>
    </row>
    <row r="683" spans="1:9" x14ac:dyDescent="0.25">
      <c r="A683">
        <v>3643410</v>
      </c>
      <c r="B683">
        <v>3.4999999999999998E-7</v>
      </c>
      <c r="C683">
        <v>10017</v>
      </c>
      <c r="D683">
        <v>5276438</v>
      </c>
      <c r="E683">
        <v>5276438</v>
      </c>
      <c r="F683" s="1">
        <v>44216.855624999997</v>
      </c>
      <c r="G683" t="b">
        <v>1</v>
      </c>
      <c r="H683" t="b">
        <v>1</v>
      </c>
      <c r="I683" s="2">
        <f t="shared" si="10"/>
        <v>24.999999999999986</v>
      </c>
    </row>
    <row r="684" spans="1:9" x14ac:dyDescent="0.25">
      <c r="A684">
        <v>3643411</v>
      </c>
      <c r="B684">
        <v>3.4999999999999998E-7</v>
      </c>
      <c r="C684">
        <v>13404</v>
      </c>
      <c r="D684">
        <v>5276439</v>
      </c>
      <c r="E684">
        <v>5276440</v>
      </c>
      <c r="F684" s="1">
        <v>44216.855636574073</v>
      </c>
      <c r="G684" t="b">
        <v>1</v>
      </c>
      <c r="H684" t="b">
        <v>1</v>
      </c>
      <c r="I684" s="2">
        <f t="shared" si="10"/>
        <v>24.999999999999986</v>
      </c>
    </row>
    <row r="685" spans="1:9" x14ac:dyDescent="0.25">
      <c r="A685">
        <v>3643412</v>
      </c>
      <c r="B685">
        <v>3.5999999999999999E-7</v>
      </c>
      <c r="C685">
        <v>9171</v>
      </c>
      <c r="D685">
        <v>5276441</v>
      </c>
      <c r="E685">
        <v>5276443</v>
      </c>
      <c r="F685" s="1">
        <v>44216.855636574073</v>
      </c>
      <c r="G685" t="b">
        <v>0</v>
      </c>
      <c r="H685" t="b">
        <v>1</v>
      </c>
      <c r="I685" s="2">
        <f t="shared" si="10"/>
        <v>28.571428571428559</v>
      </c>
    </row>
    <row r="686" spans="1:9" x14ac:dyDescent="0.25">
      <c r="A686">
        <v>3643413</v>
      </c>
      <c r="B686">
        <v>3.4999999999999998E-7</v>
      </c>
      <c r="C686">
        <v>12515</v>
      </c>
      <c r="D686">
        <v>5276444</v>
      </c>
      <c r="E686">
        <v>5276446</v>
      </c>
      <c r="F686" s="1">
        <v>44216.85564814815</v>
      </c>
      <c r="G686" t="b">
        <v>1</v>
      </c>
      <c r="H686" t="b">
        <v>1</v>
      </c>
      <c r="I686" s="2">
        <f t="shared" si="10"/>
        <v>24.999999999999986</v>
      </c>
    </row>
    <row r="687" spans="1:9" x14ac:dyDescent="0.25">
      <c r="A687">
        <v>3643414</v>
      </c>
      <c r="B687">
        <v>3.3999999999999997E-7</v>
      </c>
      <c r="C687">
        <v>11221</v>
      </c>
      <c r="D687">
        <v>5276447</v>
      </c>
      <c r="E687">
        <v>5276447</v>
      </c>
      <c r="F687" s="1">
        <v>44216.85564814815</v>
      </c>
      <c r="G687" t="b">
        <v>1</v>
      </c>
      <c r="H687" t="b">
        <v>1</v>
      </c>
      <c r="I687" s="2">
        <f t="shared" si="10"/>
        <v>21.428571428571409</v>
      </c>
    </row>
    <row r="688" spans="1:9" x14ac:dyDescent="0.25">
      <c r="A688">
        <v>3643415</v>
      </c>
      <c r="B688">
        <v>3.4999999999999998E-7</v>
      </c>
      <c r="C688">
        <v>9544</v>
      </c>
      <c r="D688">
        <v>5276448</v>
      </c>
      <c r="E688">
        <v>5276448</v>
      </c>
      <c r="F688" s="1">
        <v>44216.85564814815</v>
      </c>
      <c r="G688" t="b">
        <v>1</v>
      </c>
      <c r="H688" t="b">
        <v>1</v>
      </c>
      <c r="I688" s="2">
        <f t="shared" si="10"/>
        <v>24.999999999999986</v>
      </c>
    </row>
    <row r="689" spans="1:9" x14ac:dyDescent="0.25">
      <c r="A689">
        <v>3643416</v>
      </c>
      <c r="B689">
        <v>3.4999999999999998E-7</v>
      </c>
      <c r="C689">
        <v>1134</v>
      </c>
      <c r="D689">
        <v>5276449</v>
      </c>
      <c r="E689">
        <v>5276449</v>
      </c>
      <c r="F689" s="1">
        <v>44216.85564814815</v>
      </c>
      <c r="G689" t="b">
        <v>1</v>
      </c>
      <c r="H689" t="b">
        <v>1</v>
      </c>
      <c r="I689" s="2">
        <f t="shared" si="10"/>
        <v>24.999999999999986</v>
      </c>
    </row>
    <row r="690" spans="1:9" x14ac:dyDescent="0.25">
      <c r="A690">
        <v>3643417</v>
      </c>
      <c r="B690">
        <v>3.5999999999999999E-7</v>
      </c>
      <c r="C690">
        <v>1744</v>
      </c>
      <c r="D690">
        <v>5276450</v>
      </c>
      <c r="E690">
        <v>5276450</v>
      </c>
      <c r="F690" s="1">
        <v>44216.85565972222</v>
      </c>
      <c r="G690" t="b">
        <v>0</v>
      </c>
      <c r="H690" t="b">
        <v>1</v>
      </c>
      <c r="I690" s="2">
        <f t="shared" si="10"/>
        <v>28.571428571428559</v>
      </c>
    </row>
    <row r="691" spans="1:9" x14ac:dyDescent="0.25">
      <c r="A691">
        <v>3643418</v>
      </c>
      <c r="B691">
        <v>3.5999999999999999E-7</v>
      </c>
      <c r="C691">
        <v>265642</v>
      </c>
      <c r="D691">
        <v>5276451</v>
      </c>
      <c r="E691">
        <v>5276464</v>
      </c>
      <c r="F691" s="1">
        <v>44216.85565972222</v>
      </c>
      <c r="G691" t="b">
        <v>0</v>
      </c>
      <c r="H691" t="b">
        <v>1</v>
      </c>
      <c r="I691" s="2">
        <f t="shared" si="10"/>
        <v>28.571428571428559</v>
      </c>
    </row>
    <row r="692" spans="1:9" x14ac:dyDescent="0.25">
      <c r="A692">
        <v>3643419</v>
      </c>
      <c r="B692">
        <v>3.7E-7</v>
      </c>
      <c r="C692">
        <v>100253</v>
      </c>
      <c r="D692">
        <v>5276465</v>
      </c>
      <c r="E692">
        <v>5276469</v>
      </c>
      <c r="F692" s="1">
        <v>44216.85565972222</v>
      </c>
      <c r="G692" t="b">
        <v>0</v>
      </c>
      <c r="H692" t="b">
        <v>1</v>
      </c>
      <c r="I692" s="2">
        <f t="shared" si="10"/>
        <v>32.142857142857132</v>
      </c>
    </row>
    <row r="693" spans="1:9" x14ac:dyDescent="0.25">
      <c r="A693">
        <v>3643420</v>
      </c>
      <c r="B693">
        <v>3.8000000000000001E-7</v>
      </c>
      <c r="C693">
        <v>133009</v>
      </c>
      <c r="D693">
        <v>5276470</v>
      </c>
      <c r="E693">
        <v>5276474</v>
      </c>
      <c r="F693" s="1">
        <v>44216.85565972222</v>
      </c>
      <c r="G693" t="b">
        <v>0</v>
      </c>
      <c r="H693" t="b">
        <v>1</v>
      </c>
      <c r="I693" s="2">
        <f t="shared" si="10"/>
        <v>35.714285714285708</v>
      </c>
    </row>
    <row r="694" spans="1:9" x14ac:dyDescent="0.25">
      <c r="A694">
        <v>3643421</v>
      </c>
      <c r="B694">
        <v>3.7E-7</v>
      </c>
      <c r="C694">
        <v>13534</v>
      </c>
      <c r="D694">
        <v>5276475</v>
      </c>
      <c r="E694">
        <v>5276475</v>
      </c>
      <c r="F694" s="1">
        <v>44216.85565972222</v>
      </c>
      <c r="G694" t="b">
        <v>1</v>
      </c>
      <c r="H694" t="b">
        <v>1</v>
      </c>
      <c r="I694" s="2">
        <f t="shared" si="10"/>
        <v>32.142857142857132</v>
      </c>
    </row>
    <row r="695" spans="1:9" x14ac:dyDescent="0.25">
      <c r="A695">
        <v>3643422</v>
      </c>
      <c r="B695">
        <v>3.8000000000000001E-7</v>
      </c>
      <c r="C695">
        <v>3121</v>
      </c>
      <c r="D695">
        <v>5276476</v>
      </c>
      <c r="E695">
        <v>5276476</v>
      </c>
      <c r="F695" s="1">
        <v>44216.85565972222</v>
      </c>
      <c r="G695" t="b">
        <v>0</v>
      </c>
      <c r="H695" t="b">
        <v>1</v>
      </c>
      <c r="I695" s="2">
        <f t="shared" si="10"/>
        <v>35.714285714285708</v>
      </c>
    </row>
    <row r="696" spans="1:9" x14ac:dyDescent="0.25">
      <c r="A696">
        <v>3643423</v>
      </c>
      <c r="B696">
        <v>3.8000000000000001E-7</v>
      </c>
      <c r="C696">
        <v>40290</v>
      </c>
      <c r="D696">
        <v>5276477</v>
      </c>
      <c r="E696">
        <v>5276479</v>
      </c>
      <c r="F696" s="1">
        <v>44216.85565972222</v>
      </c>
      <c r="G696" t="b">
        <v>0</v>
      </c>
      <c r="H696" t="b">
        <v>1</v>
      </c>
      <c r="I696" s="2">
        <f t="shared" si="10"/>
        <v>35.714285714285708</v>
      </c>
    </row>
    <row r="697" spans="1:9" x14ac:dyDescent="0.25">
      <c r="A697">
        <v>3643424</v>
      </c>
      <c r="B697">
        <v>3.9000000000000002E-7</v>
      </c>
      <c r="C697">
        <v>35149</v>
      </c>
      <c r="D697">
        <v>5276480</v>
      </c>
      <c r="E697">
        <v>5276480</v>
      </c>
      <c r="F697" s="1">
        <v>44216.85565972222</v>
      </c>
      <c r="G697" t="b">
        <v>0</v>
      </c>
      <c r="H697" t="b">
        <v>1</v>
      </c>
      <c r="I697" s="2">
        <f t="shared" si="10"/>
        <v>39.285714285714285</v>
      </c>
    </row>
    <row r="698" spans="1:9" x14ac:dyDescent="0.25">
      <c r="A698">
        <v>3643425</v>
      </c>
      <c r="B698">
        <v>3.9000000000000002E-7</v>
      </c>
      <c r="C698">
        <v>937</v>
      </c>
      <c r="D698">
        <v>5276481</v>
      </c>
      <c r="E698">
        <v>5276481</v>
      </c>
      <c r="F698" s="1">
        <v>44216.85565972222</v>
      </c>
      <c r="G698" t="b">
        <v>0</v>
      </c>
      <c r="H698" t="b">
        <v>1</v>
      </c>
      <c r="I698" s="2">
        <f t="shared" si="10"/>
        <v>39.285714285714285</v>
      </c>
    </row>
    <row r="699" spans="1:9" x14ac:dyDescent="0.25">
      <c r="A699">
        <v>3643426</v>
      </c>
      <c r="B699">
        <v>3.7E-7</v>
      </c>
      <c r="C699">
        <v>3453</v>
      </c>
      <c r="D699">
        <v>5276482</v>
      </c>
      <c r="E699">
        <v>5276482</v>
      </c>
      <c r="F699" s="1">
        <v>44216.855671296296</v>
      </c>
      <c r="G699" t="b">
        <v>1</v>
      </c>
      <c r="H699" t="b">
        <v>1</v>
      </c>
      <c r="I699" s="2">
        <f t="shared" si="10"/>
        <v>32.142857142857132</v>
      </c>
    </row>
    <row r="700" spans="1:9" x14ac:dyDescent="0.25">
      <c r="A700">
        <v>3643427</v>
      </c>
      <c r="B700">
        <v>3.7E-7</v>
      </c>
      <c r="C700">
        <v>41351</v>
      </c>
      <c r="D700">
        <v>5276483</v>
      </c>
      <c r="E700">
        <v>5276484</v>
      </c>
      <c r="F700" s="1">
        <v>44216.855671296296</v>
      </c>
      <c r="G700" t="b">
        <v>1</v>
      </c>
      <c r="H700" t="b">
        <v>1</v>
      </c>
      <c r="I700" s="2">
        <f t="shared" si="10"/>
        <v>32.142857142857132</v>
      </c>
    </row>
    <row r="701" spans="1:9" x14ac:dyDescent="0.25">
      <c r="A701">
        <v>3643428</v>
      </c>
      <c r="B701">
        <v>3.7E-7</v>
      </c>
      <c r="C701">
        <v>1757</v>
      </c>
      <c r="D701">
        <v>5276485</v>
      </c>
      <c r="E701">
        <v>5276485</v>
      </c>
      <c r="F701" s="1">
        <v>44216.855671296296</v>
      </c>
      <c r="G701" t="b">
        <v>0</v>
      </c>
      <c r="H701" t="b">
        <v>1</v>
      </c>
      <c r="I701" s="2">
        <f t="shared" si="10"/>
        <v>32.142857142857132</v>
      </c>
    </row>
    <row r="702" spans="1:9" x14ac:dyDescent="0.25">
      <c r="A702">
        <v>3643429</v>
      </c>
      <c r="B702">
        <v>3.7E-7</v>
      </c>
      <c r="C702">
        <v>125270</v>
      </c>
      <c r="D702">
        <v>5276486</v>
      </c>
      <c r="E702">
        <v>5276486</v>
      </c>
      <c r="F702" s="1">
        <v>44216.855671296296</v>
      </c>
      <c r="G702" t="b">
        <v>0</v>
      </c>
      <c r="H702" t="b">
        <v>1</v>
      </c>
      <c r="I702" s="2">
        <f t="shared" si="10"/>
        <v>32.142857142857132</v>
      </c>
    </row>
    <row r="703" spans="1:9" x14ac:dyDescent="0.25">
      <c r="A703">
        <v>3643430</v>
      </c>
      <c r="B703">
        <v>3.7E-7</v>
      </c>
      <c r="C703">
        <v>19394</v>
      </c>
      <c r="D703">
        <v>5276487</v>
      </c>
      <c r="E703">
        <v>5276487</v>
      </c>
      <c r="F703" s="1">
        <v>44216.855671296296</v>
      </c>
      <c r="G703" t="b">
        <v>0</v>
      </c>
      <c r="H703" t="b">
        <v>1</v>
      </c>
      <c r="I703" s="2">
        <f t="shared" si="10"/>
        <v>32.142857142857132</v>
      </c>
    </row>
    <row r="704" spans="1:9" x14ac:dyDescent="0.25">
      <c r="A704">
        <v>3643431</v>
      </c>
      <c r="B704">
        <v>3.5999999999999999E-7</v>
      </c>
      <c r="C704">
        <v>500</v>
      </c>
      <c r="D704">
        <v>5276488</v>
      </c>
      <c r="E704">
        <v>5276488</v>
      </c>
      <c r="F704" s="1">
        <v>44216.855671296296</v>
      </c>
      <c r="G704" t="b">
        <v>1</v>
      </c>
      <c r="H704" t="b">
        <v>1</v>
      </c>
      <c r="I704" s="2">
        <f t="shared" si="10"/>
        <v>28.571428571428559</v>
      </c>
    </row>
    <row r="705" spans="1:9" x14ac:dyDescent="0.25">
      <c r="A705">
        <v>3643432</v>
      </c>
      <c r="B705">
        <v>3.5999999999999999E-7</v>
      </c>
      <c r="C705">
        <v>500</v>
      </c>
      <c r="D705">
        <v>5276489</v>
      </c>
      <c r="E705">
        <v>5276489</v>
      </c>
      <c r="F705" s="1">
        <v>44216.855682870373</v>
      </c>
      <c r="G705" t="b">
        <v>1</v>
      </c>
      <c r="H705" t="b">
        <v>1</v>
      </c>
      <c r="I705" s="2">
        <f t="shared" si="10"/>
        <v>28.571428571428559</v>
      </c>
    </row>
    <row r="706" spans="1:9" x14ac:dyDescent="0.25">
      <c r="A706">
        <v>3643433</v>
      </c>
      <c r="B706">
        <v>3.5999999999999999E-7</v>
      </c>
      <c r="C706">
        <v>434</v>
      </c>
      <c r="D706">
        <v>5276490</v>
      </c>
      <c r="E706">
        <v>5276491</v>
      </c>
      <c r="F706" s="1">
        <v>44216.855682870373</v>
      </c>
      <c r="G706" t="b">
        <v>1</v>
      </c>
      <c r="H706" t="b">
        <v>1</v>
      </c>
      <c r="I706" s="2">
        <f t="shared" si="10"/>
        <v>28.571428571428559</v>
      </c>
    </row>
    <row r="707" spans="1:9" x14ac:dyDescent="0.25">
      <c r="A707">
        <v>3643434</v>
      </c>
      <c r="B707">
        <v>3.7E-7</v>
      </c>
      <c r="C707">
        <v>3772</v>
      </c>
      <c r="D707">
        <v>5276492</v>
      </c>
      <c r="E707">
        <v>5276492</v>
      </c>
      <c r="F707" s="1">
        <v>44216.855694444443</v>
      </c>
      <c r="G707" t="b">
        <v>0</v>
      </c>
      <c r="H707" t="b">
        <v>1</v>
      </c>
      <c r="I707" s="2">
        <f t="shared" si="10"/>
        <v>32.142857142857132</v>
      </c>
    </row>
    <row r="708" spans="1:9" x14ac:dyDescent="0.25">
      <c r="A708">
        <v>3643435</v>
      </c>
      <c r="B708">
        <v>3.5999999999999999E-7</v>
      </c>
      <c r="C708">
        <v>1567</v>
      </c>
      <c r="D708">
        <v>5276493</v>
      </c>
      <c r="E708">
        <v>5276494</v>
      </c>
      <c r="F708" s="1">
        <v>44216.855694444443</v>
      </c>
      <c r="G708" t="b">
        <v>1</v>
      </c>
      <c r="H708" t="b">
        <v>1</v>
      </c>
      <c r="I708" s="2">
        <f t="shared" ref="I708:I771" si="11">(B708-B$2)/B$2*100</f>
        <v>28.571428571428559</v>
      </c>
    </row>
    <row r="709" spans="1:9" x14ac:dyDescent="0.25">
      <c r="A709">
        <v>3643436</v>
      </c>
      <c r="B709">
        <v>3.4999999999999998E-7</v>
      </c>
      <c r="C709">
        <v>30380</v>
      </c>
      <c r="D709">
        <v>5276495</v>
      </c>
      <c r="E709">
        <v>5276499</v>
      </c>
      <c r="F709" s="1">
        <v>44216.855694444443</v>
      </c>
      <c r="G709" t="b">
        <v>1</v>
      </c>
      <c r="H709" t="b">
        <v>1</v>
      </c>
      <c r="I709" s="2">
        <f t="shared" si="11"/>
        <v>24.999999999999986</v>
      </c>
    </row>
    <row r="710" spans="1:9" x14ac:dyDescent="0.25">
      <c r="A710">
        <v>3643437</v>
      </c>
      <c r="B710">
        <v>3.7E-7</v>
      </c>
      <c r="C710">
        <v>1141</v>
      </c>
      <c r="D710">
        <v>5276500</v>
      </c>
      <c r="E710">
        <v>5276500</v>
      </c>
      <c r="F710" s="1">
        <v>44216.855694444443</v>
      </c>
      <c r="G710" t="b">
        <v>0</v>
      </c>
      <c r="H710" t="b">
        <v>1</v>
      </c>
      <c r="I710" s="2">
        <f t="shared" si="11"/>
        <v>32.142857142857132</v>
      </c>
    </row>
    <row r="711" spans="1:9" x14ac:dyDescent="0.25">
      <c r="A711">
        <v>3643438</v>
      </c>
      <c r="B711">
        <v>3.7E-7</v>
      </c>
      <c r="C711">
        <v>1000</v>
      </c>
      <c r="D711">
        <v>5276501</v>
      </c>
      <c r="E711">
        <v>5276501</v>
      </c>
      <c r="F711" s="1">
        <v>44216.855694444443</v>
      </c>
      <c r="G711" t="b">
        <v>0</v>
      </c>
      <c r="H711" t="b">
        <v>1</v>
      </c>
      <c r="I711" s="2">
        <f t="shared" si="11"/>
        <v>32.142857142857132</v>
      </c>
    </row>
    <row r="712" spans="1:9" x14ac:dyDescent="0.25">
      <c r="A712">
        <v>3643439</v>
      </c>
      <c r="B712">
        <v>3.7E-7</v>
      </c>
      <c r="C712">
        <v>24926</v>
      </c>
      <c r="D712">
        <v>5276502</v>
      </c>
      <c r="E712">
        <v>5276502</v>
      </c>
      <c r="F712" s="1">
        <v>44216.855706018519</v>
      </c>
      <c r="G712" t="b">
        <v>0</v>
      </c>
      <c r="H712" t="b">
        <v>1</v>
      </c>
      <c r="I712" s="2">
        <f t="shared" si="11"/>
        <v>32.142857142857132</v>
      </c>
    </row>
    <row r="713" spans="1:9" x14ac:dyDescent="0.25">
      <c r="A713">
        <v>3643440</v>
      </c>
      <c r="B713">
        <v>3.5999999999999999E-7</v>
      </c>
      <c r="C713">
        <v>2007</v>
      </c>
      <c r="D713">
        <v>5276503</v>
      </c>
      <c r="E713">
        <v>5276503</v>
      </c>
      <c r="F713" s="1">
        <v>44216.855706018519</v>
      </c>
      <c r="G713" t="b">
        <v>1</v>
      </c>
      <c r="H713" t="b">
        <v>1</v>
      </c>
      <c r="I713" s="2">
        <f t="shared" si="11"/>
        <v>28.571428571428559</v>
      </c>
    </row>
    <row r="714" spans="1:9" x14ac:dyDescent="0.25">
      <c r="A714">
        <v>3643441</v>
      </c>
      <c r="B714">
        <v>3.7E-7</v>
      </c>
      <c r="C714">
        <v>74635</v>
      </c>
      <c r="D714">
        <v>5276504</v>
      </c>
      <c r="E714">
        <v>5276504</v>
      </c>
      <c r="F714" s="1">
        <v>44216.855706018519</v>
      </c>
      <c r="G714" t="b">
        <v>0</v>
      </c>
      <c r="H714" t="b">
        <v>1</v>
      </c>
      <c r="I714" s="2">
        <f t="shared" si="11"/>
        <v>32.142857142857132</v>
      </c>
    </row>
    <row r="715" spans="1:9" x14ac:dyDescent="0.25">
      <c r="A715">
        <v>3643442</v>
      </c>
      <c r="B715">
        <v>3.5999999999999999E-7</v>
      </c>
      <c r="C715">
        <v>176825</v>
      </c>
      <c r="D715">
        <v>5276505</v>
      </c>
      <c r="E715">
        <v>5276505</v>
      </c>
      <c r="F715" s="1">
        <v>44216.855706018519</v>
      </c>
      <c r="G715" t="b">
        <v>1</v>
      </c>
      <c r="H715" t="b">
        <v>1</v>
      </c>
      <c r="I715" s="2">
        <f t="shared" si="11"/>
        <v>28.571428571428559</v>
      </c>
    </row>
    <row r="716" spans="1:9" x14ac:dyDescent="0.25">
      <c r="A716">
        <v>3643443</v>
      </c>
      <c r="B716">
        <v>3.5999999999999999E-7</v>
      </c>
      <c r="C716">
        <v>2089</v>
      </c>
      <c r="D716">
        <v>5276506</v>
      </c>
      <c r="E716">
        <v>5276506</v>
      </c>
      <c r="F716" s="1">
        <v>44216.855706018519</v>
      </c>
      <c r="G716" t="b">
        <v>0</v>
      </c>
      <c r="H716" t="b">
        <v>1</v>
      </c>
      <c r="I716" s="2">
        <f t="shared" si="11"/>
        <v>28.571428571428559</v>
      </c>
    </row>
    <row r="717" spans="1:9" x14ac:dyDescent="0.25">
      <c r="A717">
        <v>3643444</v>
      </c>
      <c r="B717">
        <v>3.4999999999999998E-7</v>
      </c>
      <c r="C717">
        <v>690</v>
      </c>
      <c r="D717">
        <v>5276507</v>
      </c>
      <c r="E717">
        <v>5276507</v>
      </c>
      <c r="F717" s="1">
        <v>44216.855706018519</v>
      </c>
      <c r="G717" t="b">
        <v>1</v>
      </c>
      <c r="H717" t="b">
        <v>1</v>
      </c>
      <c r="I717" s="2">
        <f t="shared" si="11"/>
        <v>24.999999999999986</v>
      </c>
    </row>
    <row r="718" spans="1:9" x14ac:dyDescent="0.25">
      <c r="A718">
        <v>3643445</v>
      </c>
      <c r="B718">
        <v>3.4999999999999998E-7</v>
      </c>
      <c r="C718">
        <v>5657</v>
      </c>
      <c r="D718">
        <v>5276508</v>
      </c>
      <c r="E718">
        <v>5276508</v>
      </c>
      <c r="F718" s="1">
        <v>44216.855706018519</v>
      </c>
      <c r="G718" t="b">
        <v>1</v>
      </c>
      <c r="H718" t="b">
        <v>1</v>
      </c>
      <c r="I718" s="2">
        <f t="shared" si="11"/>
        <v>24.999999999999986</v>
      </c>
    </row>
    <row r="719" spans="1:9" x14ac:dyDescent="0.25">
      <c r="A719">
        <v>3643446</v>
      </c>
      <c r="B719">
        <v>3.5999999999999999E-7</v>
      </c>
      <c r="C719">
        <v>26304</v>
      </c>
      <c r="D719">
        <v>5276509</v>
      </c>
      <c r="E719">
        <v>5276509</v>
      </c>
      <c r="F719" s="1">
        <v>44216.855706018519</v>
      </c>
      <c r="G719" t="b">
        <v>0</v>
      </c>
      <c r="H719" t="b">
        <v>1</v>
      </c>
      <c r="I719" s="2">
        <f t="shared" si="11"/>
        <v>28.571428571428559</v>
      </c>
    </row>
    <row r="720" spans="1:9" x14ac:dyDescent="0.25">
      <c r="A720">
        <v>3643447</v>
      </c>
      <c r="B720">
        <v>3.4999999999999998E-7</v>
      </c>
      <c r="C720">
        <v>301</v>
      </c>
      <c r="D720">
        <v>5276510</v>
      </c>
      <c r="E720">
        <v>5276510</v>
      </c>
      <c r="F720" s="1">
        <v>44216.855717592596</v>
      </c>
      <c r="G720" t="b">
        <v>1</v>
      </c>
      <c r="H720" t="b">
        <v>1</v>
      </c>
      <c r="I720" s="2">
        <f t="shared" si="11"/>
        <v>24.999999999999986</v>
      </c>
    </row>
    <row r="721" spans="1:9" x14ac:dyDescent="0.25">
      <c r="A721">
        <v>3643448</v>
      </c>
      <c r="B721">
        <v>3.5999999999999999E-7</v>
      </c>
      <c r="C721">
        <v>3294</v>
      </c>
      <c r="D721">
        <v>5276511</v>
      </c>
      <c r="E721">
        <v>5276511</v>
      </c>
      <c r="F721" s="1">
        <v>44216.855717592596</v>
      </c>
      <c r="G721" t="b">
        <v>0</v>
      </c>
      <c r="H721" t="b">
        <v>1</v>
      </c>
      <c r="I721" s="2">
        <f t="shared" si="11"/>
        <v>28.571428571428559</v>
      </c>
    </row>
    <row r="722" spans="1:9" x14ac:dyDescent="0.25">
      <c r="A722">
        <v>3643449</v>
      </c>
      <c r="B722">
        <v>3.5999999999999999E-7</v>
      </c>
      <c r="C722">
        <v>732</v>
      </c>
      <c r="D722">
        <v>5276512</v>
      </c>
      <c r="E722">
        <v>5276512</v>
      </c>
      <c r="F722" s="1">
        <v>44216.855717592596</v>
      </c>
      <c r="G722" t="b">
        <v>0</v>
      </c>
      <c r="H722" t="b">
        <v>1</v>
      </c>
      <c r="I722" s="2">
        <f t="shared" si="11"/>
        <v>28.571428571428559</v>
      </c>
    </row>
    <row r="723" spans="1:9" x14ac:dyDescent="0.25">
      <c r="A723">
        <v>3643450</v>
      </c>
      <c r="B723">
        <v>3.4999999999999998E-7</v>
      </c>
      <c r="C723">
        <v>35829</v>
      </c>
      <c r="D723">
        <v>5276513</v>
      </c>
      <c r="E723">
        <v>5276513</v>
      </c>
      <c r="F723" s="1">
        <v>44216.855717592596</v>
      </c>
      <c r="G723" t="b">
        <v>1</v>
      </c>
      <c r="H723" t="b">
        <v>1</v>
      </c>
      <c r="I723" s="2">
        <f t="shared" si="11"/>
        <v>24.999999999999986</v>
      </c>
    </row>
    <row r="724" spans="1:9" x14ac:dyDescent="0.25">
      <c r="A724">
        <v>3643451</v>
      </c>
      <c r="B724">
        <v>3.5999999999999999E-7</v>
      </c>
      <c r="C724">
        <v>720</v>
      </c>
      <c r="D724">
        <v>5276514</v>
      </c>
      <c r="E724">
        <v>5276514</v>
      </c>
      <c r="F724" s="1">
        <v>44216.855740740742</v>
      </c>
      <c r="G724" t="b">
        <v>0</v>
      </c>
      <c r="H724" t="b">
        <v>1</v>
      </c>
      <c r="I724" s="2">
        <f t="shared" si="11"/>
        <v>28.571428571428559</v>
      </c>
    </row>
    <row r="725" spans="1:9" x14ac:dyDescent="0.25">
      <c r="A725">
        <v>3643452</v>
      </c>
      <c r="B725">
        <v>3.5999999999999999E-7</v>
      </c>
      <c r="C725">
        <v>1554</v>
      </c>
      <c r="D725">
        <v>5276515</v>
      </c>
      <c r="E725">
        <v>5276515</v>
      </c>
      <c r="F725" s="1">
        <v>44216.855752314812</v>
      </c>
      <c r="G725" t="b">
        <v>0</v>
      </c>
      <c r="H725" t="b">
        <v>1</v>
      </c>
      <c r="I725" s="2">
        <f t="shared" si="11"/>
        <v>28.571428571428559</v>
      </c>
    </row>
    <row r="726" spans="1:9" x14ac:dyDescent="0.25">
      <c r="A726">
        <v>3643453</v>
      </c>
      <c r="B726">
        <v>3.5999999999999999E-7</v>
      </c>
      <c r="C726">
        <v>457</v>
      </c>
      <c r="D726">
        <v>5276516</v>
      </c>
      <c r="E726">
        <v>5276516</v>
      </c>
      <c r="F726" s="1">
        <v>44216.855752314812</v>
      </c>
      <c r="G726" t="b">
        <v>0</v>
      </c>
      <c r="H726" t="b">
        <v>1</v>
      </c>
      <c r="I726" s="2">
        <f t="shared" si="11"/>
        <v>28.571428571428559</v>
      </c>
    </row>
    <row r="727" spans="1:9" x14ac:dyDescent="0.25">
      <c r="A727">
        <v>3643454</v>
      </c>
      <c r="B727">
        <v>3.7E-7</v>
      </c>
      <c r="C727">
        <v>543</v>
      </c>
      <c r="D727">
        <v>5276517</v>
      </c>
      <c r="E727">
        <v>5276517</v>
      </c>
      <c r="F727" s="1">
        <v>44216.855752314812</v>
      </c>
      <c r="G727" t="b">
        <v>0</v>
      </c>
      <c r="H727" t="b">
        <v>1</v>
      </c>
      <c r="I727" s="2">
        <f t="shared" si="11"/>
        <v>32.142857142857132</v>
      </c>
    </row>
    <row r="728" spans="1:9" x14ac:dyDescent="0.25">
      <c r="A728">
        <v>3643455</v>
      </c>
      <c r="B728">
        <v>3.7E-7</v>
      </c>
      <c r="C728">
        <v>32078</v>
      </c>
      <c r="D728">
        <v>5276518</v>
      </c>
      <c r="E728">
        <v>5276520</v>
      </c>
      <c r="F728" s="1">
        <v>44216.855752314812</v>
      </c>
      <c r="G728" t="b">
        <v>0</v>
      </c>
      <c r="H728" t="b">
        <v>1</v>
      </c>
      <c r="I728" s="2">
        <f t="shared" si="11"/>
        <v>32.142857142857132</v>
      </c>
    </row>
    <row r="729" spans="1:9" x14ac:dyDescent="0.25">
      <c r="A729">
        <v>3643456</v>
      </c>
      <c r="B729">
        <v>3.5999999999999999E-7</v>
      </c>
      <c r="C729">
        <v>11674</v>
      </c>
      <c r="D729">
        <v>5276521</v>
      </c>
      <c r="E729">
        <v>5276521</v>
      </c>
      <c r="F729" s="1">
        <v>44216.855763888889</v>
      </c>
      <c r="G729" t="b">
        <v>1</v>
      </c>
      <c r="H729" t="b">
        <v>1</v>
      </c>
      <c r="I729" s="2">
        <f t="shared" si="11"/>
        <v>28.571428571428559</v>
      </c>
    </row>
    <row r="730" spans="1:9" x14ac:dyDescent="0.25">
      <c r="A730">
        <v>3643457</v>
      </c>
      <c r="B730">
        <v>3.5999999999999999E-7</v>
      </c>
      <c r="C730">
        <v>17802</v>
      </c>
      <c r="D730">
        <v>5276522</v>
      </c>
      <c r="E730">
        <v>5276522</v>
      </c>
      <c r="F730" s="1">
        <v>44216.855763888889</v>
      </c>
      <c r="G730" t="b">
        <v>1</v>
      </c>
      <c r="H730" t="b">
        <v>1</v>
      </c>
      <c r="I730" s="2">
        <f t="shared" si="11"/>
        <v>28.571428571428559</v>
      </c>
    </row>
    <row r="731" spans="1:9" x14ac:dyDescent="0.25">
      <c r="A731">
        <v>3643458</v>
      </c>
      <c r="B731">
        <v>3.7E-7</v>
      </c>
      <c r="C731">
        <v>12908</v>
      </c>
      <c r="D731">
        <v>5276523</v>
      </c>
      <c r="E731">
        <v>5276524</v>
      </c>
      <c r="F731" s="1">
        <v>44216.855763888889</v>
      </c>
      <c r="G731" t="b">
        <v>0</v>
      </c>
      <c r="H731" t="b">
        <v>1</v>
      </c>
      <c r="I731" s="2">
        <f t="shared" si="11"/>
        <v>32.142857142857132</v>
      </c>
    </row>
    <row r="732" spans="1:9" x14ac:dyDescent="0.25">
      <c r="A732">
        <v>3643459</v>
      </c>
      <c r="B732">
        <v>3.7E-7</v>
      </c>
      <c r="C732">
        <v>17722</v>
      </c>
      <c r="D732">
        <v>5276525</v>
      </c>
      <c r="E732">
        <v>5276525</v>
      </c>
      <c r="F732" s="1">
        <v>44216.855763888889</v>
      </c>
      <c r="G732" t="b">
        <v>0</v>
      </c>
      <c r="H732" t="b">
        <v>1</v>
      </c>
      <c r="I732" s="2">
        <f t="shared" si="11"/>
        <v>32.142857142857132</v>
      </c>
    </row>
    <row r="733" spans="1:9" x14ac:dyDescent="0.25">
      <c r="A733">
        <v>3643460</v>
      </c>
      <c r="B733">
        <v>3.7E-7</v>
      </c>
      <c r="C733">
        <v>490</v>
      </c>
      <c r="D733">
        <v>5276526</v>
      </c>
      <c r="E733">
        <v>5276526</v>
      </c>
      <c r="F733" s="1">
        <v>44216.855763888889</v>
      </c>
      <c r="G733" t="b">
        <v>0</v>
      </c>
      <c r="H733" t="b">
        <v>1</v>
      </c>
      <c r="I733" s="2">
        <f t="shared" si="11"/>
        <v>32.142857142857132</v>
      </c>
    </row>
    <row r="734" spans="1:9" x14ac:dyDescent="0.25">
      <c r="A734">
        <v>3643461</v>
      </c>
      <c r="B734">
        <v>3.5999999999999999E-7</v>
      </c>
      <c r="C734">
        <v>500</v>
      </c>
      <c r="D734">
        <v>5276527</v>
      </c>
      <c r="E734">
        <v>5276527</v>
      </c>
      <c r="F734" s="1">
        <v>44216.855775462966</v>
      </c>
      <c r="G734" t="b">
        <v>1</v>
      </c>
      <c r="H734" t="b">
        <v>1</v>
      </c>
      <c r="I734" s="2">
        <f t="shared" si="11"/>
        <v>28.571428571428559</v>
      </c>
    </row>
    <row r="735" spans="1:9" x14ac:dyDescent="0.25">
      <c r="A735">
        <v>3643462</v>
      </c>
      <c r="B735">
        <v>3.7E-7</v>
      </c>
      <c r="C735">
        <v>1807</v>
      </c>
      <c r="D735">
        <v>5276528</v>
      </c>
      <c r="E735">
        <v>5276528</v>
      </c>
      <c r="F735" s="1">
        <v>44216.855775462966</v>
      </c>
      <c r="G735" t="b">
        <v>0</v>
      </c>
      <c r="H735" t="b">
        <v>1</v>
      </c>
      <c r="I735" s="2">
        <f t="shared" si="11"/>
        <v>32.142857142857132</v>
      </c>
    </row>
    <row r="736" spans="1:9" x14ac:dyDescent="0.25">
      <c r="A736">
        <v>3643463</v>
      </c>
      <c r="B736">
        <v>3.7E-7</v>
      </c>
      <c r="C736">
        <v>1407</v>
      </c>
      <c r="D736">
        <v>5276529</v>
      </c>
      <c r="E736">
        <v>5276529</v>
      </c>
      <c r="F736" s="1">
        <v>44216.855775462966</v>
      </c>
      <c r="G736" t="b">
        <v>0</v>
      </c>
      <c r="H736" t="b">
        <v>1</v>
      </c>
      <c r="I736" s="2">
        <f t="shared" si="11"/>
        <v>32.142857142857132</v>
      </c>
    </row>
    <row r="737" spans="1:9" x14ac:dyDescent="0.25">
      <c r="A737">
        <v>3643464</v>
      </c>
      <c r="B737">
        <v>3.5999999999999999E-7</v>
      </c>
      <c r="C737">
        <v>573</v>
      </c>
      <c r="D737">
        <v>5276530</v>
      </c>
      <c r="E737">
        <v>5276530</v>
      </c>
      <c r="F737" s="1">
        <v>44216.855775462966</v>
      </c>
      <c r="G737" t="b">
        <v>1</v>
      </c>
      <c r="H737" t="b">
        <v>1</v>
      </c>
      <c r="I737" s="2">
        <f t="shared" si="11"/>
        <v>28.571428571428559</v>
      </c>
    </row>
    <row r="738" spans="1:9" x14ac:dyDescent="0.25">
      <c r="A738">
        <v>3643465</v>
      </c>
      <c r="B738">
        <v>3.7E-7</v>
      </c>
      <c r="C738">
        <v>12669</v>
      </c>
      <c r="D738">
        <v>5276531</v>
      </c>
      <c r="E738">
        <v>5276531</v>
      </c>
      <c r="F738" s="1">
        <v>44216.855775462966</v>
      </c>
      <c r="G738" t="b">
        <v>0</v>
      </c>
      <c r="H738" t="b">
        <v>1</v>
      </c>
      <c r="I738" s="2">
        <f t="shared" si="11"/>
        <v>32.142857142857132</v>
      </c>
    </row>
    <row r="739" spans="1:9" x14ac:dyDescent="0.25">
      <c r="A739">
        <v>3643466</v>
      </c>
      <c r="B739">
        <v>3.5999999999999999E-7</v>
      </c>
      <c r="C739">
        <v>12719</v>
      </c>
      <c r="D739">
        <v>5276532</v>
      </c>
      <c r="E739">
        <v>5276534</v>
      </c>
      <c r="F739" s="1">
        <v>44216.855775462966</v>
      </c>
      <c r="G739" t="b">
        <v>1</v>
      </c>
      <c r="H739" t="b">
        <v>1</v>
      </c>
      <c r="I739" s="2">
        <f t="shared" si="11"/>
        <v>28.571428571428559</v>
      </c>
    </row>
    <row r="740" spans="1:9" x14ac:dyDescent="0.25">
      <c r="A740">
        <v>3643467</v>
      </c>
      <c r="B740">
        <v>3.4999999999999998E-7</v>
      </c>
      <c r="C740">
        <v>1861</v>
      </c>
      <c r="D740">
        <v>5276535</v>
      </c>
      <c r="E740">
        <v>5276535</v>
      </c>
      <c r="F740" s="1">
        <v>44216.855775462966</v>
      </c>
      <c r="G740" t="b">
        <v>1</v>
      </c>
      <c r="H740" t="b">
        <v>1</v>
      </c>
      <c r="I740" s="2">
        <f t="shared" si="11"/>
        <v>24.999999999999986</v>
      </c>
    </row>
    <row r="741" spans="1:9" x14ac:dyDescent="0.25">
      <c r="A741">
        <v>3643468</v>
      </c>
      <c r="B741">
        <v>3.4999999999999998E-7</v>
      </c>
      <c r="C741">
        <v>96790</v>
      </c>
      <c r="D741">
        <v>5276536</v>
      </c>
      <c r="E741">
        <v>5276542</v>
      </c>
      <c r="F741" s="1">
        <v>44216.855787037035</v>
      </c>
      <c r="G741" t="b">
        <v>1</v>
      </c>
      <c r="H741" t="b">
        <v>1</v>
      </c>
      <c r="I741" s="2">
        <f t="shared" si="11"/>
        <v>24.999999999999986</v>
      </c>
    </row>
    <row r="742" spans="1:9" x14ac:dyDescent="0.25">
      <c r="A742">
        <v>3643469</v>
      </c>
      <c r="B742">
        <v>3.4999999999999998E-7</v>
      </c>
      <c r="C742">
        <v>3274</v>
      </c>
      <c r="D742">
        <v>5276543</v>
      </c>
      <c r="E742">
        <v>5276543</v>
      </c>
      <c r="F742" s="1">
        <v>44216.855787037035</v>
      </c>
      <c r="G742" t="b">
        <v>1</v>
      </c>
      <c r="H742" t="b">
        <v>1</v>
      </c>
      <c r="I742" s="2">
        <f t="shared" si="11"/>
        <v>24.999999999999986</v>
      </c>
    </row>
    <row r="743" spans="1:9" x14ac:dyDescent="0.25">
      <c r="A743">
        <v>3643470</v>
      </c>
      <c r="B743">
        <v>3.5999999999999999E-7</v>
      </c>
      <c r="C743">
        <v>573</v>
      </c>
      <c r="D743">
        <v>5276544</v>
      </c>
      <c r="E743">
        <v>5276544</v>
      </c>
      <c r="F743" s="1">
        <v>44216.855787037035</v>
      </c>
      <c r="G743" t="b">
        <v>0</v>
      </c>
      <c r="H743" t="b">
        <v>1</v>
      </c>
      <c r="I743" s="2">
        <f t="shared" si="11"/>
        <v>28.571428571428559</v>
      </c>
    </row>
    <row r="744" spans="1:9" x14ac:dyDescent="0.25">
      <c r="A744">
        <v>3643471</v>
      </c>
      <c r="B744">
        <v>3.7E-7</v>
      </c>
      <c r="C744">
        <v>601</v>
      </c>
      <c r="D744">
        <v>5276545</v>
      </c>
      <c r="E744">
        <v>5276545</v>
      </c>
      <c r="F744" s="1">
        <v>44216.855787037035</v>
      </c>
      <c r="G744" t="b">
        <v>0</v>
      </c>
      <c r="H744" t="b">
        <v>1</v>
      </c>
      <c r="I744" s="2">
        <f t="shared" si="11"/>
        <v>32.142857142857132</v>
      </c>
    </row>
    <row r="745" spans="1:9" x14ac:dyDescent="0.25">
      <c r="A745">
        <v>3643472</v>
      </c>
      <c r="B745">
        <v>3.5999999999999999E-7</v>
      </c>
      <c r="C745">
        <v>14580</v>
      </c>
      <c r="D745">
        <v>5276546</v>
      </c>
      <c r="E745">
        <v>5276546</v>
      </c>
      <c r="F745" s="1">
        <v>44216.855787037035</v>
      </c>
      <c r="G745" t="b">
        <v>1</v>
      </c>
      <c r="H745" t="b">
        <v>1</v>
      </c>
      <c r="I745" s="2">
        <f t="shared" si="11"/>
        <v>28.571428571428559</v>
      </c>
    </row>
    <row r="746" spans="1:9" x14ac:dyDescent="0.25">
      <c r="A746">
        <v>3643473</v>
      </c>
      <c r="B746">
        <v>3.7E-7</v>
      </c>
      <c r="C746">
        <v>17298</v>
      </c>
      <c r="D746">
        <v>5276547</v>
      </c>
      <c r="E746">
        <v>5276547</v>
      </c>
      <c r="F746" s="1">
        <v>44216.855787037035</v>
      </c>
      <c r="G746" t="b">
        <v>0</v>
      </c>
      <c r="H746" t="b">
        <v>1</v>
      </c>
      <c r="I746" s="2">
        <f t="shared" si="11"/>
        <v>32.142857142857132</v>
      </c>
    </row>
    <row r="747" spans="1:9" x14ac:dyDescent="0.25">
      <c r="A747">
        <v>3643474</v>
      </c>
      <c r="B747">
        <v>3.5999999999999999E-7</v>
      </c>
      <c r="C747">
        <v>6265</v>
      </c>
      <c r="D747">
        <v>5276548</v>
      </c>
      <c r="E747">
        <v>5276548</v>
      </c>
      <c r="F747" s="1">
        <v>44216.855787037035</v>
      </c>
      <c r="G747" t="b">
        <v>1</v>
      </c>
      <c r="H747" t="b">
        <v>1</v>
      </c>
      <c r="I747" s="2">
        <f t="shared" si="11"/>
        <v>28.571428571428559</v>
      </c>
    </row>
    <row r="748" spans="1:9" x14ac:dyDescent="0.25">
      <c r="A748">
        <v>3643475</v>
      </c>
      <c r="B748">
        <v>3.5999999999999999E-7</v>
      </c>
      <c r="C748">
        <v>18924</v>
      </c>
      <c r="D748">
        <v>5276549</v>
      </c>
      <c r="E748">
        <v>5276550</v>
      </c>
      <c r="F748" s="1">
        <v>44216.855787037035</v>
      </c>
      <c r="G748" t="b">
        <v>1</v>
      </c>
      <c r="H748" t="b">
        <v>1</v>
      </c>
      <c r="I748" s="2">
        <f t="shared" si="11"/>
        <v>28.571428571428559</v>
      </c>
    </row>
    <row r="749" spans="1:9" x14ac:dyDescent="0.25">
      <c r="A749">
        <v>3643476</v>
      </c>
      <c r="B749">
        <v>3.4999999999999998E-7</v>
      </c>
      <c r="C749">
        <v>6132</v>
      </c>
      <c r="D749">
        <v>5276551</v>
      </c>
      <c r="E749">
        <v>5276553</v>
      </c>
      <c r="F749" s="1">
        <v>44216.855787037035</v>
      </c>
      <c r="G749" t="b">
        <v>1</v>
      </c>
      <c r="H749" t="b">
        <v>1</v>
      </c>
      <c r="I749" s="2">
        <f t="shared" si="11"/>
        <v>24.999999999999986</v>
      </c>
    </row>
    <row r="750" spans="1:9" x14ac:dyDescent="0.25">
      <c r="A750">
        <v>3643477</v>
      </c>
      <c r="B750">
        <v>3.7E-7</v>
      </c>
      <c r="C750">
        <v>1421</v>
      </c>
      <c r="D750">
        <v>5276554</v>
      </c>
      <c r="E750">
        <v>5276554</v>
      </c>
      <c r="F750" s="1">
        <v>44216.855787037035</v>
      </c>
      <c r="G750" t="b">
        <v>0</v>
      </c>
      <c r="H750" t="b">
        <v>1</v>
      </c>
      <c r="I750" s="2">
        <f t="shared" si="11"/>
        <v>32.142857142857132</v>
      </c>
    </row>
    <row r="751" spans="1:9" x14ac:dyDescent="0.25">
      <c r="A751">
        <v>3643478</v>
      </c>
      <c r="B751">
        <v>3.5999999999999999E-7</v>
      </c>
      <c r="C751">
        <v>29540</v>
      </c>
      <c r="D751">
        <v>5276555</v>
      </c>
      <c r="E751">
        <v>5276555</v>
      </c>
      <c r="F751" s="1">
        <v>44216.855798611112</v>
      </c>
      <c r="G751" t="b">
        <v>1</v>
      </c>
      <c r="H751" t="b">
        <v>1</v>
      </c>
      <c r="I751" s="2">
        <f t="shared" si="11"/>
        <v>28.571428571428559</v>
      </c>
    </row>
    <row r="752" spans="1:9" x14ac:dyDescent="0.25">
      <c r="A752">
        <v>3643479</v>
      </c>
      <c r="B752">
        <v>3.4999999999999998E-7</v>
      </c>
      <c r="C752">
        <v>3091</v>
      </c>
      <c r="D752">
        <v>5276556</v>
      </c>
      <c r="E752">
        <v>5276556</v>
      </c>
      <c r="F752" s="1">
        <v>44216.855798611112</v>
      </c>
      <c r="G752" t="b">
        <v>1</v>
      </c>
      <c r="H752" t="b">
        <v>1</v>
      </c>
      <c r="I752" s="2">
        <f t="shared" si="11"/>
        <v>24.999999999999986</v>
      </c>
    </row>
    <row r="753" spans="1:9" x14ac:dyDescent="0.25">
      <c r="A753">
        <v>3643480</v>
      </c>
      <c r="B753">
        <v>3.5999999999999999E-7</v>
      </c>
      <c r="C753">
        <v>714</v>
      </c>
      <c r="D753">
        <v>5276557</v>
      </c>
      <c r="E753">
        <v>5276557</v>
      </c>
      <c r="F753" s="1">
        <v>44216.855810185189</v>
      </c>
      <c r="G753" t="b">
        <v>0</v>
      </c>
      <c r="H753" t="b">
        <v>1</v>
      </c>
      <c r="I753" s="2">
        <f t="shared" si="11"/>
        <v>28.571428571428559</v>
      </c>
    </row>
    <row r="754" spans="1:9" x14ac:dyDescent="0.25">
      <c r="A754">
        <v>3643481</v>
      </c>
      <c r="B754">
        <v>3.5999999999999999E-7</v>
      </c>
      <c r="C754">
        <v>17021</v>
      </c>
      <c r="D754">
        <v>5276558</v>
      </c>
      <c r="E754">
        <v>5276558</v>
      </c>
      <c r="F754" s="1">
        <v>44216.855810185189</v>
      </c>
      <c r="G754" t="b">
        <v>0</v>
      </c>
      <c r="H754" t="b">
        <v>1</v>
      </c>
      <c r="I754" s="2">
        <f t="shared" si="11"/>
        <v>28.571428571428559</v>
      </c>
    </row>
    <row r="755" spans="1:9" x14ac:dyDescent="0.25">
      <c r="A755">
        <v>3643482</v>
      </c>
      <c r="B755">
        <v>3.4999999999999998E-7</v>
      </c>
      <c r="C755">
        <v>39000</v>
      </c>
      <c r="D755">
        <v>5276559</v>
      </c>
      <c r="E755">
        <v>5276560</v>
      </c>
      <c r="F755" s="1">
        <v>44216.855821759258</v>
      </c>
      <c r="G755" t="b">
        <v>1</v>
      </c>
      <c r="H755" t="b">
        <v>1</v>
      </c>
      <c r="I755" s="2">
        <f t="shared" si="11"/>
        <v>24.999999999999986</v>
      </c>
    </row>
    <row r="756" spans="1:9" x14ac:dyDescent="0.25">
      <c r="A756">
        <v>3643483</v>
      </c>
      <c r="B756">
        <v>3.4999999999999998E-7</v>
      </c>
      <c r="C756">
        <v>573</v>
      </c>
      <c r="D756">
        <v>5276561</v>
      </c>
      <c r="E756">
        <v>5276561</v>
      </c>
      <c r="F756" s="1">
        <v>44216.855821759258</v>
      </c>
      <c r="G756" t="b">
        <v>1</v>
      </c>
      <c r="H756" t="b">
        <v>1</v>
      </c>
      <c r="I756" s="2">
        <f t="shared" si="11"/>
        <v>24.999999999999986</v>
      </c>
    </row>
    <row r="757" spans="1:9" x14ac:dyDescent="0.25">
      <c r="A757">
        <v>3643484</v>
      </c>
      <c r="B757">
        <v>3.5999999999999999E-7</v>
      </c>
      <c r="C757">
        <v>5281</v>
      </c>
      <c r="D757">
        <v>5276562</v>
      </c>
      <c r="E757">
        <v>5276562</v>
      </c>
      <c r="F757" s="1">
        <v>44216.855821759258</v>
      </c>
      <c r="G757" t="b">
        <v>0</v>
      </c>
      <c r="H757" t="b">
        <v>1</v>
      </c>
      <c r="I757" s="2">
        <f t="shared" si="11"/>
        <v>28.571428571428559</v>
      </c>
    </row>
    <row r="758" spans="1:9" x14ac:dyDescent="0.25">
      <c r="A758">
        <v>3643485</v>
      </c>
      <c r="B758">
        <v>3.5999999999999999E-7</v>
      </c>
      <c r="C758">
        <v>13602</v>
      </c>
      <c r="D758">
        <v>5276563</v>
      </c>
      <c r="E758">
        <v>5276563</v>
      </c>
      <c r="F758" s="1">
        <v>44216.855833333335</v>
      </c>
      <c r="G758" t="b">
        <v>0</v>
      </c>
      <c r="H758" t="b">
        <v>1</v>
      </c>
      <c r="I758" s="2">
        <f t="shared" si="11"/>
        <v>28.571428571428559</v>
      </c>
    </row>
    <row r="759" spans="1:9" x14ac:dyDescent="0.25">
      <c r="A759">
        <v>3643486</v>
      </c>
      <c r="B759">
        <v>3.4999999999999998E-7</v>
      </c>
      <c r="C759">
        <v>71804</v>
      </c>
      <c r="D759">
        <v>5276564</v>
      </c>
      <c r="E759">
        <v>5276570</v>
      </c>
      <c r="F759" s="1">
        <v>44216.855833333335</v>
      </c>
      <c r="G759" t="b">
        <v>1</v>
      </c>
      <c r="H759" t="b">
        <v>1</v>
      </c>
      <c r="I759" s="2">
        <f t="shared" si="11"/>
        <v>24.999999999999986</v>
      </c>
    </row>
    <row r="760" spans="1:9" x14ac:dyDescent="0.25">
      <c r="A760">
        <v>3643487</v>
      </c>
      <c r="B760">
        <v>3.3999999999999997E-7</v>
      </c>
      <c r="C760">
        <v>404794</v>
      </c>
      <c r="D760">
        <v>5276571</v>
      </c>
      <c r="E760">
        <v>5276581</v>
      </c>
      <c r="F760" s="1">
        <v>44216.855833333335</v>
      </c>
      <c r="G760" t="b">
        <v>1</v>
      </c>
      <c r="H760" t="b">
        <v>1</v>
      </c>
      <c r="I760" s="2">
        <f t="shared" si="11"/>
        <v>21.428571428571409</v>
      </c>
    </row>
    <row r="761" spans="1:9" x14ac:dyDescent="0.25">
      <c r="A761">
        <v>3643488</v>
      </c>
      <c r="B761">
        <v>3.3000000000000002E-7</v>
      </c>
      <c r="C761">
        <v>442838</v>
      </c>
      <c r="D761">
        <v>5276582</v>
      </c>
      <c r="E761">
        <v>5276596</v>
      </c>
      <c r="F761" s="1">
        <v>44216.855833333335</v>
      </c>
      <c r="G761" t="b">
        <v>1</v>
      </c>
      <c r="H761" t="b">
        <v>1</v>
      </c>
      <c r="I761" s="2">
        <f t="shared" si="11"/>
        <v>17.857142857142854</v>
      </c>
    </row>
    <row r="762" spans="1:9" x14ac:dyDescent="0.25">
      <c r="A762">
        <v>3643489</v>
      </c>
      <c r="B762">
        <v>3.2000000000000001E-7</v>
      </c>
      <c r="C762">
        <v>607861</v>
      </c>
      <c r="D762">
        <v>5276597</v>
      </c>
      <c r="E762">
        <v>5276612</v>
      </c>
      <c r="F762" s="1">
        <v>44216.855833333335</v>
      </c>
      <c r="G762" t="b">
        <v>1</v>
      </c>
      <c r="H762" t="b">
        <v>1</v>
      </c>
      <c r="I762" s="2">
        <f t="shared" si="11"/>
        <v>14.285714285714279</v>
      </c>
    </row>
    <row r="763" spans="1:9" x14ac:dyDescent="0.25">
      <c r="A763">
        <v>3643490</v>
      </c>
      <c r="B763">
        <v>3.2000000000000001E-7</v>
      </c>
      <c r="C763">
        <v>19768</v>
      </c>
      <c r="D763">
        <v>5276613</v>
      </c>
      <c r="E763">
        <v>5276613</v>
      </c>
      <c r="F763" s="1">
        <v>44216.855833333335</v>
      </c>
      <c r="G763" t="b">
        <v>0</v>
      </c>
      <c r="H763" t="b">
        <v>1</v>
      </c>
      <c r="I763" s="2">
        <f t="shared" si="11"/>
        <v>14.285714285714279</v>
      </c>
    </row>
    <row r="764" spans="1:9" x14ac:dyDescent="0.25">
      <c r="A764">
        <v>3643491</v>
      </c>
      <c r="B764">
        <v>3.2000000000000001E-7</v>
      </c>
      <c r="C764">
        <v>4440</v>
      </c>
      <c r="D764">
        <v>5276614</v>
      </c>
      <c r="E764">
        <v>5276614</v>
      </c>
      <c r="F764" s="1">
        <v>44216.855833333335</v>
      </c>
      <c r="G764" t="b">
        <v>0</v>
      </c>
      <c r="H764" t="b">
        <v>1</v>
      </c>
      <c r="I764" s="2">
        <f t="shared" si="11"/>
        <v>14.285714285714279</v>
      </c>
    </row>
    <row r="765" spans="1:9" x14ac:dyDescent="0.25">
      <c r="A765">
        <v>3643492</v>
      </c>
      <c r="B765">
        <v>3.2000000000000001E-7</v>
      </c>
      <c r="C765">
        <v>1885</v>
      </c>
      <c r="D765">
        <v>5276615</v>
      </c>
      <c r="E765">
        <v>5276615</v>
      </c>
      <c r="F765" s="1">
        <v>44216.855844907404</v>
      </c>
      <c r="G765" t="b">
        <v>0</v>
      </c>
      <c r="H765" t="b">
        <v>1</v>
      </c>
      <c r="I765" s="2">
        <f t="shared" si="11"/>
        <v>14.285714285714279</v>
      </c>
    </row>
    <row r="766" spans="1:9" x14ac:dyDescent="0.25">
      <c r="A766">
        <v>3643493</v>
      </c>
      <c r="B766">
        <v>3.1E-7</v>
      </c>
      <c r="C766">
        <v>5979</v>
      </c>
      <c r="D766">
        <v>5276616</v>
      </c>
      <c r="E766">
        <v>5276617</v>
      </c>
      <c r="F766" s="1">
        <v>44216.855856481481</v>
      </c>
      <c r="G766" t="b">
        <v>1</v>
      </c>
      <c r="H766" t="b">
        <v>1</v>
      </c>
      <c r="I766" s="2">
        <f t="shared" si="11"/>
        <v>10.714285714285705</v>
      </c>
    </row>
    <row r="767" spans="1:9" x14ac:dyDescent="0.25">
      <c r="A767">
        <v>3643494</v>
      </c>
      <c r="B767">
        <v>3.1E-7</v>
      </c>
      <c r="C767">
        <v>53407</v>
      </c>
      <c r="D767">
        <v>5276618</v>
      </c>
      <c r="E767">
        <v>5276618</v>
      </c>
      <c r="F767" s="1">
        <v>44216.855868055558</v>
      </c>
      <c r="G767" t="b">
        <v>1</v>
      </c>
      <c r="H767" t="b">
        <v>1</v>
      </c>
      <c r="I767" s="2">
        <f t="shared" si="11"/>
        <v>10.714285714285705</v>
      </c>
    </row>
    <row r="768" spans="1:9" x14ac:dyDescent="0.25">
      <c r="A768">
        <v>3643495</v>
      </c>
      <c r="B768">
        <v>3.1E-7</v>
      </c>
      <c r="C768">
        <v>8056</v>
      </c>
      <c r="D768">
        <v>5276619</v>
      </c>
      <c r="E768">
        <v>5276619</v>
      </c>
      <c r="F768" s="1">
        <v>44216.855868055558</v>
      </c>
      <c r="G768" t="b">
        <v>1</v>
      </c>
      <c r="H768" t="b">
        <v>1</v>
      </c>
      <c r="I768" s="2">
        <f t="shared" si="11"/>
        <v>10.714285714285705</v>
      </c>
    </row>
    <row r="769" spans="1:9" x14ac:dyDescent="0.25">
      <c r="A769">
        <v>3643496</v>
      </c>
      <c r="B769">
        <v>3.1E-7</v>
      </c>
      <c r="C769">
        <v>6928</v>
      </c>
      <c r="D769">
        <v>5276620</v>
      </c>
      <c r="E769">
        <v>5276620</v>
      </c>
      <c r="F769" s="1">
        <v>44216.855879629627</v>
      </c>
      <c r="G769" t="b">
        <v>1</v>
      </c>
      <c r="H769" t="b">
        <v>1</v>
      </c>
      <c r="I769" s="2">
        <f t="shared" si="11"/>
        <v>10.714285714285705</v>
      </c>
    </row>
    <row r="770" spans="1:9" x14ac:dyDescent="0.25">
      <c r="A770">
        <v>3643497</v>
      </c>
      <c r="B770">
        <v>3.2000000000000001E-7</v>
      </c>
      <c r="C770">
        <v>4523</v>
      </c>
      <c r="D770">
        <v>5276621</v>
      </c>
      <c r="E770">
        <v>5276621</v>
      </c>
      <c r="F770" s="1">
        <v>44216.855879629627</v>
      </c>
      <c r="G770" t="b">
        <v>0</v>
      </c>
      <c r="H770" t="b">
        <v>1</v>
      </c>
      <c r="I770" s="2">
        <f t="shared" si="11"/>
        <v>14.285714285714279</v>
      </c>
    </row>
    <row r="771" spans="1:9" x14ac:dyDescent="0.25">
      <c r="A771">
        <v>3643498</v>
      </c>
      <c r="B771">
        <v>3.2000000000000001E-7</v>
      </c>
      <c r="C771">
        <v>6500</v>
      </c>
      <c r="D771">
        <v>5276622</v>
      </c>
      <c r="E771">
        <v>5276622</v>
      </c>
      <c r="F771" s="1">
        <v>44216.855879629627</v>
      </c>
      <c r="G771" t="b">
        <v>0</v>
      </c>
      <c r="H771" t="b">
        <v>1</v>
      </c>
      <c r="I771" s="2">
        <f t="shared" si="11"/>
        <v>14.285714285714279</v>
      </c>
    </row>
    <row r="772" spans="1:9" x14ac:dyDescent="0.25">
      <c r="A772">
        <v>3643499</v>
      </c>
      <c r="B772">
        <v>3.1E-7</v>
      </c>
      <c r="C772">
        <v>17873</v>
      </c>
      <c r="D772">
        <v>5276623</v>
      </c>
      <c r="E772">
        <v>5276623</v>
      </c>
      <c r="F772" s="1">
        <v>44216.855879629627</v>
      </c>
      <c r="G772" t="b">
        <v>1</v>
      </c>
      <c r="H772" t="b">
        <v>1</v>
      </c>
      <c r="I772" s="2">
        <f t="shared" ref="I772:I835" si="12">(B772-B$2)/B$2*100</f>
        <v>10.714285714285705</v>
      </c>
    </row>
    <row r="773" spans="1:9" x14ac:dyDescent="0.25">
      <c r="A773">
        <v>3643500</v>
      </c>
      <c r="B773">
        <v>3.1E-7</v>
      </c>
      <c r="C773">
        <v>1744</v>
      </c>
      <c r="D773">
        <v>5276624</v>
      </c>
      <c r="E773">
        <v>5276624</v>
      </c>
      <c r="F773" s="1">
        <v>44216.855879629627</v>
      </c>
      <c r="G773" t="b">
        <v>1</v>
      </c>
      <c r="H773" t="b">
        <v>1</v>
      </c>
      <c r="I773" s="2">
        <f t="shared" si="12"/>
        <v>10.714285714285705</v>
      </c>
    </row>
    <row r="774" spans="1:9" x14ac:dyDescent="0.25">
      <c r="A774">
        <v>3643501</v>
      </c>
      <c r="B774">
        <v>3.2000000000000001E-7</v>
      </c>
      <c r="C774">
        <v>2274</v>
      </c>
      <c r="D774">
        <v>5276625</v>
      </c>
      <c r="E774">
        <v>5276625</v>
      </c>
      <c r="F774" s="1">
        <v>44216.855879629627</v>
      </c>
      <c r="G774" t="b">
        <v>0</v>
      </c>
      <c r="H774" t="b">
        <v>1</v>
      </c>
      <c r="I774" s="2">
        <f t="shared" si="12"/>
        <v>14.285714285714279</v>
      </c>
    </row>
    <row r="775" spans="1:9" x14ac:dyDescent="0.25">
      <c r="A775">
        <v>3643502</v>
      </c>
      <c r="B775">
        <v>3.1E-7</v>
      </c>
      <c r="C775">
        <v>9678</v>
      </c>
      <c r="D775">
        <v>5276626</v>
      </c>
      <c r="E775">
        <v>5276626</v>
      </c>
      <c r="F775" s="1">
        <v>44216.855879629627</v>
      </c>
      <c r="G775" t="b">
        <v>1</v>
      </c>
      <c r="H775" t="b">
        <v>1</v>
      </c>
      <c r="I775" s="2">
        <f t="shared" si="12"/>
        <v>10.714285714285705</v>
      </c>
    </row>
    <row r="776" spans="1:9" x14ac:dyDescent="0.25">
      <c r="A776">
        <v>3643503</v>
      </c>
      <c r="B776">
        <v>3.1E-7</v>
      </c>
      <c r="C776">
        <v>1858</v>
      </c>
      <c r="D776">
        <v>5276627</v>
      </c>
      <c r="E776">
        <v>5276627</v>
      </c>
      <c r="F776" s="1">
        <v>44216.855891203704</v>
      </c>
      <c r="G776" t="b">
        <v>1</v>
      </c>
      <c r="H776" t="b">
        <v>1</v>
      </c>
      <c r="I776" s="2">
        <f t="shared" si="12"/>
        <v>10.714285714285705</v>
      </c>
    </row>
    <row r="777" spans="1:9" x14ac:dyDescent="0.25">
      <c r="A777">
        <v>3643504</v>
      </c>
      <c r="B777">
        <v>3.2000000000000001E-7</v>
      </c>
      <c r="C777">
        <v>10161</v>
      </c>
      <c r="D777">
        <v>5276628</v>
      </c>
      <c r="E777">
        <v>5276628</v>
      </c>
      <c r="F777" s="1">
        <v>44216.855891203704</v>
      </c>
      <c r="G777" t="b">
        <v>0</v>
      </c>
      <c r="H777" t="b">
        <v>1</v>
      </c>
      <c r="I777" s="2">
        <f t="shared" si="12"/>
        <v>14.285714285714279</v>
      </c>
    </row>
    <row r="778" spans="1:9" x14ac:dyDescent="0.25">
      <c r="A778">
        <v>3643505</v>
      </c>
      <c r="B778">
        <v>3.3000000000000002E-7</v>
      </c>
      <c r="C778">
        <v>650</v>
      </c>
      <c r="D778">
        <v>5276629</v>
      </c>
      <c r="E778">
        <v>5276629</v>
      </c>
      <c r="F778" s="1">
        <v>44216.855891203704</v>
      </c>
      <c r="G778" t="b">
        <v>0</v>
      </c>
      <c r="H778" t="b">
        <v>1</v>
      </c>
      <c r="I778" s="2">
        <f t="shared" si="12"/>
        <v>17.857142857142854</v>
      </c>
    </row>
    <row r="779" spans="1:9" x14ac:dyDescent="0.25">
      <c r="A779">
        <v>3643506</v>
      </c>
      <c r="B779">
        <v>3.3999999999999997E-7</v>
      </c>
      <c r="C779">
        <v>285</v>
      </c>
      <c r="D779">
        <v>5276630</v>
      </c>
      <c r="E779">
        <v>5276630</v>
      </c>
      <c r="F779" s="1">
        <v>44216.855891203704</v>
      </c>
      <c r="G779" t="b">
        <v>0</v>
      </c>
      <c r="H779" t="b">
        <v>1</v>
      </c>
      <c r="I779" s="2">
        <f t="shared" si="12"/>
        <v>21.428571428571409</v>
      </c>
    </row>
    <row r="780" spans="1:9" x14ac:dyDescent="0.25">
      <c r="A780">
        <v>3643507</v>
      </c>
      <c r="B780">
        <v>3.3999999999999997E-7</v>
      </c>
      <c r="C780">
        <v>27493</v>
      </c>
      <c r="D780">
        <v>5276631</v>
      </c>
      <c r="E780">
        <v>5276633</v>
      </c>
      <c r="F780" s="1">
        <v>44216.855891203704</v>
      </c>
      <c r="G780" t="b">
        <v>0</v>
      </c>
      <c r="H780" t="b">
        <v>1</v>
      </c>
      <c r="I780" s="2">
        <f t="shared" si="12"/>
        <v>21.428571428571409</v>
      </c>
    </row>
    <row r="781" spans="1:9" x14ac:dyDescent="0.25">
      <c r="A781">
        <v>3643508</v>
      </c>
      <c r="B781">
        <v>3.3999999999999997E-7</v>
      </c>
      <c r="C781">
        <v>55890</v>
      </c>
      <c r="D781">
        <v>5276634</v>
      </c>
      <c r="E781">
        <v>5276634</v>
      </c>
      <c r="F781" s="1">
        <v>44216.855891203704</v>
      </c>
      <c r="G781" t="b">
        <v>1</v>
      </c>
      <c r="H781" t="b">
        <v>1</v>
      </c>
      <c r="I781" s="2">
        <f t="shared" si="12"/>
        <v>21.428571428571409</v>
      </c>
    </row>
    <row r="782" spans="1:9" x14ac:dyDescent="0.25">
      <c r="A782">
        <v>3643509</v>
      </c>
      <c r="B782">
        <v>3.4999999999999998E-7</v>
      </c>
      <c r="C782">
        <v>17400</v>
      </c>
      <c r="D782">
        <v>5276635</v>
      </c>
      <c r="E782">
        <v>5276635</v>
      </c>
      <c r="F782" s="1">
        <v>44216.855891203704</v>
      </c>
      <c r="G782" t="b">
        <v>0</v>
      </c>
      <c r="H782" t="b">
        <v>1</v>
      </c>
      <c r="I782" s="2">
        <f t="shared" si="12"/>
        <v>24.999999999999986</v>
      </c>
    </row>
    <row r="783" spans="1:9" x14ac:dyDescent="0.25">
      <c r="A783">
        <v>3643510</v>
      </c>
      <c r="B783">
        <v>3.3999999999999997E-7</v>
      </c>
      <c r="C783">
        <v>12521</v>
      </c>
      <c r="D783">
        <v>5276636</v>
      </c>
      <c r="E783">
        <v>5276636</v>
      </c>
      <c r="F783" s="1">
        <v>44216.855902777781</v>
      </c>
      <c r="G783" t="b">
        <v>1</v>
      </c>
      <c r="H783" t="b">
        <v>1</v>
      </c>
      <c r="I783" s="2">
        <f t="shared" si="12"/>
        <v>21.428571428571409</v>
      </c>
    </row>
    <row r="784" spans="1:9" x14ac:dyDescent="0.25">
      <c r="A784">
        <v>3643511</v>
      </c>
      <c r="B784">
        <v>3.4999999999999998E-7</v>
      </c>
      <c r="C784">
        <v>892</v>
      </c>
      <c r="D784">
        <v>5276637</v>
      </c>
      <c r="E784">
        <v>5276637</v>
      </c>
      <c r="F784" s="1">
        <v>44216.855902777781</v>
      </c>
      <c r="G784" t="b">
        <v>0</v>
      </c>
      <c r="H784" t="b">
        <v>1</v>
      </c>
      <c r="I784" s="2">
        <f t="shared" si="12"/>
        <v>24.999999999999986</v>
      </c>
    </row>
    <row r="785" spans="1:9" x14ac:dyDescent="0.25">
      <c r="A785">
        <v>3643512</v>
      </c>
      <c r="B785">
        <v>3.4999999999999998E-7</v>
      </c>
      <c r="C785">
        <v>2473</v>
      </c>
      <c r="D785">
        <v>5276638</v>
      </c>
      <c r="E785">
        <v>5276638</v>
      </c>
      <c r="F785" s="1">
        <v>44216.855902777781</v>
      </c>
      <c r="G785" t="b">
        <v>0</v>
      </c>
      <c r="H785" t="b">
        <v>1</v>
      </c>
      <c r="I785" s="2">
        <f t="shared" si="12"/>
        <v>24.999999999999986</v>
      </c>
    </row>
    <row r="786" spans="1:9" x14ac:dyDescent="0.25">
      <c r="A786">
        <v>3643513</v>
      </c>
      <c r="B786">
        <v>3.3999999999999997E-7</v>
      </c>
      <c r="C786">
        <v>29670</v>
      </c>
      <c r="D786">
        <v>5276639</v>
      </c>
      <c r="E786">
        <v>5276639</v>
      </c>
      <c r="F786" s="1">
        <v>44216.855902777781</v>
      </c>
      <c r="G786" t="b">
        <v>1</v>
      </c>
      <c r="H786" t="b">
        <v>1</v>
      </c>
      <c r="I786" s="2">
        <f t="shared" si="12"/>
        <v>21.428571428571409</v>
      </c>
    </row>
    <row r="787" spans="1:9" x14ac:dyDescent="0.25">
      <c r="A787">
        <v>3643514</v>
      </c>
      <c r="B787">
        <v>3.4999999999999998E-7</v>
      </c>
      <c r="C787">
        <v>11357</v>
      </c>
      <c r="D787">
        <v>5276640</v>
      </c>
      <c r="E787">
        <v>5276640</v>
      </c>
      <c r="F787" s="1">
        <v>44216.855902777781</v>
      </c>
      <c r="G787" t="b">
        <v>0</v>
      </c>
      <c r="H787" t="b">
        <v>1</v>
      </c>
      <c r="I787" s="2">
        <f t="shared" si="12"/>
        <v>24.999999999999986</v>
      </c>
    </row>
    <row r="788" spans="1:9" x14ac:dyDescent="0.25">
      <c r="A788">
        <v>3643515</v>
      </c>
      <c r="B788">
        <v>3.3999999999999997E-7</v>
      </c>
      <c r="C788">
        <v>224460</v>
      </c>
      <c r="D788">
        <v>5276641</v>
      </c>
      <c r="E788">
        <v>5276641</v>
      </c>
      <c r="F788" s="1">
        <v>44216.855914351851</v>
      </c>
      <c r="G788" t="b">
        <v>1</v>
      </c>
      <c r="H788" t="b">
        <v>1</v>
      </c>
      <c r="I788" s="2">
        <f t="shared" si="12"/>
        <v>21.428571428571409</v>
      </c>
    </row>
    <row r="789" spans="1:9" x14ac:dyDescent="0.25">
      <c r="A789">
        <v>3643516</v>
      </c>
      <c r="B789">
        <v>3.3999999999999997E-7</v>
      </c>
      <c r="C789">
        <v>403</v>
      </c>
      <c r="D789">
        <v>5276642</v>
      </c>
      <c r="E789">
        <v>5276642</v>
      </c>
      <c r="F789" s="1">
        <v>44216.855914351851</v>
      </c>
      <c r="G789" t="b">
        <v>1</v>
      </c>
      <c r="H789" t="b">
        <v>1</v>
      </c>
      <c r="I789" s="2">
        <f t="shared" si="12"/>
        <v>21.428571428571409</v>
      </c>
    </row>
    <row r="790" spans="1:9" x14ac:dyDescent="0.25">
      <c r="A790">
        <v>3643517</v>
      </c>
      <c r="B790">
        <v>3.3999999999999997E-7</v>
      </c>
      <c r="C790">
        <v>650</v>
      </c>
      <c r="D790">
        <v>5276643</v>
      </c>
      <c r="E790">
        <v>5276643</v>
      </c>
      <c r="F790" s="1">
        <v>44216.855925925927</v>
      </c>
      <c r="G790" t="b">
        <v>1</v>
      </c>
      <c r="H790" t="b">
        <v>1</v>
      </c>
      <c r="I790" s="2">
        <f t="shared" si="12"/>
        <v>21.428571428571409</v>
      </c>
    </row>
    <row r="791" spans="1:9" x14ac:dyDescent="0.25">
      <c r="A791">
        <v>3643518</v>
      </c>
      <c r="B791">
        <v>3.4999999999999998E-7</v>
      </c>
      <c r="C791">
        <v>3675</v>
      </c>
      <c r="D791">
        <v>5276644</v>
      </c>
      <c r="E791">
        <v>5276644</v>
      </c>
      <c r="F791" s="1">
        <v>44216.855925925927</v>
      </c>
      <c r="G791" t="b">
        <v>0</v>
      </c>
      <c r="H791" t="b">
        <v>1</v>
      </c>
      <c r="I791" s="2">
        <f t="shared" si="12"/>
        <v>24.999999999999986</v>
      </c>
    </row>
    <row r="792" spans="1:9" x14ac:dyDescent="0.25">
      <c r="A792">
        <v>3643519</v>
      </c>
      <c r="B792">
        <v>3.3999999999999997E-7</v>
      </c>
      <c r="C792">
        <v>13394</v>
      </c>
      <c r="D792">
        <v>5276645</v>
      </c>
      <c r="E792">
        <v>5276645</v>
      </c>
      <c r="F792" s="1">
        <v>44216.855925925927</v>
      </c>
      <c r="G792" t="b">
        <v>1</v>
      </c>
      <c r="H792" t="b">
        <v>1</v>
      </c>
      <c r="I792" s="2">
        <f t="shared" si="12"/>
        <v>21.428571428571409</v>
      </c>
    </row>
    <row r="793" spans="1:9" x14ac:dyDescent="0.25">
      <c r="A793">
        <v>3643520</v>
      </c>
      <c r="B793">
        <v>3.3999999999999997E-7</v>
      </c>
      <c r="C793">
        <v>106576</v>
      </c>
      <c r="D793">
        <v>5276646</v>
      </c>
      <c r="E793">
        <v>5276646</v>
      </c>
      <c r="F793" s="1">
        <v>44216.855937499997</v>
      </c>
      <c r="G793" t="b">
        <v>1</v>
      </c>
      <c r="H793" t="b">
        <v>1</v>
      </c>
      <c r="I793" s="2">
        <f t="shared" si="12"/>
        <v>21.428571428571409</v>
      </c>
    </row>
    <row r="794" spans="1:9" x14ac:dyDescent="0.25">
      <c r="A794">
        <v>3643521</v>
      </c>
      <c r="B794">
        <v>3.3999999999999997E-7</v>
      </c>
      <c r="C794">
        <v>12160</v>
      </c>
      <c r="D794">
        <v>5276647</v>
      </c>
      <c r="E794">
        <v>5276647</v>
      </c>
      <c r="F794" s="1">
        <v>44216.855937499997</v>
      </c>
      <c r="G794" t="b">
        <v>0</v>
      </c>
      <c r="H794" t="b">
        <v>1</v>
      </c>
      <c r="I794" s="2">
        <f t="shared" si="12"/>
        <v>21.428571428571409</v>
      </c>
    </row>
    <row r="795" spans="1:9" x14ac:dyDescent="0.25">
      <c r="A795">
        <v>3643522</v>
      </c>
      <c r="B795">
        <v>3.3000000000000002E-7</v>
      </c>
      <c r="C795">
        <v>674</v>
      </c>
      <c r="D795">
        <v>5276648</v>
      </c>
      <c r="E795">
        <v>5276648</v>
      </c>
      <c r="F795" s="1">
        <v>44216.855937499997</v>
      </c>
      <c r="G795" t="b">
        <v>1</v>
      </c>
      <c r="H795" t="b">
        <v>1</v>
      </c>
      <c r="I795" s="2">
        <f t="shared" si="12"/>
        <v>17.857142857142854</v>
      </c>
    </row>
    <row r="796" spans="1:9" x14ac:dyDescent="0.25">
      <c r="A796">
        <v>3643523</v>
      </c>
      <c r="B796">
        <v>3.3999999999999997E-7</v>
      </c>
      <c r="C796">
        <v>4978</v>
      </c>
      <c r="D796">
        <v>5276649</v>
      </c>
      <c r="E796">
        <v>5276649</v>
      </c>
      <c r="F796" s="1">
        <v>44216.855949074074</v>
      </c>
      <c r="G796" t="b">
        <v>0</v>
      </c>
      <c r="H796" t="b">
        <v>1</v>
      </c>
      <c r="I796" s="2">
        <f t="shared" si="12"/>
        <v>21.428571428571409</v>
      </c>
    </row>
    <row r="797" spans="1:9" x14ac:dyDescent="0.25">
      <c r="A797">
        <v>3643524</v>
      </c>
      <c r="B797">
        <v>3.4999999999999998E-7</v>
      </c>
      <c r="C797">
        <v>4240</v>
      </c>
      <c r="D797">
        <v>5276650</v>
      </c>
      <c r="E797">
        <v>5276650</v>
      </c>
      <c r="F797" s="1">
        <v>44216.855949074074</v>
      </c>
      <c r="G797" t="b">
        <v>0</v>
      </c>
      <c r="H797" t="b">
        <v>1</v>
      </c>
      <c r="I797" s="2">
        <f t="shared" si="12"/>
        <v>24.999999999999986</v>
      </c>
    </row>
    <row r="798" spans="1:9" x14ac:dyDescent="0.25">
      <c r="A798">
        <v>3643525</v>
      </c>
      <c r="B798">
        <v>3.4999999999999998E-7</v>
      </c>
      <c r="C798">
        <v>12314</v>
      </c>
      <c r="D798">
        <v>5276651</v>
      </c>
      <c r="E798">
        <v>5276651</v>
      </c>
      <c r="F798" s="1">
        <v>44216.855949074074</v>
      </c>
      <c r="G798" t="b">
        <v>0</v>
      </c>
      <c r="H798" t="b">
        <v>1</v>
      </c>
      <c r="I798" s="2">
        <f t="shared" si="12"/>
        <v>24.999999999999986</v>
      </c>
    </row>
    <row r="799" spans="1:9" x14ac:dyDescent="0.25">
      <c r="A799">
        <v>3643526</v>
      </c>
      <c r="B799">
        <v>3.4999999999999998E-7</v>
      </c>
      <c r="C799">
        <v>1482</v>
      </c>
      <c r="D799">
        <v>5276652</v>
      </c>
      <c r="E799">
        <v>5276652</v>
      </c>
      <c r="F799" s="1">
        <v>44216.855949074074</v>
      </c>
      <c r="G799" t="b">
        <v>0</v>
      </c>
      <c r="H799" t="b">
        <v>1</v>
      </c>
      <c r="I799" s="2">
        <f t="shared" si="12"/>
        <v>24.999999999999986</v>
      </c>
    </row>
    <row r="800" spans="1:9" x14ac:dyDescent="0.25">
      <c r="A800">
        <v>3643527</v>
      </c>
      <c r="B800">
        <v>3.4999999999999998E-7</v>
      </c>
      <c r="C800">
        <v>571</v>
      </c>
      <c r="D800">
        <v>5276653</v>
      </c>
      <c r="E800">
        <v>5276653</v>
      </c>
      <c r="F800" s="1">
        <v>44216.85596064815</v>
      </c>
      <c r="G800" t="b">
        <v>0</v>
      </c>
      <c r="H800" t="b">
        <v>1</v>
      </c>
      <c r="I800" s="2">
        <f t="shared" si="12"/>
        <v>24.999999999999986</v>
      </c>
    </row>
    <row r="801" spans="1:9" x14ac:dyDescent="0.25">
      <c r="A801">
        <v>3643528</v>
      </c>
      <c r="B801">
        <v>3.4999999999999998E-7</v>
      </c>
      <c r="C801">
        <v>3541</v>
      </c>
      <c r="D801">
        <v>5276654</v>
      </c>
      <c r="E801">
        <v>5276654</v>
      </c>
      <c r="F801" s="1">
        <v>44216.85596064815</v>
      </c>
      <c r="G801" t="b">
        <v>0</v>
      </c>
      <c r="H801" t="b">
        <v>1</v>
      </c>
      <c r="I801" s="2">
        <f t="shared" si="12"/>
        <v>24.999999999999986</v>
      </c>
    </row>
    <row r="802" spans="1:9" x14ac:dyDescent="0.25">
      <c r="A802">
        <v>3643529</v>
      </c>
      <c r="B802">
        <v>3.3999999999999997E-7</v>
      </c>
      <c r="C802">
        <v>12435</v>
      </c>
      <c r="D802">
        <v>5276655</v>
      </c>
      <c r="E802">
        <v>5276655</v>
      </c>
      <c r="F802" s="1">
        <v>44216.85596064815</v>
      </c>
      <c r="G802" t="b">
        <v>1</v>
      </c>
      <c r="H802" t="b">
        <v>1</v>
      </c>
      <c r="I802" s="2">
        <f t="shared" si="12"/>
        <v>21.428571428571409</v>
      </c>
    </row>
    <row r="803" spans="1:9" x14ac:dyDescent="0.25">
      <c r="A803">
        <v>3643530</v>
      </c>
      <c r="B803">
        <v>3.3999999999999997E-7</v>
      </c>
      <c r="C803">
        <v>5783</v>
      </c>
      <c r="D803">
        <v>5276656</v>
      </c>
      <c r="E803">
        <v>5276656</v>
      </c>
      <c r="F803" s="1">
        <v>44216.85596064815</v>
      </c>
      <c r="G803" t="b">
        <v>1</v>
      </c>
      <c r="H803" t="b">
        <v>1</v>
      </c>
      <c r="I803" s="2">
        <f t="shared" si="12"/>
        <v>21.428571428571409</v>
      </c>
    </row>
    <row r="804" spans="1:9" x14ac:dyDescent="0.25">
      <c r="A804">
        <v>3643531</v>
      </c>
      <c r="B804">
        <v>3.4999999999999998E-7</v>
      </c>
      <c r="C804">
        <v>10000</v>
      </c>
      <c r="D804">
        <v>5276657</v>
      </c>
      <c r="E804">
        <v>5276657</v>
      </c>
      <c r="F804" s="1">
        <v>44216.85596064815</v>
      </c>
      <c r="G804" t="b">
        <v>0</v>
      </c>
      <c r="H804" t="b">
        <v>1</v>
      </c>
      <c r="I804" s="2">
        <f t="shared" si="12"/>
        <v>24.999999999999986</v>
      </c>
    </row>
    <row r="805" spans="1:9" x14ac:dyDescent="0.25">
      <c r="A805">
        <v>3643532</v>
      </c>
      <c r="B805">
        <v>3.3999999999999997E-7</v>
      </c>
      <c r="C805">
        <v>2191</v>
      </c>
      <c r="D805">
        <v>5276658</v>
      </c>
      <c r="E805">
        <v>5276658</v>
      </c>
      <c r="F805" s="1">
        <v>44216.85596064815</v>
      </c>
      <c r="G805" t="b">
        <v>1</v>
      </c>
      <c r="H805" t="b">
        <v>1</v>
      </c>
      <c r="I805" s="2">
        <f t="shared" si="12"/>
        <v>21.428571428571409</v>
      </c>
    </row>
    <row r="806" spans="1:9" x14ac:dyDescent="0.25">
      <c r="A806">
        <v>3643533</v>
      </c>
      <c r="B806">
        <v>3.4999999999999998E-7</v>
      </c>
      <c r="C806">
        <v>500</v>
      </c>
      <c r="D806">
        <v>5276659</v>
      </c>
      <c r="E806">
        <v>5276659</v>
      </c>
      <c r="F806" s="1">
        <v>44216.85597222222</v>
      </c>
      <c r="G806" t="b">
        <v>0</v>
      </c>
      <c r="H806" t="b">
        <v>1</v>
      </c>
      <c r="I806" s="2">
        <f t="shared" si="12"/>
        <v>24.999999999999986</v>
      </c>
    </row>
    <row r="807" spans="1:9" x14ac:dyDescent="0.25">
      <c r="A807">
        <v>3643534</v>
      </c>
      <c r="B807">
        <v>3.3999999999999997E-7</v>
      </c>
      <c r="C807">
        <v>7576</v>
      </c>
      <c r="D807">
        <v>5276660</v>
      </c>
      <c r="E807">
        <v>5276661</v>
      </c>
      <c r="F807" s="1">
        <v>44216.85597222222</v>
      </c>
      <c r="G807" t="b">
        <v>1</v>
      </c>
      <c r="H807" t="b">
        <v>1</v>
      </c>
      <c r="I807" s="2">
        <f t="shared" si="12"/>
        <v>21.428571428571409</v>
      </c>
    </row>
    <row r="808" spans="1:9" x14ac:dyDescent="0.25">
      <c r="A808">
        <v>3643535</v>
      </c>
      <c r="B808">
        <v>3.3000000000000002E-7</v>
      </c>
      <c r="C808">
        <v>16884</v>
      </c>
      <c r="D808">
        <v>5276662</v>
      </c>
      <c r="E808">
        <v>5276664</v>
      </c>
      <c r="F808" s="1">
        <v>44216.855983796297</v>
      </c>
      <c r="G808" t="b">
        <v>1</v>
      </c>
      <c r="H808" t="b">
        <v>1</v>
      </c>
      <c r="I808" s="2">
        <f t="shared" si="12"/>
        <v>17.857142857142854</v>
      </c>
    </row>
    <row r="809" spans="1:9" x14ac:dyDescent="0.25">
      <c r="A809">
        <v>3643536</v>
      </c>
      <c r="B809">
        <v>3.2000000000000001E-7</v>
      </c>
      <c r="C809">
        <v>20334</v>
      </c>
      <c r="D809">
        <v>5276665</v>
      </c>
      <c r="E809">
        <v>5276667</v>
      </c>
      <c r="F809" s="1">
        <v>44216.855983796297</v>
      </c>
      <c r="G809" t="b">
        <v>1</v>
      </c>
      <c r="H809" t="b">
        <v>1</v>
      </c>
      <c r="I809" s="2">
        <f t="shared" si="12"/>
        <v>14.285714285714279</v>
      </c>
    </row>
    <row r="810" spans="1:9" x14ac:dyDescent="0.25">
      <c r="A810">
        <v>3643537</v>
      </c>
      <c r="B810">
        <v>3.3999999999999997E-7</v>
      </c>
      <c r="C810">
        <v>6156</v>
      </c>
      <c r="D810">
        <v>5276668</v>
      </c>
      <c r="E810">
        <v>5276668</v>
      </c>
      <c r="F810" s="1">
        <v>44216.855983796297</v>
      </c>
      <c r="G810" t="b">
        <v>0</v>
      </c>
      <c r="H810" t="b">
        <v>1</v>
      </c>
      <c r="I810" s="2">
        <f t="shared" si="12"/>
        <v>21.428571428571409</v>
      </c>
    </row>
    <row r="811" spans="1:9" x14ac:dyDescent="0.25">
      <c r="A811">
        <v>3643538</v>
      </c>
      <c r="B811">
        <v>3.3000000000000002E-7</v>
      </c>
      <c r="C811">
        <v>500</v>
      </c>
      <c r="D811">
        <v>5276669</v>
      </c>
      <c r="E811">
        <v>5276669</v>
      </c>
      <c r="F811" s="1">
        <v>44216.855983796297</v>
      </c>
      <c r="G811" t="b">
        <v>0</v>
      </c>
      <c r="H811" t="b">
        <v>1</v>
      </c>
      <c r="I811" s="2">
        <f t="shared" si="12"/>
        <v>17.857142857142854</v>
      </c>
    </row>
    <row r="812" spans="1:9" x14ac:dyDescent="0.25">
      <c r="A812">
        <v>3643539</v>
      </c>
      <c r="B812">
        <v>3.3000000000000002E-7</v>
      </c>
      <c r="C812">
        <v>1885</v>
      </c>
      <c r="D812">
        <v>5276670</v>
      </c>
      <c r="E812">
        <v>5276670</v>
      </c>
      <c r="F812" s="1">
        <v>44216.855983796297</v>
      </c>
      <c r="G812" t="b">
        <v>1</v>
      </c>
      <c r="H812" t="b">
        <v>1</v>
      </c>
      <c r="I812" s="2">
        <f t="shared" si="12"/>
        <v>17.857142857142854</v>
      </c>
    </row>
    <row r="813" spans="1:9" x14ac:dyDescent="0.25">
      <c r="A813">
        <v>3643540</v>
      </c>
      <c r="B813">
        <v>3.3000000000000002E-7</v>
      </c>
      <c r="C813">
        <v>645</v>
      </c>
      <c r="D813">
        <v>5276671</v>
      </c>
      <c r="E813">
        <v>5276671</v>
      </c>
      <c r="F813" s="1">
        <v>44216.855983796297</v>
      </c>
      <c r="G813" t="b">
        <v>1</v>
      </c>
      <c r="H813" t="b">
        <v>1</v>
      </c>
      <c r="I813" s="2">
        <f t="shared" si="12"/>
        <v>17.857142857142854</v>
      </c>
    </row>
    <row r="814" spans="1:9" x14ac:dyDescent="0.25">
      <c r="A814">
        <v>3643541</v>
      </c>
      <c r="B814">
        <v>3.2000000000000001E-7</v>
      </c>
      <c r="C814">
        <v>1513</v>
      </c>
      <c r="D814">
        <v>5276672</v>
      </c>
      <c r="E814">
        <v>5276672</v>
      </c>
      <c r="F814" s="1">
        <v>44216.855983796297</v>
      </c>
      <c r="G814" t="b">
        <v>1</v>
      </c>
      <c r="H814" t="b">
        <v>1</v>
      </c>
      <c r="I814" s="2">
        <f t="shared" si="12"/>
        <v>14.285714285714279</v>
      </c>
    </row>
    <row r="815" spans="1:9" x14ac:dyDescent="0.25">
      <c r="A815">
        <v>3643542</v>
      </c>
      <c r="B815">
        <v>3.3999999999999997E-7</v>
      </c>
      <c r="C815">
        <v>14583</v>
      </c>
      <c r="D815">
        <v>5276673</v>
      </c>
      <c r="E815">
        <v>5276673</v>
      </c>
      <c r="F815" s="1">
        <v>44216.855995370373</v>
      </c>
      <c r="G815" t="b">
        <v>0</v>
      </c>
      <c r="H815" t="b">
        <v>1</v>
      </c>
      <c r="I815" s="2">
        <f t="shared" si="12"/>
        <v>21.428571428571409</v>
      </c>
    </row>
    <row r="816" spans="1:9" x14ac:dyDescent="0.25">
      <c r="A816">
        <v>3643543</v>
      </c>
      <c r="B816">
        <v>3.3999999999999997E-7</v>
      </c>
      <c r="C816">
        <v>10000</v>
      </c>
      <c r="D816">
        <v>5276674</v>
      </c>
      <c r="E816">
        <v>5276674</v>
      </c>
      <c r="F816" s="1">
        <v>44216.855995370373</v>
      </c>
      <c r="G816" t="b">
        <v>0</v>
      </c>
      <c r="H816" t="b">
        <v>1</v>
      </c>
      <c r="I816" s="2">
        <f t="shared" si="12"/>
        <v>21.428571428571409</v>
      </c>
    </row>
    <row r="817" spans="1:9" x14ac:dyDescent="0.25">
      <c r="A817">
        <v>3643544</v>
      </c>
      <c r="B817">
        <v>3.3999999999999997E-7</v>
      </c>
      <c r="C817">
        <v>771</v>
      </c>
      <c r="D817">
        <v>5276675</v>
      </c>
      <c r="E817">
        <v>5276675</v>
      </c>
      <c r="F817" s="1">
        <v>44216.855995370373</v>
      </c>
      <c r="G817" t="b">
        <v>0</v>
      </c>
      <c r="H817" t="b">
        <v>1</v>
      </c>
      <c r="I817" s="2">
        <f t="shared" si="12"/>
        <v>21.428571428571409</v>
      </c>
    </row>
    <row r="818" spans="1:9" x14ac:dyDescent="0.25">
      <c r="A818">
        <v>3643545</v>
      </c>
      <c r="B818">
        <v>3.3999999999999997E-7</v>
      </c>
      <c r="C818">
        <v>3146</v>
      </c>
      <c r="D818">
        <v>5276676</v>
      </c>
      <c r="E818">
        <v>5276676</v>
      </c>
      <c r="F818" s="1">
        <v>44216.855995370373</v>
      </c>
      <c r="G818" t="b">
        <v>0</v>
      </c>
      <c r="H818" t="b">
        <v>1</v>
      </c>
      <c r="I818" s="2">
        <f t="shared" si="12"/>
        <v>21.428571428571409</v>
      </c>
    </row>
    <row r="819" spans="1:9" x14ac:dyDescent="0.25">
      <c r="A819">
        <v>3643546</v>
      </c>
      <c r="B819">
        <v>3.3999999999999997E-7</v>
      </c>
      <c r="C819">
        <v>2000</v>
      </c>
      <c r="D819">
        <v>5276677</v>
      </c>
      <c r="E819">
        <v>5276677</v>
      </c>
      <c r="F819" s="1">
        <v>44216.856006944443</v>
      </c>
      <c r="G819" t="b">
        <v>0</v>
      </c>
      <c r="H819" t="b">
        <v>1</v>
      </c>
      <c r="I819" s="2">
        <f t="shared" si="12"/>
        <v>21.428571428571409</v>
      </c>
    </row>
    <row r="820" spans="1:9" x14ac:dyDescent="0.25">
      <c r="A820">
        <v>3643547</v>
      </c>
      <c r="B820">
        <v>3.3999999999999997E-7</v>
      </c>
      <c r="C820">
        <v>100995</v>
      </c>
      <c r="D820">
        <v>5276678</v>
      </c>
      <c r="E820">
        <v>5276683</v>
      </c>
      <c r="F820" s="1">
        <v>44216.856006944443</v>
      </c>
      <c r="G820" t="b">
        <v>0</v>
      </c>
      <c r="H820" t="b">
        <v>1</v>
      </c>
      <c r="I820" s="2">
        <f t="shared" si="12"/>
        <v>21.428571428571409</v>
      </c>
    </row>
    <row r="821" spans="1:9" x14ac:dyDescent="0.25">
      <c r="A821">
        <v>3643548</v>
      </c>
      <c r="B821">
        <v>3.4999999999999998E-7</v>
      </c>
      <c r="C821">
        <v>25082</v>
      </c>
      <c r="D821">
        <v>5276684</v>
      </c>
      <c r="E821">
        <v>5276684</v>
      </c>
      <c r="F821" s="1">
        <v>44216.856006944443</v>
      </c>
      <c r="G821" t="b">
        <v>0</v>
      </c>
      <c r="H821" t="b">
        <v>1</v>
      </c>
      <c r="I821" s="2">
        <f t="shared" si="12"/>
        <v>24.999999999999986</v>
      </c>
    </row>
    <row r="822" spans="1:9" x14ac:dyDescent="0.25">
      <c r="A822">
        <v>3643549</v>
      </c>
      <c r="B822">
        <v>3.2000000000000001E-7</v>
      </c>
      <c r="C822">
        <v>5654</v>
      </c>
      <c r="D822">
        <v>5276685</v>
      </c>
      <c r="E822">
        <v>5276685</v>
      </c>
      <c r="F822" s="1">
        <v>44216.85601851852</v>
      </c>
      <c r="G822" t="b">
        <v>1</v>
      </c>
      <c r="H822" t="b">
        <v>1</v>
      </c>
      <c r="I822" s="2">
        <f t="shared" si="12"/>
        <v>14.285714285714279</v>
      </c>
    </row>
    <row r="823" spans="1:9" x14ac:dyDescent="0.25">
      <c r="A823">
        <v>3643550</v>
      </c>
      <c r="B823">
        <v>3.2000000000000001E-7</v>
      </c>
      <c r="C823">
        <v>363</v>
      </c>
      <c r="D823">
        <v>5276686</v>
      </c>
      <c r="E823">
        <v>5276686</v>
      </c>
      <c r="F823" s="1">
        <v>44216.85601851852</v>
      </c>
      <c r="G823" t="b">
        <v>1</v>
      </c>
      <c r="H823" t="b">
        <v>1</v>
      </c>
      <c r="I823" s="2">
        <f t="shared" si="12"/>
        <v>14.285714285714279</v>
      </c>
    </row>
    <row r="824" spans="1:9" x14ac:dyDescent="0.25">
      <c r="A824">
        <v>3643551</v>
      </c>
      <c r="B824">
        <v>3.3000000000000002E-7</v>
      </c>
      <c r="C824">
        <v>4551</v>
      </c>
      <c r="D824">
        <v>5276687</v>
      </c>
      <c r="E824">
        <v>5276687</v>
      </c>
      <c r="F824" s="1">
        <v>44216.856030092589</v>
      </c>
      <c r="G824" t="b">
        <v>0</v>
      </c>
      <c r="H824" t="b">
        <v>1</v>
      </c>
      <c r="I824" s="2">
        <f t="shared" si="12"/>
        <v>17.857142857142854</v>
      </c>
    </row>
    <row r="825" spans="1:9" x14ac:dyDescent="0.25">
      <c r="A825">
        <v>3643552</v>
      </c>
      <c r="B825">
        <v>3.3999999999999997E-7</v>
      </c>
      <c r="C825">
        <v>650</v>
      </c>
      <c r="D825">
        <v>5276688</v>
      </c>
      <c r="E825">
        <v>5276688</v>
      </c>
      <c r="F825" s="1">
        <v>44216.856030092589</v>
      </c>
      <c r="G825" t="b">
        <v>0</v>
      </c>
      <c r="H825" t="b">
        <v>1</v>
      </c>
      <c r="I825" s="2">
        <f t="shared" si="12"/>
        <v>21.428571428571409</v>
      </c>
    </row>
    <row r="826" spans="1:9" x14ac:dyDescent="0.25">
      <c r="A826">
        <v>3643553</v>
      </c>
      <c r="B826">
        <v>3.4999999999999998E-7</v>
      </c>
      <c r="C826">
        <v>2258</v>
      </c>
      <c r="D826">
        <v>5276689</v>
      </c>
      <c r="E826">
        <v>5276690</v>
      </c>
      <c r="F826" s="1">
        <v>44216.856030092589</v>
      </c>
      <c r="G826" t="b">
        <v>0</v>
      </c>
      <c r="H826" t="b">
        <v>1</v>
      </c>
      <c r="I826" s="2">
        <f t="shared" si="12"/>
        <v>24.999999999999986</v>
      </c>
    </row>
    <row r="827" spans="1:9" x14ac:dyDescent="0.25">
      <c r="A827">
        <v>3643554</v>
      </c>
      <c r="B827">
        <v>3.4999999999999998E-7</v>
      </c>
      <c r="C827">
        <v>16048</v>
      </c>
      <c r="D827">
        <v>5276691</v>
      </c>
      <c r="E827">
        <v>5276691</v>
      </c>
      <c r="F827" s="1">
        <v>44216.856030092589</v>
      </c>
      <c r="G827" t="b">
        <v>0</v>
      </c>
      <c r="H827" t="b">
        <v>1</v>
      </c>
      <c r="I827" s="2">
        <f t="shared" si="12"/>
        <v>24.999999999999986</v>
      </c>
    </row>
    <row r="828" spans="1:9" x14ac:dyDescent="0.25">
      <c r="A828">
        <v>3643555</v>
      </c>
      <c r="B828">
        <v>3.4999999999999998E-7</v>
      </c>
      <c r="C828">
        <v>21781</v>
      </c>
      <c r="D828">
        <v>5276692</v>
      </c>
      <c r="E828">
        <v>5276692</v>
      </c>
      <c r="F828" s="1">
        <v>44216.856030092589</v>
      </c>
      <c r="G828" t="b">
        <v>0</v>
      </c>
      <c r="H828" t="b">
        <v>1</v>
      </c>
      <c r="I828" s="2">
        <f t="shared" si="12"/>
        <v>24.999999999999986</v>
      </c>
    </row>
    <row r="829" spans="1:9" x14ac:dyDescent="0.25">
      <c r="A829">
        <v>3643556</v>
      </c>
      <c r="B829">
        <v>3.4999999999999998E-7</v>
      </c>
      <c r="C829">
        <v>2192</v>
      </c>
      <c r="D829">
        <v>5276693</v>
      </c>
      <c r="E829">
        <v>5276693</v>
      </c>
      <c r="F829" s="1">
        <v>44216.856030092589</v>
      </c>
      <c r="G829" t="b">
        <v>0</v>
      </c>
      <c r="H829" t="b">
        <v>1</v>
      </c>
      <c r="I829" s="2">
        <f t="shared" si="12"/>
        <v>24.999999999999986</v>
      </c>
    </row>
    <row r="830" spans="1:9" x14ac:dyDescent="0.25">
      <c r="A830">
        <v>3643557</v>
      </c>
      <c r="B830">
        <v>3.4999999999999998E-7</v>
      </c>
      <c r="C830">
        <v>287</v>
      </c>
      <c r="D830">
        <v>5276694</v>
      </c>
      <c r="E830">
        <v>5276694</v>
      </c>
      <c r="F830" s="1">
        <v>44216.856030092589</v>
      </c>
      <c r="G830" t="b">
        <v>0</v>
      </c>
      <c r="H830" t="b">
        <v>1</v>
      </c>
      <c r="I830" s="2">
        <f t="shared" si="12"/>
        <v>24.999999999999986</v>
      </c>
    </row>
    <row r="831" spans="1:9" x14ac:dyDescent="0.25">
      <c r="A831">
        <v>3643558</v>
      </c>
      <c r="B831">
        <v>3.3000000000000002E-7</v>
      </c>
      <c r="C831">
        <v>1970</v>
      </c>
      <c r="D831">
        <v>5276695</v>
      </c>
      <c r="E831">
        <v>5276695</v>
      </c>
      <c r="F831" s="1">
        <v>44216.856030092589</v>
      </c>
      <c r="G831" t="b">
        <v>1</v>
      </c>
      <c r="H831" t="b">
        <v>1</v>
      </c>
      <c r="I831" s="2">
        <f t="shared" si="12"/>
        <v>17.857142857142854</v>
      </c>
    </row>
    <row r="832" spans="1:9" x14ac:dyDescent="0.25">
      <c r="A832">
        <v>3643559</v>
      </c>
      <c r="B832">
        <v>3.4999999999999998E-7</v>
      </c>
      <c r="C832">
        <v>17615</v>
      </c>
      <c r="D832">
        <v>5276696</v>
      </c>
      <c r="E832">
        <v>5276696</v>
      </c>
      <c r="F832" s="1">
        <v>44216.856041666666</v>
      </c>
      <c r="G832" t="b">
        <v>0</v>
      </c>
      <c r="H832" t="b">
        <v>1</v>
      </c>
      <c r="I832" s="2">
        <f t="shared" si="12"/>
        <v>24.999999999999986</v>
      </c>
    </row>
    <row r="833" spans="1:9" x14ac:dyDescent="0.25">
      <c r="A833">
        <v>3643560</v>
      </c>
      <c r="B833">
        <v>3.4999999999999998E-7</v>
      </c>
      <c r="C833">
        <v>1000</v>
      </c>
      <c r="D833">
        <v>5276697</v>
      </c>
      <c r="E833">
        <v>5276697</v>
      </c>
      <c r="F833" s="1">
        <v>44216.856053240743</v>
      </c>
      <c r="G833" t="b">
        <v>0</v>
      </c>
      <c r="H833" t="b">
        <v>1</v>
      </c>
      <c r="I833" s="2">
        <f t="shared" si="12"/>
        <v>24.999999999999986</v>
      </c>
    </row>
    <row r="834" spans="1:9" x14ac:dyDescent="0.25">
      <c r="A834">
        <v>3643561</v>
      </c>
      <c r="B834">
        <v>3.3999999999999997E-7</v>
      </c>
      <c r="C834">
        <v>1530</v>
      </c>
      <c r="D834">
        <v>5276698</v>
      </c>
      <c r="E834">
        <v>5276698</v>
      </c>
      <c r="F834" s="1">
        <v>44216.856053240743</v>
      </c>
      <c r="G834" t="b">
        <v>1</v>
      </c>
      <c r="H834" t="b">
        <v>1</v>
      </c>
      <c r="I834" s="2">
        <f t="shared" si="12"/>
        <v>21.428571428571409</v>
      </c>
    </row>
    <row r="835" spans="1:9" x14ac:dyDescent="0.25">
      <c r="A835">
        <v>3643562</v>
      </c>
      <c r="B835">
        <v>3.4999999999999998E-7</v>
      </c>
      <c r="C835">
        <v>232157</v>
      </c>
      <c r="D835">
        <v>5276699</v>
      </c>
      <c r="E835">
        <v>5276707</v>
      </c>
      <c r="F835" s="1">
        <v>44216.856064814812</v>
      </c>
      <c r="G835" t="b">
        <v>0</v>
      </c>
      <c r="H835" t="b">
        <v>1</v>
      </c>
      <c r="I835" s="2">
        <f t="shared" si="12"/>
        <v>24.999999999999986</v>
      </c>
    </row>
    <row r="836" spans="1:9" x14ac:dyDescent="0.25">
      <c r="A836">
        <v>3643563</v>
      </c>
      <c r="B836">
        <v>3.3999999999999997E-7</v>
      </c>
      <c r="C836">
        <v>1268</v>
      </c>
      <c r="D836">
        <v>5276708</v>
      </c>
      <c r="E836">
        <v>5276708</v>
      </c>
      <c r="F836" s="1">
        <v>44216.856087962966</v>
      </c>
      <c r="G836" t="b">
        <v>1</v>
      </c>
      <c r="H836" t="b">
        <v>1</v>
      </c>
      <c r="I836" s="2">
        <f t="shared" ref="I836:I869" si="13">(B836-B$2)/B$2*100</f>
        <v>21.428571428571409</v>
      </c>
    </row>
    <row r="837" spans="1:9" x14ac:dyDescent="0.25">
      <c r="A837">
        <v>3643564</v>
      </c>
      <c r="B837">
        <v>3.4999999999999998E-7</v>
      </c>
      <c r="C837">
        <v>231156</v>
      </c>
      <c r="D837">
        <v>5276709</v>
      </c>
      <c r="E837">
        <v>5276709</v>
      </c>
      <c r="F837" s="1">
        <v>44216.856087962966</v>
      </c>
      <c r="G837" t="b">
        <v>0</v>
      </c>
      <c r="H837" t="b">
        <v>1</v>
      </c>
      <c r="I837" s="2">
        <f t="shared" si="13"/>
        <v>24.999999999999986</v>
      </c>
    </row>
    <row r="838" spans="1:9" x14ac:dyDescent="0.25">
      <c r="A838">
        <v>3643565</v>
      </c>
      <c r="B838">
        <v>3.4999999999999998E-7</v>
      </c>
      <c r="C838">
        <v>6140</v>
      </c>
      <c r="D838">
        <v>5276710</v>
      </c>
      <c r="E838">
        <v>5276710</v>
      </c>
      <c r="F838" s="1">
        <v>44216.856087962966</v>
      </c>
      <c r="G838" t="b">
        <v>0</v>
      </c>
      <c r="H838" t="b">
        <v>1</v>
      </c>
      <c r="I838" s="2">
        <f t="shared" si="13"/>
        <v>24.999999999999986</v>
      </c>
    </row>
    <row r="839" spans="1:9" x14ac:dyDescent="0.25">
      <c r="A839">
        <v>3643566</v>
      </c>
      <c r="B839">
        <v>3.4999999999999998E-7</v>
      </c>
      <c r="C839">
        <v>37940</v>
      </c>
      <c r="D839">
        <v>5276711</v>
      </c>
      <c r="E839">
        <v>5276711</v>
      </c>
      <c r="F839" s="1">
        <v>44216.856099537035</v>
      </c>
      <c r="G839" t="b">
        <v>0</v>
      </c>
      <c r="H839" t="b">
        <v>1</v>
      </c>
      <c r="I839" s="2">
        <f t="shared" si="13"/>
        <v>24.999999999999986</v>
      </c>
    </row>
    <row r="840" spans="1:9" x14ac:dyDescent="0.25">
      <c r="A840">
        <v>3643567</v>
      </c>
      <c r="B840">
        <v>3.4999999999999998E-7</v>
      </c>
      <c r="C840">
        <v>2838</v>
      </c>
      <c r="D840">
        <v>5276712</v>
      </c>
      <c r="E840">
        <v>5276712</v>
      </c>
      <c r="F840" s="1">
        <v>44216.856099537035</v>
      </c>
      <c r="G840" t="b">
        <v>0</v>
      </c>
      <c r="H840" t="b">
        <v>1</v>
      </c>
      <c r="I840" s="2">
        <f t="shared" si="13"/>
        <v>24.999999999999986</v>
      </c>
    </row>
    <row r="841" spans="1:9" x14ac:dyDescent="0.25">
      <c r="A841">
        <v>3643568</v>
      </c>
      <c r="B841">
        <v>3.3999999999999997E-7</v>
      </c>
      <c r="C841">
        <v>4944</v>
      </c>
      <c r="D841">
        <v>5276713</v>
      </c>
      <c r="E841">
        <v>5276713</v>
      </c>
      <c r="F841" s="1">
        <v>44216.856099537035</v>
      </c>
      <c r="G841" t="b">
        <v>1</v>
      </c>
      <c r="H841" t="b">
        <v>1</v>
      </c>
      <c r="I841" s="2">
        <f t="shared" si="13"/>
        <v>21.428571428571409</v>
      </c>
    </row>
    <row r="842" spans="1:9" x14ac:dyDescent="0.25">
      <c r="A842">
        <v>3643569</v>
      </c>
      <c r="B842">
        <v>3.3999999999999997E-7</v>
      </c>
      <c r="C842">
        <v>34503</v>
      </c>
      <c r="D842">
        <v>5276714</v>
      </c>
      <c r="E842">
        <v>5276716</v>
      </c>
      <c r="F842" s="1">
        <v>44216.856122685182</v>
      </c>
      <c r="G842" t="b">
        <v>1</v>
      </c>
      <c r="H842" t="b">
        <v>1</v>
      </c>
      <c r="I842" s="2">
        <f t="shared" si="13"/>
        <v>21.428571428571409</v>
      </c>
    </row>
    <row r="843" spans="1:9" x14ac:dyDescent="0.25">
      <c r="A843">
        <v>3643570</v>
      </c>
      <c r="B843">
        <v>3.3999999999999997E-7</v>
      </c>
      <c r="C843">
        <v>8200</v>
      </c>
      <c r="D843">
        <v>5276717</v>
      </c>
      <c r="E843">
        <v>5276717</v>
      </c>
      <c r="F843" s="1">
        <v>44216.856122685182</v>
      </c>
      <c r="G843" t="b">
        <v>1</v>
      </c>
      <c r="H843" t="b">
        <v>1</v>
      </c>
      <c r="I843" s="2">
        <f t="shared" si="13"/>
        <v>21.428571428571409</v>
      </c>
    </row>
    <row r="844" spans="1:9" x14ac:dyDescent="0.25">
      <c r="A844">
        <v>3643571</v>
      </c>
      <c r="B844">
        <v>3.4999999999999998E-7</v>
      </c>
      <c r="C844">
        <v>1580</v>
      </c>
      <c r="D844">
        <v>5276718</v>
      </c>
      <c r="E844">
        <v>5276718</v>
      </c>
      <c r="F844" s="1">
        <v>44216.856134259258</v>
      </c>
      <c r="G844" t="b">
        <v>0</v>
      </c>
      <c r="H844" t="b">
        <v>1</v>
      </c>
      <c r="I844" s="2">
        <f t="shared" si="13"/>
        <v>24.999999999999986</v>
      </c>
    </row>
    <row r="845" spans="1:9" x14ac:dyDescent="0.25">
      <c r="A845">
        <v>3643572</v>
      </c>
      <c r="B845">
        <v>3.4999999999999998E-7</v>
      </c>
      <c r="C845">
        <v>1644</v>
      </c>
      <c r="D845">
        <v>5276719</v>
      </c>
      <c r="E845">
        <v>5276719</v>
      </c>
      <c r="F845" s="1">
        <v>44216.856145833335</v>
      </c>
      <c r="G845" t="b">
        <v>0</v>
      </c>
      <c r="H845" t="b">
        <v>1</v>
      </c>
      <c r="I845" s="2">
        <f t="shared" si="13"/>
        <v>24.999999999999986</v>
      </c>
    </row>
    <row r="846" spans="1:9" x14ac:dyDescent="0.25">
      <c r="A846">
        <v>3643573</v>
      </c>
      <c r="B846">
        <v>3.4999999999999998E-7</v>
      </c>
      <c r="C846">
        <v>1429</v>
      </c>
      <c r="D846">
        <v>5276720</v>
      </c>
      <c r="E846">
        <v>5276720</v>
      </c>
      <c r="F846" s="1">
        <v>44216.856145833335</v>
      </c>
      <c r="G846" t="b">
        <v>0</v>
      </c>
      <c r="H846" t="b">
        <v>1</v>
      </c>
      <c r="I846" s="2">
        <f t="shared" si="13"/>
        <v>24.999999999999986</v>
      </c>
    </row>
    <row r="847" spans="1:9" x14ac:dyDescent="0.25">
      <c r="A847">
        <v>3643574</v>
      </c>
      <c r="B847">
        <v>3.3999999999999997E-7</v>
      </c>
      <c r="C847">
        <v>17188</v>
      </c>
      <c r="D847">
        <v>5276721</v>
      </c>
      <c r="E847">
        <v>5276725</v>
      </c>
      <c r="F847" s="1">
        <v>44216.856157407405</v>
      </c>
      <c r="G847" t="b">
        <v>1</v>
      </c>
      <c r="H847" t="b">
        <v>1</v>
      </c>
      <c r="I847" s="2">
        <f t="shared" si="13"/>
        <v>21.428571428571409</v>
      </c>
    </row>
    <row r="848" spans="1:9" x14ac:dyDescent="0.25">
      <c r="A848">
        <v>3643575</v>
      </c>
      <c r="B848">
        <v>3.3000000000000002E-7</v>
      </c>
      <c r="C848">
        <v>30632</v>
      </c>
      <c r="D848">
        <v>5276726</v>
      </c>
      <c r="E848">
        <v>5276731</v>
      </c>
      <c r="F848" s="1">
        <v>44216.856157407405</v>
      </c>
      <c r="G848" t="b">
        <v>1</v>
      </c>
      <c r="H848" t="b">
        <v>1</v>
      </c>
      <c r="I848" s="2">
        <f t="shared" si="13"/>
        <v>17.857142857142854</v>
      </c>
    </row>
    <row r="849" spans="1:9" x14ac:dyDescent="0.25">
      <c r="A849">
        <v>3643576</v>
      </c>
      <c r="B849">
        <v>3.2000000000000001E-7</v>
      </c>
      <c r="C849">
        <v>170325</v>
      </c>
      <c r="D849">
        <v>5276732</v>
      </c>
      <c r="E849">
        <v>5276741</v>
      </c>
      <c r="F849" s="1">
        <v>44216.856157407405</v>
      </c>
      <c r="G849" t="b">
        <v>1</v>
      </c>
      <c r="H849" t="b">
        <v>1</v>
      </c>
      <c r="I849" s="2">
        <f t="shared" si="13"/>
        <v>14.285714285714279</v>
      </c>
    </row>
    <row r="850" spans="1:9" x14ac:dyDescent="0.25">
      <c r="A850">
        <v>3643577</v>
      </c>
      <c r="B850">
        <v>3.4999999999999998E-7</v>
      </c>
      <c r="C850">
        <v>60508</v>
      </c>
      <c r="D850">
        <v>5276742</v>
      </c>
      <c r="E850">
        <v>5276742</v>
      </c>
      <c r="F850" s="1">
        <v>44216.856157407405</v>
      </c>
      <c r="G850" t="b">
        <v>0</v>
      </c>
      <c r="H850" t="b">
        <v>1</v>
      </c>
      <c r="I850" s="2">
        <f t="shared" si="13"/>
        <v>24.999999999999986</v>
      </c>
    </row>
    <row r="851" spans="1:9" x14ac:dyDescent="0.25">
      <c r="A851">
        <v>3643578</v>
      </c>
      <c r="B851">
        <v>3.4999999999999998E-7</v>
      </c>
      <c r="C851">
        <v>44041</v>
      </c>
      <c r="D851">
        <v>5276743</v>
      </c>
      <c r="E851">
        <v>5276743</v>
      </c>
      <c r="F851" s="1">
        <v>44216.856157407405</v>
      </c>
      <c r="G851" t="b">
        <v>0</v>
      </c>
      <c r="H851" t="b">
        <v>1</v>
      </c>
      <c r="I851" s="2">
        <f t="shared" si="13"/>
        <v>24.999999999999986</v>
      </c>
    </row>
    <row r="852" spans="1:9" x14ac:dyDescent="0.25">
      <c r="A852">
        <v>3643579</v>
      </c>
      <c r="B852">
        <v>3.4999999999999998E-7</v>
      </c>
      <c r="C852">
        <v>431</v>
      </c>
      <c r="D852">
        <v>5276744</v>
      </c>
      <c r="E852">
        <v>5276744</v>
      </c>
      <c r="F852" s="1">
        <v>44216.856157407405</v>
      </c>
      <c r="G852" t="b">
        <v>0</v>
      </c>
      <c r="H852" t="b">
        <v>1</v>
      </c>
      <c r="I852" s="2">
        <f t="shared" si="13"/>
        <v>24.999999999999986</v>
      </c>
    </row>
    <row r="853" spans="1:9" x14ac:dyDescent="0.25">
      <c r="A853">
        <v>3643580</v>
      </c>
      <c r="B853">
        <v>3.2000000000000001E-7</v>
      </c>
      <c r="C853">
        <v>9990</v>
      </c>
      <c r="D853">
        <v>5276745</v>
      </c>
      <c r="E853">
        <v>5276745</v>
      </c>
      <c r="F853" s="1">
        <v>44216.856168981481</v>
      </c>
      <c r="G853" t="b">
        <v>1</v>
      </c>
      <c r="H853" t="b">
        <v>1</v>
      </c>
      <c r="I853" s="2">
        <f t="shared" si="13"/>
        <v>14.285714285714279</v>
      </c>
    </row>
    <row r="854" spans="1:9" x14ac:dyDescent="0.25">
      <c r="A854">
        <v>3643581</v>
      </c>
      <c r="B854">
        <v>3.4999999999999998E-7</v>
      </c>
      <c r="C854">
        <v>18752</v>
      </c>
      <c r="D854">
        <v>5276746</v>
      </c>
      <c r="E854">
        <v>5276746</v>
      </c>
      <c r="F854" s="1">
        <v>44216.856168981481</v>
      </c>
      <c r="G854" t="b">
        <v>0</v>
      </c>
      <c r="H854" t="b">
        <v>1</v>
      </c>
      <c r="I854" s="2">
        <f t="shared" si="13"/>
        <v>24.999999999999986</v>
      </c>
    </row>
    <row r="855" spans="1:9" x14ac:dyDescent="0.25">
      <c r="A855">
        <v>3643582</v>
      </c>
      <c r="B855">
        <v>3.3999999999999997E-7</v>
      </c>
      <c r="C855">
        <v>1065</v>
      </c>
      <c r="D855">
        <v>5276747</v>
      </c>
      <c r="E855">
        <v>5276747</v>
      </c>
      <c r="F855" s="1">
        <v>44216.856168981481</v>
      </c>
      <c r="G855" t="b">
        <v>1</v>
      </c>
      <c r="H855" t="b">
        <v>1</v>
      </c>
      <c r="I855" s="2">
        <f t="shared" si="13"/>
        <v>21.428571428571409</v>
      </c>
    </row>
    <row r="856" spans="1:9" x14ac:dyDescent="0.25">
      <c r="A856">
        <v>3643583</v>
      </c>
      <c r="B856">
        <v>3.3000000000000002E-7</v>
      </c>
      <c r="C856">
        <v>2050</v>
      </c>
      <c r="D856">
        <v>5276748</v>
      </c>
      <c r="E856">
        <v>5276748</v>
      </c>
      <c r="F856" s="1">
        <v>44216.856168981481</v>
      </c>
      <c r="G856" t="b">
        <v>1</v>
      </c>
      <c r="H856" t="b">
        <v>1</v>
      </c>
      <c r="I856" s="2">
        <f t="shared" si="13"/>
        <v>17.857142857142854</v>
      </c>
    </row>
    <row r="857" spans="1:9" x14ac:dyDescent="0.25">
      <c r="A857">
        <v>3643584</v>
      </c>
      <c r="B857">
        <v>3.3000000000000002E-7</v>
      </c>
      <c r="C857">
        <v>18913</v>
      </c>
      <c r="D857">
        <v>5276749</v>
      </c>
      <c r="E857">
        <v>5276749</v>
      </c>
      <c r="F857" s="1">
        <v>44216.856168981481</v>
      </c>
      <c r="G857" t="b">
        <v>1</v>
      </c>
      <c r="H857" t="b">
        <v>1</v>
      </c>
      <c r="I857" s="2">
        <f t="shared" si="13"/>
        <v>17.857142857142854</v>
      </c>
    </row>
    <row r="858" spans="1:9" x14ac:dyDescent="0.25">
      <c r="A858">
        <v>3643585</v>
      </c>
      <c r="B858">
        <v>3.3000000000000002E-7</v>
      </c>
      <c r="C858">
        <v>650</v>
      </c>
      <c r="D858">
        <v>5276750</v>
      </c>
      <c r="E858">
        <v>5276750</v>
      </c>
      <c r="F858" s="1">
        <v>44216.856180555558</v>
      </c>
      <c r="G858" t="b">
        <v>1</v>
      </c>
      <c r="H858" t="b">
        <v>1</v>
      </c>
      <c r="I858" s="2">
        <f t="shared" si="13"/>
        <v>17.857142857142854</v>
      </c>
    </row>
    <row r="859" spans="1:9" x14ac:dyDescent="0.25">
      <c r="A859">
        <v>3643586</v>
      </c>
      <c r="B859">
        <v>3.3000000000000002E-7</v>
      </c>
      <c r="C859">
        <v>609</v>
      </c>
      <c r="D859">
        <v>5276751</v>
      </c>
      <c r="E859">
        <v>5276751</v>
      </c>
      <c r="F859" s="1">
        <v>44216.856203703705</v>
      </c>
      <c r="G859" t="b">
        <v>1</v>
      </c>
      <c r="H859" t="b">
        <v>1</v>
      </c>
      <c r="I859" s="2">
        <f t="shared" si="13"/>
        <v>17.857142857142854</v>
      </c>
    </row>
    <row r="860" spans="1:9" x14ac:dyDescent="0.25">
      <c r="A860">
        <v>3643587</v>
      </c>
      <c r="B860">
        <v>3.3000000000000002E-7</v>
      </c>
      <c r="C860">
        <v>48157</v>
      </c>
      <c r="D860">
        <v>5276752</v>
      </c>
      <c r="E860">
        <v>5276752</v>
      </c>
      <c r="F860" s="1">
        <v>44216.856203703705</v>
      </c>
      <c r="G860" t="b">
        <v>0</v>
      </c>
      <c r="H860" t="b">
        <v>1</v>
      </c>
      <c r="I860" s="2">
        <f t="shared" si="13"/>
        <v>17.857142857142854</v>
      </c>
    </row>
    <row r="861" spans="1:9" x14ac:dyDescent="0.25">
      <c r="A861">
        <v>3643588</v>
      </c>
      <c r="B861">
        <v>3.3000000000000002E-7</v>
      </c>
      <c r="C861">
        <v>514</v>
      </c>
      <c r="D861">
        <v>5276753</v>
      </c>
      <c r="E861">
        <v>5276753</v>
      </c>
      <c r="F861" s="1">
        <v>44216.856203703705</v>
      </c>
      <c r="G861" t="b">
        <v>0</v>
      </c>
      <c r="H861" t="b">
        <v>1</v>
      </c>
      <c r="I861" s="2">
        <f t="shared" si="13"/>
        <v>17.857142857142854</v>
      </c>
    </row>
    <row r="862" spans="1:9" x14ac:dyDescent="0.25">
      <c r="A862">
        <v>3643589</v>
      </c>
      <c r="B862">
        <v>3.3000000000000002E-7</v>
      </c>
      <c r="C862">
        <v>38906</v>
      </c>
      <c r="D862">
        <v>5276754</v>
      </c>
      <c r="E862">
        <v>5276755</v>
      </c>
      <c r="F862" s="1">
        <v>44216.856215277781</v>
      </c>
      <c r="G862" t="b">
        <v>0</v>
      </c>
      <c r="H862" t="b">
        <v>1</v>
      </c>
      <c r="I862" s="2">
        <f t="shared" si="13"/>
        <v>17.857142857142854</v>
      </c>
    </row>
    <row r="863" spans="1:9" x14ac:dyDescent="0.25">
      <c r="A863">
        <v>3643590</v>
      </c>
      <c r="B863">
        <v>3.3999999999999997E-7</v>
      </c>
      <c r="C863">
        <v>15820</v>
      </c>
      <c r="D863">
        <v>5276756</v>
      </c>
      <c r="E863">
        <v>5276758</v>
      </c>
      <c r="F863" s="1">
        <v>44216.856215277781</v>
      </c>
      <c r="G863" t="b">
        <v>0</v>
      </c>
      <c r="H863" t="b">
        <v>1</v>
      </c>
      <c r="I863" s="2">
        <f t="shared" si="13"/>
        <v>21.428571428571409</v>
      </c>
    </row>
    <row r="864" spans="1:9" x14ac:dyDescent="0.25">
      <c r="A864">
        <v>3643591</v>
      </c>
      <c r="B864">
        <v>3.4999999999999998E-7</v>
      </c>
      <c r="C864">
        <v>134199</v>
      </c>
      <c r="D864">
        <v>5276759</v>
      </c>
      <c r="E864">
        <v>5276762</v>
      </c>
      <c r="F864" s="1">
        <v>44216.856215277781</v>
      </c>
      <c r="G864" t="b">
        <v>0</v>
      </c>
      <c r="H864" t="b">
        <v>1</v>
      </c>
      <c r="I864" s="2">
        <f t="shared" si="13"/>
        <v>24.999999999999986</v>
      </c>
    </row>
    <row r="865" spans="1:9" x14ac:dyDescent="0.25">
      <c r="A865">
        <v>3643592</v>
      </c>
      <c r="B865">
        <v>3.3999999999999997E-7</v>
      </c>
      <c r="C865">
        <v>515</v>
      </c>
      <c r="D865">
        <v>5276763</v>
      </c>
      <c r="E865">
        <v>5276763</v>
      </c>
      <c r="F865" s="1">
        <v>44216.856215277781</v>
      </c>
      <c r="G865" t="b">
        <v>0</v>
      </c>
      <c r="H865" t="b">
        <v>1</v>
      </c>
      <c r="I865" s="2">
        <f t="shared" si="13"/>
        <v>21.428571428571409</v>
      </c>
    </row>
    <row r="866" spans="1:9" x14ac:dyDescent="0.25">
      <c r="A866">
        <v>3643593</v>
      </c>
      <c r="B866">
        <v>3.4999999999999998E-7</v>
      </c>
      <c r="C866">
        <v>5485</v>
      </c>
      <c r="D866">
        <v>5276764</v>
      </c>
      <c r="E866">
        <v>5276764</v>
      </c>
      <c r="F866" s="1">
        <v>44216.856215277781</v>
      </c>
      <c r="G866" t="b">
        <v>0</v>
      </c>
      <c r="H866" t="b">
        <v>1</v>
      </c>
      <c r="I866" s="2">
        <f t="shared" si="13"/>
        <v>24.999999999999986</v>
      </c>
    </row>
    <row r="867" spans="1:9" x14ac:dyDescent="0.25">
      <c r="A867">
        <v>3643594</v>
      </c>
      <c r="B867">
        <v>3.4999999999999998E-7</v>
      </c>
      <c r="C867">
        <v>2500</v>
      </c>
      <c r="D867">
        <v>5276765</v>
      </c>
      <c r="E867">
        <v>5276766</v>
      </c>
      <c r="F867" s="1">
        <v>44216.856226851851</v>
      </c>
      <c r="G867" t="b">
        <v>0</v>
      </c>
      <c r="H867" t="b">
        <v>1</v>
      </c>
      <c r="I867" s="2">
        <f t="shared" si="13"/>
        <v>24.999999999999986</v>
      </c>
    </row>
    <row r="868" spans="1:9" x14ac:dyDescent="0.25">
      <c r="A868">
        <v>3643595</v>
      </c>
      <c r="B868">
        <v>3.3000000000000002E-7</v>
      </c>
      <c r="C868">
        <v>6133</v>
      </c>
      <c r="D868">
        <v>5276767</v>
      </c>
      <c r="E868">
        <v>5276767</v>
      </c>
      <c r="F868" s="1">
        <v>44216.856226851851</v>
      </c>
      <c r="G868" t="b">
        <v>1</v>
      </c>
      <c r="H868" t="b">
        <v>1</v>
      </c>
      <c r="I868" s="2">
        <f t="shared" si="13"/>
        <v>17.857142857142854</v>
      </c>
    </row>
    <row r="869" spans="1:9" x14ac:dyDescent="0.25">
      <c r="A869">
        <v>3643596</v>
      </c>
      <c r="B869">
        <v>3.3999999999999997E-7</v>
      </c>
      <c r="C869">
        <v>2500</v>
      </c>
      <c r="D869">
        <v>5276768</v>
      </c>
      <c r="E869">
        <v>5276768</v>
      </c>
      <c r="F869" s="1">
        <v>44216.856238425928</v>
      </c>
      <c r="G869" t="b">
        <v>0</v>
      </c>
      <c r="H869" t="b">
        <v>1</v>
      </c>
      <c r="I869" s="2">
        <f t="shared" si="13"/>
        <v>21.428571428571409</v>
      </c>
    </row>
  </sheetData>
  <conditionalFormatting sqref="I1:I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{E6E7B9F7-0AE3-4981-8534-27470E7EE625}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E7B9F7-0AE3-4981-8534-27470E7EE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</dc:creator>
  <cp:lastModifiedBy>vahid</cp:lastModifiedBy>
  <dcterms:created xsi:type="dcterms:W3CDTF">2021-03-06T19:38:06Z</dcterms:created>
  <dcterms:modified xsi:type="dcterms:W3CDTF">2021-03-06T20:51:14Z</dcterms:modified>
</cp:coreProperties>
</file>