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SLIM CHICKENS — STRATEGIC ANALYSIS</t>
        </is>
      </c>
    </row>
    <row r="2" ht="22" customHeight="1">
      <c r="A2" s="12" t="inlineStr">
        <is>
          <t>Executive working account plan | updated 2026-09-11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2026-09-11</t>
        </is>
      </c>
      <c r="C5" s="15" t="inlineStr">
        <is>
          <t>Salesperson</t>
        </is>
      </c>
      <c r="D5" s="14" t="inlineStr"/>
      <c r="E5" s="33" t="inlineStr"/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Slim Chickens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[Current read - evidence-based, not assumed]</t>
        </is>
      </c>
      <c r="P6" s="27" t="inlineStr">
        <is>
          <t>[Next validating step]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[Current read - evidence-based, not assumed]</t>
        </is>
      </c>
      <c r="P7" s="27" t="inlineStr">
        <is>
          <t>[Next validating step]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[Current read - evidence-based, not assumed]</t>
        </is>
      </c>
      <c r="P8" s="27" t="inlineStr">
        <is>
          <t>[Next validating step]</t>
        </is>
      </c>
    </row>
    <row r="9" ht="62" customHeight="1">
      <c r="A9" s="15" t="inlineStr">
        <is>
          <t>Single sales objective</t>
        </is>
      </c>
      <c r="B9" s="14" t="inlineStr"/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U</t>
        </is>
      </c>
      <c r="M9" s="27" t="n">
        <v>20</v>
      </c>
      <c r="N9" s="27">
        <f>IF(L9="Y",M9,0)</f>
        <v/>
      </c>
      <c r="O9" s="27" t="inlineStr">
        <is>
          <t>[Current read - evidence-based, not assumed]</t>
        </is>
      </c>
      <c r="P9" s="27" t="inlineStr">
        <is>
          <t>[Next validating step]</t>
        </is>
      </c>
    </row>
    <row r="10" ht="44" customHeight="1">
      <c r="A10" s="15" t="inlineStr">
        <is>
          <t>Commercial hypothesis</t>
        </is>
      </c>
      <c r="B10" s="14" t="inlineStr"/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U</t>
        </is>
      </c>
      <c r="M10" s="27" t="n">
        <v>20</v>
      </c>
      <c r="N10" s="27">
        <f>IF(L10="Y",M10,0)</f>
        <v/>
      </c>
      <c r="O10" s="27" t="inlineStr">
        <is>
          <t>[Current read - evidence-based, not assumed]</t>
        </is>
      </c>
      <c r="P10" s="27" t="inlineStr">
        <is>
          <t>[Next validating step]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/>
      <c r="C13" s="43" t="n"/>
      <c r="D13" s="44" t="n"/>
      <c r="E13" s="27" t="inlineStr"/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/>
      <c r="M13" s="27" t="n"/>
      <c r="N13" s="6" t="inlineStr">
        <is>
          <t>Position vs. competition</t>
        </is>
      </c>
      <c r="O13" s="27" t="inlineStr"/>
      <c r="P13" s="27" t="n"/>
    </row>
    <row r="14" ht="42" customHeight="1">
      <c r="A14" s="6" t="inlineStr">
        <is>
          <t>Reason</t>
        </is>
      </c>
      <c r="B14" s="27" t="inlineStr"/>
      <c r="C14" s="43" t="n"/>
      <c r="D14" s="44" t="n"/>
      <c r="E14" s="47" t="n"/>
      <c r="J14" s="48" t="n"/>
      <c r="K14" s="6" t="inlineStr">
        <is>
          <t>Customer priority</t>
        </is>
      </c>
      <c r="L14" s="27" t="inlineStr"/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/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/>
      <c r="M15" s="27" t="n"/>
      <c r="N15" s="6" t="inlineStr">
        <is>
          <t>Immediate move</t>
        </is>
      </c>
      <c r="O15" s="27" t="inlineStr"/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43" t="n"/>
      <c r="M19" s="43" t="n"/>
      <c r="N19" s="44" t="n"/>
      <c r="O19" s="27" t="n"/>
      <c r="P19" s="44" t="n"/>
    </row>
    <row r="20" ht="66" customHeight="1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43" t="n"/>
      <c r="M20" s="43" t="n"/>
      <c r="N20" s="44" t="n"/>
      <c r="O20" s="27" t="n"/>
      <c r="P20" s="44" t="n"/>
    </row>
    <row r="21" ht="66" customHeight="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43" t="n"/>
      <c r="M21" s="43" t="n"/>
      <c r="N21" s="44" t="n"/>
      <c r="O21" s="27" t="n"/>
      <c r="P21" s="44" t="n"/>
    </row>
    <row r="22" ht="66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43" t="n"/>
      <c r="M22" s="43" t="n"/>
      <c r="N22" s="44" t="n"/>
      <c r="O22" s="27" t="n"/>
      <c r="P22" s="44" t="n"/>
    </row>
    <row r="23" ht="66" customHeight="1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43" t="n"/>
      <c r="M23" s="43" t="n"/>
      <c r="N23" s="44" t="n"/>
      <c r="O23" s="27" t="n"/>
      <c r="P23" s="44" t="n"/>
    </row>
    <row r="24" ht="66" customHeight="1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43" t="n"/>
      <c r="M24" s="43" t="n"/>
      <c r="N24" s="44" t="n"/>
      <c r="O24" s="27" t="n"/>
      <c r="P24" s="44" t="n"/>
    </row>
    <row r="25" ht="66" customHeight="1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43" t="n"/>
      <c r="M25" s="43" t="n"/>
      <c r="N25" s="44" t="n"/>
      <c r="O25" s="27" t="n"/>
      <c r="P25" s="44" t="n"/>
    </row>
    <row r="26" ht="66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43" t="n"/>
      <c r="M26" s="43" t="n"/>
      <c r="N26" s="44" t="n"/>
      <c r="O26" s="27" t="n"/>
      <c r="P26" s="44" t="n"/>
    </row>
    <row r="27" ht="66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43" t="n"/>
      <c r="M27" s="43" t="n"/>
      <c r="N27" s="44" t="n"/>
      <c r="O27" s="27" t="n"/>
      <c r="P27" s="44" t="n"/>
    </row>
    <row r="28" ht="66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43" t="n"/>
      <c r="M28" s="43" t="n"/>
      <c r="N28" s="44" t="n"/>
      <c r="O28" s="27" t="n"/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n"/>
      <c r="B33" s="43" t="n"/>
      <c r="C33" s="43" t="n"/>
      <c r="D33" s="44" t="n"/>
      <c r="E33" s="27" t="n"/>
      <c r="F33" s="43" t="n"/>
      <c r="G33" s="43" t="n"/>
      <c r="H33" s="43" t="n"/>
      <c r="I33" s="43" t="n"/>
      <c r="J33" s="44" t="n"/>
      <c r="K33" s="27" t="n"/>
      <c r="L33" s="43" t="n"/>
      <c r="M33" s="44" t="n"/>
      <c r="N33" s="27" t="n"/>
      <c r="O33" s="44" t="n"/>
      <c r="P33" s="27" t="n"/>
    </row>
    <row r="34" ht="44" customHeight="1">
      <c r="A34" s="27" t="n"/>
      <c r="B34" s="43" t="n"/>
      <c r="C34" s="43" t="n"/>
      <c r="D34" s="44" t="n"/>
      <c r="E34" s="27" t="n"/>
      <c r="F34" s="43" t="n"/>
      <c r="G34" s="43" t="n"/>
      <c r="H34" s="43" t="n"/>
      <c r="I34" s="43" t="n"/>
      <c r="J34" s="44" t="n"/>
      <c r="K34" s="27" t="n"/>
      <c r="L34" s="43" t="n"/>
      <c r="M34" s="44" t="n"/>
      <c r="N34" s="27" t="n"/>
      <c r="O34" s="44" t="n"/>
      <c r="P34" s="27" t="n"/>
    </row>
    <row r="35" ht="44" customHeight="1">
      <c r="A35" s="27" t="n"/>
      <c r="B35" s="43" t="n"/>
      <c r="C35" s="43" t="n"/>
      <c r="D35" s="44" t="n"/>
      <c r="E35" s="27" t="n"/>
      <c r="F35" s="43" t="n"/>
      <c r="G35" s="43" t="n"/>
      <c r="H35" s="43" t="n"/>
      <c r="I35" s="43" t="n"/>
      <c r="J35" s="44" t="n"/>
      <c r="K35" s="27" t="n"/>
      <c r="L35" s="43" t="n"/>
      <c r="M35" s="44" t="n"/>
      <c r="N35" s="27" t="n"/>
      <c r="O35" s="44" t="n"/>
      <c r="P35" s="27" t="n"/>
    </row>
    <row r="36" ht="44" customHeight="1">
      <c r="A36" s="27" t="n"/>
      <c r="B36" s="43" t="n"/>
      <c r="C36" s="43" t="n"/>
      <c r="D36" s="44" t="n"/>
      <c r="E36" s="27" t="n"/>
      <c r="F36" s="43" t="n"/>
      <c r="G36" s="43" t="n"/>
      <c r="H36" s="43" t="n"/>
      <c r="I36" s="43" t="n"/>
      <c r="J36" s="44" t="n"/>
      <c r="K36" s="27" t="n"/>
      <c r="L36" s="43" t="n"/>
      <c r="M36" s="44" t="n"/>
      <c r="N36" s="27" t="n"/>
      <c r="O36" s="44" t="n"/>
      <c r="P36" s="27" t="n"/>
    </row>
    <row r="38" ht="15" customHeight="1">
      <c r="A38" s="30" t="inlineStr">
        <is>
          <t>RED FLAGS</t>
        </is>
      </c>
    </row>
    <row r="39" ht="44" customHeight="1">
      <c r="A39" s="27" t="n"/>
      <c r="B39" s="43" t="n"/>
      <c r="C39" s="43" t="n"/>
      <c r="D39" s="44" t="n"/>
      <c r="E39" s="27" t="n"/>
      <c r="F39" s="43" t="n"/>
      <c r="G39" s="43" t="n"/>
      <c r="H39" s="43" t="n"/>
      <c r="I39" s="43" t="n"/>
      <c r="J39" s="44" t="n"/>
      <c r="K39" s="27" t="n"/>
      <c r="L39" s="43" t="n"/>
      <c r="M39" s="44" t="n"/>
      <c r="N39" s="27" t="n"/>
      <c r="O39" s="44" t="n"/>
      <c r="P39" s="27" t="n"/>
    </row>
    <row r="40" ht="44" customHeight="1">
      <c r="A40" s="27" t="n"/>
      <c r="B40" s="43" t="n"/>
      <c r="C40" s="43" t="n"/>
      <c r="D40" s="44" t="n"/>
      <c r="E40" s="27" t="n"/>
      <c r="F40" s="43" t="n"/>
      <c r="G40" s="43" t="n"/>
      <c r="H40" s="43" t="n"/>
      <c r="I40" s="43" t="n"/>
      <c r="J40" s="44" t="n"/>
      <c r="K40" s="27" t="n"/>
      <c r="L40" s="43" t="n"/>
      <c r="M40" s="44" t="n"/>
      <c r="N40" s="27" t="n"/>
      <c r="O40" s="44" t="n"/>
      <c r="P40" s="27" t="n"/>
    </row>
    <row r="41" ht="44" customHeight="1">
      <c r="A41" s="27" t="n"/>
      <c r="B41" s="43" t="n"/>
      <c r="C41" s="43" t="n"/>
      <c r="D41" s="44" t="n"/>
      <c r="E41" s="27" t="n"/>
      <c r="F41" s="43" t="n"/>
      <c r="G41" s="43" t="n"/>
      <c r="H41" s="43" t="n"/>
      <c r="I41" s="43" t="n"/>
      <c r="J41" s="44" t="n"/>
      <c r="K41" s="27" t="n"/>
      <c r="L41" s="43" t="n"/>
      <c r="M41" s="44" t="n"/>
      <c r="N41" s="27" t="n"/>
      <c r="O41" s="44" t="n"/>
      <c r="P41" s="27" t="n"/>
    </row>
    <row r="42" ht="44" customHeight="1">
      <c r="A42" s="27" t="n"/>
      <c r="B42" s="43" t="n"/>
      <c r="C42" s="43" t="n"/>
      <c r="D42" s="44" t="n"/>
      <c r="E42" s="27" t="n"/>
      <c r="F42" s="43" t="n"/>
      <c r="G42" s="43" t="n"/>
      <c r="H42" s="43" t="n"/>
      <c r="I42" s="43" t="n"/>
      <c r="J42" s="44" t="n"/>
      <c r="K42" s="27" t="n"/>
      <c r="L42" s="43" t="n"/>
      <c r="M42" s="44" t="n"/>
      <c r="N42" s="27" t="n"/>
      <c r="O42" s="44" t="n"/>
      <c r="P42" s="27" t="n"/>
    </row>
    <row r="43" ht="44" customHeight="1">
      <c r="A43" s="27" t="n"/>
      <c r="B43" s="43" t="n"/>
      <c r="C43" s="43" t="n"/>
      <c r="D43" s="44" t="n"/>
      <c r="E43" s="27" t="n"/>
      <c r="F43" s="43" t="n"/>
      <c r="G43" s="43" t="n"/>
      <c r="H43" s="43" t="n"/>
      <c r="I43" s="43" t="n"/>
      <c r="J43" s="44" t="n"/>
      <c r="K43" s="27" t="n"/>
      <c r="L43" s="43" t="n"/>
      <c r="M43" s="44" t="n"/>
      <c r="N43" s="27" t="n"/>
      <c r="O43" s="44" t="n"/>
      <c r="P43" s="27" t="n"/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SLIM CHICKENS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n"/>
      <c r="B5" s="27" t="n"/>
      <c r="C5" s="27" t="n"/>
      <c r="D5" s="27" t="n"/>
      <c r="E5" s="27" t="n"/>
      <c r="F5" s="27" t="n"/>
      <c r="G5" s="27" t="n"/>
      <c r="H5" s="27" t="n"/>
    </row>
    <row r="6" ht="66" customHeight="1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66" customHeight="1">
      <c r="A7" s="27" t="n"/>
      <c r="B7" s="27" t="n"/>
      <c r="C7" s="27" t="n"/>
      <c r="D7" s="27" t="n"/>
      <c r="E7" s="27" t="n"/>
      <c r="F7" s="27" t="n"/>
      <c r="G7" s="27" t="n"/>
      <c r="H7" s="27" t="n"/>
    </row>
    <row r="8" ht="66" customHeight="1">
      <c r="A8" s="27" t="n"/>
      <c r="B8" s="27" t="n"/>
      <c r="C8" s="27" t="n"/>
      <c r="D8" s="27" t="n"/>
      <c r="E8" s="27" t="n"/>
      <c r="F8" s="27" t="n"/>
      <c r="G8" s="27" t="n"/>
      <c r="H8" s="27" t="n"/>
    </row>
    <row r="9" ht="66" customHeight="1">
      <c r="A9" s="27" t="n"/>
      <c r="B9" s="27" t="n"/>
      <c r="C9" s="27" t="n"/>
      <c r="D9" s="27" t="n"/>
      <c r="E9" s="27" t="n"/>
      <c r="F9" s="27" t="n"/>
      <c r="G9" s="27" t="n"/>
      <c r="H9" s="27" t="n"/>
    </row>
    <row r="10" ht="66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</row>
    <row r="11" ht="66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66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 ht="66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 ht="66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 ht="66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 ht="66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 ht="66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 ht="66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SLIM CHICKENS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</row>
    <row r="6" ht="68" customHeight="1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ht="68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</row>
    <row r="8" ht="68" customHeight="1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</row>
    <row r="9" ht="68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</row>
    <row r="10" ht="68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ht="68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 ht="68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</row>
    <row r="13" ht="68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SLIM CHICKENS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</row>
    <row r="6" ht="68" customHeight="1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</row>
    <row r="7" ht="68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</row>
    <row r="8" ht="68" customHeight="1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 ht="68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</row>
    <row r="10" ht="68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</row>
    <row r="11" ht="68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</row>
    <row r="12" ht="68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</row>
    <row r="13" ht="68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68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SLIM CHICKENS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n"/>
      <c r="B5" s="27" t="n"/>
      <c r="C5" s="7" t="n"/>
      <c r="D5" s="27" t="n"/>
      <c r="E5" s="27" t="n"/>
      <c r="F5" s="27" t="n"/>
      <c r="G5" s="27" t="n"/>
      <c r="H5" s="27" t="n"/>
    </row>
    <row r="6" ht="54" customHeight="1">
      <c r="A6" s="27" t="n"/>
      <c r="B6" s="27" t="n"/>
      <c r="C6" s="8" t="n"/>
      <c r="D6" s="27" t="n"/>
      <c r="E6" s="27" t="n"/>
      <c r="F6" s="27" t="n"/>
      <c r="G6" s="27" t="n"/>
      <c r="H6" s="27" t="n"/>
    </row>
    <row r="7" ht="54" customHeight="1">
      <c r="A7" s="27" t="n"/>
      <c r="B7" s="27" t="n"/>
      <c r="C7" s="7" t="n"/>
      <c r="D7" s="27" t="n"/>
      <c r="E7" s="27" t="n"/>
      <c r="F7" s="27" t="n"/>
      <c r="G7" s="27" t="n"/>
      <c r="H7" s="27" t="n"/>
    </row>
    <row r="8" ht="54" customHeight="1">
      <c r="A8" s="27" t="n"/>
      <c r="B8" s="27" t="n"/>
      <c r="C8" s="7" t="n"/>
      <c r="D8" s="27" t="n"/>
      <c r="E8" s="27" t="n"/>
      <c r="F8" s="27" t="n"/>
      <c r="G8" s="27" t="n"/>
      <c r="H8" s="27" t="n"/>
    </row>
    <row r="9" ht="54" customHeight="1">
      <c r="A9" s="27" t="n"/>
      <c r="B9" s="27" t="n"/>
      <c r="C9" s="7" t="n"/>
      <c r="D9" s="27" t="n"/>
      <c r="E9" s="27" t="n"/>
      <c r="F9" s="27" t="n"/>
      <c r="G9" s="27" t="n"/>
      <c r="H9" s="27" t="n"/>
    </row>
    <row r="10" ht="54" customHeight="1">
      <c r="A10" s="27" t="n"/>
      <c r="B10" s="27" t="n"/>
      <c r="C10" s="7" t="n"/>
      <c r="D10" s="27" t="n"/>
      <c r="E10" s="27" t="n"/>
      <c r="F10" s="27" t="n"/>
      <c r="G10" s="27" t="n"/>
      <c r="H10" s="27" t="n"/>
    </row>
    <row r="11" ht="54" customHeight="1">
      <c r="A11" s="27" t="n"/>
      <c r="B11" s="27" t="n"/>
      <c r="C11" s="7" t="n"/>
      <c r="D11" s="27" t="n"/>
      <c r="E11" s="27" t="n"/>
      <c r="F11" s="27" t="n"/>
      <c r="G11" s="27" t="n"/>
      <c r="H11" s="27" t="n"/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SLIM CHICKENS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n"/>
      <c r="B10" s="27" t="n"/>
      <c r="C10" s="27" t="n"/>
      <c r="D10" s="27" t="n"/>
      <c r="E10" s="27" t="n"/>
      <c r="F10" s="43" t="n"/>
      <c r="G10" s="44" t="n"/>
      <c r="H10" s="27" t="n"/>
      <c r="I10" s="43" t="n"/>
      <c r="J10" s="44" t="n"/>
      <c r="K10" s="27" t="n"/>
      <c r="L10" s="27" t="n"/>
    </row>
    <row r="11" ht="62" customHeight="1">
      <c r="A11" s="27" t="n"/>
      <c r="B11" s="27" t="n"/>
      <c r="C11" s="27" t="n"/>
      <c r="D11" s="27" t="n"/>
      <c r="E11" s="27" t="n"/>
      <c r="F11" s="43" t="n"/>
      <c r="G11" s="44" t="n"/>
      <c r="H11" s="27" t="n"/>
      <c r="I11" s="43" t="n"/>
      <c r="J11" s="44" t="n"/>
      <c r="K11" s="27" t="n"/>
      <c r="L11" s="27" t="n"/>
    </row>
    <row r="12" ht="62" customHeight="1">
      <c r="A12" s="27" t="n"/>
      <c r="B12" s="27" t="n"/>
      <c r="C12" s="27" t="n"/>
      <c r="D12" s="27" t="n"/>
      <c r="E12" s="27" t="n"/>
      <c r="F12" s="43" t="n"/>
      <c r="G12" s="44" t="n"/>
      <c r="H12" s="27" t="n"/>
      <c r="I12" s="43" t="n"/>
      <c r="J12" s="44" t="n"/>
      <c r="K12" s="27" t="n"/>
      <c r="L12" s="27" t="n"/>
    </row>
    <row r="13" ht="62" customHeight="1">
      <c r="A13" s="27" t="n"/>
      <c r="B13" s="27" t="n"/>
      <c r="C13" s="27" t="n"/>
      <c r="D13" s="27" t="n"/>
      <c r="E13" s="27" t="n"/>
      <c r="F13" s="43" t="n"/>
      <c r="G13" s="44" t="n"/>
      <c r="H13" s="27" t="n"/>
      <c r="I13" s="43" t="n"/>
      <c r="J13" s="44" t="n"/>
      <c r="K13" s="27" t="n"/>
      <c r="L13" s="27" t="n"/>
    </row>
    <row r="14" ht="62" customHeight="1">
      <c r="A14" s="27" t="n"/>
      <c r="B14" s="27" t="n"/>
      <c r="C14" s="27" t="n"/>
      <c r="D14" s="27" t="n"/>
      <c r="E14" s="27" t="n"/>
      <c r="F14" s="43" t="n"/>
      <c r="G14" s="44" t="n"/>
      <c r="H14" s="27" t="n"/>
      <c r="I14" s="43" t="n"/>
      <c r="J14" s="44" t="n"/>
      <c r="K14" s="27" t="n"/>
      <c r="L14" s="27" t="n"/>
    </row>
    <row r="15" ht="62" customHeight="1">
      <c r="A15" s="27" t="n"/>
      <c r="B15" s="27" t="n"/>
      <c r="C15" s="27" t="n"/>
      <c r="D15" s="27" t="n"/>
      <c r="E15" s="27" t="n"/>
      <c r="F15" s="43" t="n"/>
      <c r="G15" s="44" t="n"/>
      <c r="H15" s="27" t="n"/>
      <c r="I15" s="43" t="n"/>
      <c r="J15" s="44" t="n"/>
      <c r="K15" s="27" t="n"/>
      <c r="L15" s="27" t="n"/>
    </row>
    <row r="16" ht="62" customHeight="1">
      <c r="A16" s="27" t="n"/>
      <c r="B16" s="27" t="n"/>
      <c r="C16" s="27" t="n"/>
      <c r="D16" s="27" t="n"/>
      <c r="E16" s="27" t="n"/>
      <c r="F16" s="43" t="n"/>
      <c r="G16" s="44" t="n"/>
      <c r="H16" s="27" t="n"/>
      <c r="I16" s="43" t="n"/>
      <c r="J16" s="44" t="n"/>
      <c r="K16" s="27" t="n"/>
      <c r="L16" s="27" t="n"/>
    </row>
    <row r="17" ht="62" customHeight="1">
      <c r="A17" s="27" t="n"/>
      <c r="B17" s="27" t="n"/>
      <c r="C17" s="27" t="n"/>
      <c r="D17" s="27" t="n"/>
      <c r="E17" s="27" t="n"/>
      <c r="F17" s="43" t="n"/>
      <c r="G17" s="44" t="n"/>
      <c r="H17" s="27" t="n"/>
      <c r="I17" s="43" t="n"/>
      <c r="J17" s="44" t="n"/>
      <c r="K17" s="27" t="n"/>
      <c r="L17" s="27" t="n"/>
    </row>
    <row r="18" ht="62" customHeight="1">
      <c r="A18" s="27" t="n"/>
      <c r="B18" s="27" t="n"/>
      <c r="C18" s="27" t="n"/>
      <c r="D18" s="27" t="n"/>
      <c r="E18" s="27" t="n"/>
      <c r="F18" s="43" t="n"/>
      <c r="G18" s="44" t="n"/>
      <c r="H18" s="27" t="n"/>
      <c r="I18" s="43" t="n"/>
      <c r="J18" s="44" t="n"/>
      <c r="K18" s="27" t="n"/>
      <c r="L18" s="27" t="n"/>
    </row>
    <row r="19" ht="62" customHeight="1">
      <c r="A19" s="27" t="n"/>
      <c r="B19" s="27" t="n"/>
      <c r="C19" s="27" t="n"/>
      <c r="D19" s="27" t="n"/>
      <c r="E19" s="27" t="n"/>
      <c r="F19" s="43" t="n"/>
      <c r="G19" s="44" t="n"/>
      <c r="H19" s="27" t="n"/>
      <c r="I19" s="43" t="n"/>
      <c r="J19" s="44" t="n"/>
      <c r="K19" s="27" t="n"/>
      <c r="L19" s="27" t="n"/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SLIM CHICKENS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n"/>
      <c r="B10" s="27" t="n"/>
      <c r="C10" s="27" t="n"/>
      <c r="D10" s="27" t="n"/>
      <c r="E10" s="27" t="n"/>
      <c r="F10" s="44" t="n"/>
      <c r="G10" s="27" t="n"/>
      <c r="H10" s="27" t="n"/>
      <c r="I10" s="43" t="n"/>
      <c r="J10" s="44" t="n"/>
      <c r="K10" s="27" t="n"/>
      <c r="L10" s="44" t="n"/>
    </row>
    <row r="11" ht="62" customHeight="1">
      <c r="A11" s="27" t="n"/>
      <c r="B11" s="27" t="n"/>
      <c r="C11" s="27" t="n"/>
      <c r="D11" s="27" t="n"/>
      <c r="E11" s="27" t="n"/>
      <c r="F11" s="44" t="n"/>
      <c r="G11" s="27" t="n"/>
      <c r="H11" s="27" t="n"/>
      <c r="I11" s="43" t="n"/>
      <c r="J11" s="44" t="n"/>
      <c r="K11" s="27" t="n"/>
      <c r="L11" s="44" t="n"/>
    </row>
    <row r="12" ht="62" customHeight="1">
      <c r="A12" s="27" t="n"/>
      <c r="B12" s="27" t="n"/>
      <c r="C12" s="27" t="n"/>
      <c r="D12" s="27" t="n"/>
      <c r="E12" s="27" t="n"/>
      <c r="F12" s="44" t="n"/>
      <c r="G12" s="27" t="n"/>
      <c r="H12" s="27" t="n"/>
      <c r="I12" s="43" t="n"/>
      <c r="J12" s="44" t="n"/>
      <c r="K12" s="27" t="n"/>
      <c r="L12" s="44" t="n"/>
    </row>
    <row r="13" ht="62" customHeight="1">
      <c r="A13" s="27" t="n"/>
      <c r="B13" s="27" t="n"/>
      <c r="C13" s="27" t="n"/>
      <c r="D13" s="27" t="n"/>
      <c r="E13" s="27" t="n"/>
      <c r="F13" s="44" t="n"/>
      <c r="G13" s="27" t="n"/>
      <c r="H13" s="27" t="n"/>
      <c r="I13" s="43" t="n"/>
      <c r="J13" s="44" t="n"/>
      <c r="K13" s="27" t="n"/>
      <c r="L13" s="44" t="n"/>
    </row>
    <row r="14" ht="62" customHeight="1">
      <c r="A14" s="27" t="n"/>
      <c r="B14" s="27" t="n"/>
      <c r="C14" s="27" t="n"/>
      <c r="D14" s="27" t="n"/>
      <c r="E14" s="27" t="n"/>
      <c r="F14" s="44" t="n"/>
      <c r="G14" s="27" t="n"/>
      <c r="H14" s="27" t="n"/>
      <c r="I14" s="43" t="n"/>
      <c r="J14" s="44" t="n"/>
      <c r="K14" s="27" t="n"/>
      <c r="L14" s="44" t="n"/>
    </row>
    <row r="15" ht="62" customHeight="1">
      <c r="A15" s="27" t="n"/>
      <c r="B15" s="27" t="n"/>
      <c r="C15" s="27" t="n"/>
      <c r="D15" s="27" t="n"/>
      <c r="E15" s="27" t="n"/>
      <c r="F15" s="44" t="n"/>
      <c r="G15" s="27" t="n"/>
      <c r="H15" s="27" t="n"/>
      <c r="I15" s="43" t="n"/>
      <c r="J15" s="44" t="n"/>
      <c r="K15" s="27" t="n"/>
      <c r="L15" s="44" t="n"/>
    </row>
    <row r="16" ht="62" customHeight="1">
      <c r="A16" s="27" t="n"/>
      <c r="B16" s="27" t="n"/>
      <c r="C16" s="27" t="n"/>
      <c r="D16" s="27" t="n"/>
      <c r="E16" s="27" t="n"/>
      <c r="F16" s="44" t="n"/>
      <c r="G16" s="27" t="n"/>
      <c r="H16" s="27" t="n"/>
      <c r="I16" s="43" t="n"/>
      <c r="J16" s="44" t="n"/>
      <c r="K16" s="27" t="n"/>
      <c r="L16" s="44" t="n"/>
    </row>
    <row r="17" ht="62" customHeight="1">
      <c r="A17" s="27" t="n"/>
      <c r="B17" s="27" t="n"/>
      <c r="C17" s="27" t="n"/>
      <c r="D17" s="27" t="n"/>
      <c r="E17" s="27" t="n"/>
      <c r="F17" s="44" t="n"/>
      <c r="G17" s="27" t="n"/>
      <c r="H17" s="27" t="n"/>
      <c r="I17" s="43" t="n"/>
      <c r="J17" s="44" t="n"/>
      <c r="K17" s="27" t="n"/>
      <c r="L17" s="44" t="n"/>
    </row>
    <row r="18" ht="62" customHeight="1">
      <c r="A18" s="27" t="n"/>
      <c r="B18" s="27" t="n"/>
      <c r="C18" s="27" t="n"/>
      <c r="D18" s="27" t="n"/>
      <c r="E18" s="27" t="n"/>
      <c r="F18" s="44" t="n"/>
      <c r="G18" s="27" t="n"/>
      <c r="H18" s="27" t="n"/>
      <c r="I18" s="43" t="n"/>
      <c r="J18" s="44" t="n"/>
      <c r="K18" s="27" t="n"/>
      <c r="L18" s="44" t="n"/>
    </row>
    <row r="19" ht="62" customHeight="1">
      <c r="A19" s="27" t="n"/>
      <c r="B19" s="27" t="n"/>
      <c r="C19" s="27" t="n"/>
      <c r="D19" s="27" t="n"/>
      <c r="E19" s="27" t="n"/>
      <c r="F19" s="44" t="n"/>
      <c r="G19" s="27" t="n"/>
      <c r="H19" s="27" t="n"/>
      <c r="I19" s="43" t="n"/>
      <c r="J19" s="44" t="n"/>
      <c r="K19" s="27" t="n"/>
      <c r="L19" s="44" t="n"/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/>
      <c r="C18" s="44" t="n"/>
      <c r="D18" s="6" t="inlineStr">
        <is>
          <t>Last reviewed</t>
        </is>
      </c>
      <c r="E18" s="31" t="n"/>
      <c r="F18" s="44" t="n"/>
      <c r="G18" s="6" t="inlineStr">
        <is>
          <t>Next formal review</t>
        </is>
      </c>
      <c r="H18" s="27" t="inlineStr"/>
      <c r="I18" s="43" t="n"/>
      <c r="J18" s="44" t="n"/>
    </row>
    <row r="19" ht="48" customHeight="1">
      <c r="A19" s="6" t="inlineStr">
        <is>
          <t>Core contributors</t>
        </is>
      </c>
      <c r="B19" s="27" t="inlineStr"/>
      <c r="C19" s="44" t="n"/>
      <c r="D19" s="6" t="inlineStr">
        <is>
          <t>Review status</t>
        </is>
      </c>
      <c r="E19" s="27" t="inlineStr"/>
      <c r="F19" s="44" t="n"/>
      <c r="G19" s="6" t="inlineStr">
        <is>
          <t>Current critical test</t>
        </is>
      </c>
      <c r="H19" s="27" t="inlineStr"/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2026-09-15T19:58:30Z</dcterms:modified>
  <cp:lastModifiedBy>Vahlsing, Todd</cp:lastModifiedBy>
</cp:coreProperties>
</file>