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3650" windowHeight="8595" activeTab="2"/>
  </bookViews>
  <sheets>
    <sheet name="v2.0" sheetId="5" r:id="rId1"/>
    <sheet name="v3.1" sheetId="8" r:id="rId2"/>
    <sheet name="v3.2" sheetId="9" r:id="rId3"/>
  </sheets>
  <definedNames>
    <definedName name="blank">v3.2!$HZ$2:$HZ$5</definedName>
    <definedName name="brand" localSheetId="2">v3.2!$HX$2:$HX$24</definedName>
    <definedName name="lot" localSheetId="2">v3.2!$HY$2:$HY$12</definedName>
    <definedName name="mr_visit" localSheetId="2">v3.2!$HU$2:$HU$41</definedName>
    <definedName name="p_auth_ac" localSheetId="2">v3.2!$HS$2:$HS$9</definedName>
    <definedName name="p_hub_ac" localSheetId="2">v3.2!$HR$2:$HR$167</definedName>
    <definedName name="p_owner_ac" localSheetId="2">v3.2!$HT$2:$HT$47</definedName>
    <definedName name="stock_item" localSheetId="2">v3.2!$HV$2:$HV$8</definedName>
    <definedName name="stock_type" localSheetId="2">v3.2!$HW$2:$HW$24</definedName>
  </definedNames>
  <calcPr calcId="125725"/>
</workbook>
</file>

<file path=xl/sharedStrings.xml><?xml version="1.0" encoding="utf-8"?>
<sst xmlns="http://schemas.openxmlformats.org/spreadsheetml/2006/main" count="5569" uniqueCount="385">
  <si>
    <t>txTypeId</t>
  </si>
  <si>
    <t>txType</t>
  </si>
  <si>
    <t>Action</t>
  </si>
  <si>
    <t>Column</t>
  </si>
  <si>
    <t>Operation</t>
  </si>
  <si>
    <t>ADD;</t>
  </si>
  <si>
    <t>SUB;</t>
  </si>
  <si>
    <t>DECR;</t>
  </si>
  <si>
    <t>INCR;</t>
  </si>
  <si>
    <t>CURRENT_TS;</t>
  </si>
  <si>
    <t>THIS;</t>
  </si>
  <si>
    <t>ZERO;</t>
  </si>
  <si>
    <t>SUB_ZERO;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</si>
  <si>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</si>
  <si>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</si>
  <si>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</si>
  <si>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</si>
  <si>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</si>
  <si>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</si>
  <si>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</si>
  <si>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</si>
  <si>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</si>
  <si>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</si>
  <si>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</si>
  <si>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</si>
  <si>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</si>
  <si>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</si>
  <si>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</si>
  <si>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p_hub_ac:</t>
  </si>
  <si>
    <t>total_stock_am:</t>
  </si>
  <si>
    <t>total_stock_returned_am:</t>
  </si>
  <si>
    <t>total_stock_damaged_am:</t>
  </si>
  <si>
    <t>total_stock_sold_am:</t>
  </si>
  <si>
    <t>current_stock_am:</t>
  </si>
  <si>
    <t>current_stock_to_return_am:</t>
  </si>
  <si>
    <t>total_stock_no:</t>
  </si>
  <si>
    <t>total_stock_returned_no:</t>
  </si>
  <si>
    <t>total_stock_damaged_no:</t>
  </si>
  <si>
    <t>total_stock_sold_no:</t>
  </si>
  <si>
    <t>current_stock_no:</t>
  </si>
  <si>
    <t>current_stock_to_return_no:</t>
  </si>
  <si>
    <t>return_counter:</t>
  </si>
  <si>
    <t>lh_total_stock_am:</t>
  </si>
  <si>
    <t>lh_total_stock_returned_am:</t>
  </si>
  <si>
    <t>lh_total_stock_damaged_am:</t>
  </si>
  <si>
    <t>lh_total_stock_sold_am:</t>
  </si>
  <si>
    <t>lh_current_stock_am:</t>
  </si>
  <si>
    <t>lh_current_stock_to_return_am:</t>
  </si>
  <si>
    <t>lh_total_stock_no:</t>
  </si>
  <si>
    <t>lh_total_stock_returned_no:</t>
  </si>
  <si>
    <t>lh_total_stock_damaged_no:</t>
  </si>
  <si>
    <t>lh_total_stock_sold_no:</t>
  </si>
  <si>
    <t>lh_current_stock_no:</t>
  </si>
  <si>
    <t>lh_current_stock_to_return_no:</t>
  </si>
  <si>
    <t>lh_return_counter:</t>
  </si>
  <si>
    <t>slh_total_stock_am:</t>
  </si>
  <si>
    <t>slh_total_stock_returned_am:</t>
  </si>
  <si>
    <t>slh_total_stock_damaged_am:</t>
  </si>
  <si>
    <t>slh_total_stock_sold_am:</t>
  </si>
  <si>
    <t>slh_current_stock_am:</t>
  </si>
  <si>
    <t>slh_current_stock_to_return_am:</t>
  </si>
  <si>
    <t>slh_total_stock_no:</t>
  </si>
  <si>
    <t>slh_total_stock_returned_no:</t>
  </si>
  <si>
    <t>slh_total_stock_damaged_no:</t>
  </si>
  <si>
    <t>slh_total_stock_sold_no:</t>
  </si>
  <si>
    <t>slh_current_stock_no:</t>
  </si>
  <si>
    <t>slh_current_stock_to_return_no:</t>
  </si>
  <si>
    <t>slh_return_counter:</t>
  </si>
  <si>
    <t>se_total_stock_am:</t>
  </si>
  <si>
    <t>se_total_stock_returned_am:</t>
  </si>
  <si>
    <t>se_total_stock_damaged_am:</t>
  </si>
  <si>
    <t>se_total_stock_sold_am:</t>
  </si>
  <si>
    <t>se_current_stock_am:</t>
  </si>
  <si>
    <t>se_current_stock_to_return_am:</t>
  </si>
  <si>
    <t>se_total_stock_no:</t>
  </si>
  <si>
    <t>se_total_stock_returned_no:</t>
  </si>
  <si>
    <t>se_total_stock_damaged_no:</t>
  </si>
  <si>
    <t>se_total_stock_sold_no:</t>
  </si>
  <si>
    <t>se_current_stock_no:</t>
  </si>
  <si>
    <t>se_current_stock_to_return_no:</t>
  </si>
  <si>
    <t>se_return_counter:</t>
  </si>
  <si>
    <t>mr_total_stock_am:</t>
  </si>
  <si>
    <t>mr_total_stock_returned_am:</t>
  </si>
  <si>
    <t>mr_total_stock_damaged_am:</t>
  </si>
  <si>
    <t>mr_total_stock_sold_am:</t>
  </si>
  <si>
    <t>mr_current_stock_am:</t>
  </si>
  <si>
    <t>mr_current_stock_to_return_am:</t>
  </si>
  <si>
    <t>mr_total_stock_no:</t>
  </si>
  <si>
    <t>mr_total_stock_returned_no:</t>
  </si>
  <si>
    <t>mr_total_stock_damaged_no:</t>
  </si>
  <si>
    <t>mr_total_stock_sold_no:</t>
  </si>
  <si>
    <t>mr_current_stock_no:</t>
  </si>
  <si>
    <t>mr_current_stock_to_return_no:</t>
  </si>
  <si>
    <t>mr_return_counter:</t>
  </si>
  <si>
    <t>stock_item:</t>
  </si>
  <si>
    <t>item_status_id:</t>
  </si>
  <si>
    <t>owner_ac_no:</t>
  </si>
  <si>
    <t>sold_price_am:</t>
  </si>
  <si>
    <t>mr_sold_price_am:</t>
  </si>
  <si>
    <t>check_ts:</t>
  </si>
  <si>
    <t>check_flag:</t>
  </si>
  <si>
    <t>stock_type:</t>
  </si>
  <si>
    <t>no_stocked:</t>
  </si>
  <si>
    <t>no_sold:</t>
  </si>
  <si>
    <t>no_damage_returned:</t>
  </si>
  <si>
    <t>total_purchase_am:</t>
  </si>
  <si>
    <t>registration_paid_am:</t>
  </si>
  <si>
    <t>registration_pending_am:</t>
  </si>
  <si>
    <t>deposit_paid_am:</t>
  </si>
  <si>
    <t>deposit_pending_am:</t>
  </si>
  <si>
    <t>deposit_return_am:</t>
  </si>
  <si>
    <t>credit_limit_am:</t>
  </si>
  <si>
    <t>sold_paid_am:</t>
  </si>
  <si>
    <t>sold_pending_am:</t>
  </si>
  <si>
    <t>paid_interest_penalty_am:</t>
  </si>
  <si>
    <t>pending_interest_penalty_am:</t>
  </si>
  <si>
    <t>last_visit_on:</t>
  </si>
  <si>
    <t>interest_calculated_on:</t>
  </si>
  <si>
    <t>total_visit_counter:</t>
  </si>
  <si>
    <t>this_month_stock_am:</t>
  </si>
  <si>
    <t>this_month_stock_returned_am:</t>
  </si>
  <si>
    <t>this_month_stock_damaged_am:</t>
  </si>
  <si>
    <t>this_month_stock_sold_am:</t>
  </si>
  <si>
    <t>this_month_stock_no:</t>
  </si>
  <si>
    <t>this_month_stock_returned_no:</t>
  </si>
  <si>
    <t>this_month_stock_damaged_no:</t>
  </si>
  <si>
    <t>this_month_stock_sold_no:</t>
  </si>
  <si>
    <t>this_month_visit_counter:</t>
  </si>
  <si>
    <t>last_month_stock_am:</t>
  </si>
  <si>
    <t>last_month_stock_returned_am:</t>
  </si>
  <si>
    <t>last_month_stock_damaged_am:</t>
  </si>
  <si>
    <t>last_month_stock_sold_am:</t>
  </si>
  <si>
    <t>last_month_stock_no:</t>
  </si>
  <si>
    <t>last_month_stock_returned_no:</t>
  </si>
  <si>
    <t>last_month_stock_damaged_no:</t>
  </si>
  <si>
    <t>last_month_stock_sold_no:</t>
  </si>
  <si>
    <t>last_month_visit_counter:</t>
  </si>
  <si>
    <t>p_auth_ac:</t>
  </si>
  <si>
    <t>p_owner_ac:</t>
  </si>
  <si>
    <t>mr_visit:</t>
  </si>
  <si>
    <t>return_stock_am:</t>
  </si>
  <si>
    <t>given_stock_am:</t>
  </si>
  <si>
    <t>return_stock_no:</t>
  </si>
  <si>
    <t>given_stock_no:</t>
  </si>
  <si>
    <t>brand:</t>
  </si>
  <si>
    <t>first_lot_ts:</t>
  </si>
  <si>
    <t>last_lot_ts:</t>
  </si>
  <si>
    <t>lot:</t>
  </si>
  <si>
    <t>no_purchased:</t>
  </si>
  <si>
    <t>item_price_am:</t>
  </si>
  <si>
    <t>lot_price_am:</t>
  </si>
  <si>
    <t>discount_am:</t>
  </si>
  <si>
    <t>vat_am:</t>
  </si>
  <si>
    <t>Now-P1</t>
  </si>
  <si>
    <t>Now-P2</t>
  </si>
  <si>
    <t>Now-P3</t>
  </si>
  <si>
    <t>Post-P1</t>
  </si>
  <si>
    <t>Post-P2</t>
  </si>
  <si>
    <t>Post-P3</t>
  </si>
  <si>
    <t>Created</t>
  </si>
  <si>
    <t>Stock Verified</t>
  </si>
  <si>
    <t>Given</t>
  </si>
  <si>
    <t>Returned</t>
  </si>
  <si>
    <t>Sold</t>
  </si>
  <si>
    <t>Check</t>
  </si>
  <si>
    <t>Damage Returned</t>
  </si>
  <si>
    <t>Damage Sold</t>
  </si>
  <si>
    <t>Damaged</t>
  </si>
  <si>
    <t>total_stock_mr_sold_am:</t>
  </si>
  <si>
    <t>total_stock_mr_sold_no:</t>
  </si>
  <si>
    <t>total_stock_direct_sold_no:</t>
  </si>
  <si>
    <t>this_month_stock_mr_sold_am:</t>
  </si>
  <si>
    <t>last_month_stock_mr_sold_am:</t>
  </si>
  <si>
    <t>sold_stock_am:</t>
  </si>
  <si>
    <t>mr_sold_stock_am:</t>
  </si>
  <si>
    <t>sold_stock_no:</t>
  </si>
  <si>
    <t>avg_mr_item_sold_am:</t>
  </si>
  <si>
    <t>UPDATE;</t>
  </si>
  <si>
    <t>total_stock_direct_sold_am: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</si>
  <si>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</si>
  <si>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</si>
  <si>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</si>
  <si>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</si>
  <si>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</si>
  <si>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</si>
  <si>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</si>
  <si>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</si>
  <si>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</si>
  <si>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</si>
  <si>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</si>
  <si>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</si>
  <si>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</si>
  <si>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</si>
  <si>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</si>
  <si>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mh_total_stock_am:</t>
  </si>
  <si>
    <t>mh_total_stock_returned_am:</t>
  </si>
  <si>
    <t>mh_total_stock_damaged_am:</t>
  </si>
  <si>
    <t>mh_total_stock_sold_am:</t>
  </si>
  <si>
    <t>mh_current_stock_am:</t>
  </si>
  <si>
    <t>mh_current_stock_to_return_am:</t>
  </si>
  <si>
    <t>mh_total_stock_no:</t>
  </si>
  <si>
    <t>mh_total_stock_returned_no:</t>
  </si>
  <si>
    <t>mh_total_stock_damaged_no:</t>
  </si>
  <si>
    <t>mh_total_stock_sold_no:</t>
  </si>
  <si>
    <t>mh_current_stock_no:</t>
  </si>
  <si>
    <t>mh_current_stock_to_return_no:</t>
  </si>
  <si>
    <t>mh_return_counter:</t>
  </si>
  <si>
    <t>current_created_stock_am:</t>
  </si>
  <si>
    <t>current_created_stock_no:</t>
  </si>
  <si>
    <t>total_sold_am:</t>
  </si>
  <si>
    <t>total_damage_am:</t>
  </si>
  <si>
    <t>total_purchase_no:</t>
  </si>
  <si>
    <t>total_sold_no:</t>
  </si>
  <si>
    <t>total_damage_no:</t>
  </si>
  <si>
    <t>first_stock_price_am:</t>
  </si>
  <si>
    <t>last_stock_price_am:</t>
  </si>
  <si>
    <t>closing_stock_am:</t>
  </si>
  <si>
    <t>closing_stock_no:</t>
  </si>
  <si>
    <t>closing_outstanding_am:</t>
  </si>
  <si>
    <t>Table 31</t>
  </si>
  <si>
    <t>Table 32</t>
  </si>
  <si>
    <t>Table 33</t>
  </si>
  <si>
    <t>Table 34</t>
  </si>
  <si>
    <t>Table 35</t>
  </si>
  <si>
    <t>Table 36</t>
  </si>
  <si>
    <t>Table 37</t>
  </si>
  <si>
    <t>Table 38</t>
  </si>
  <si>
    <t>Table 39</t>
  </si>
  <si>
    <t>Table 40</t>
  </si>
  <si>
    <t>Table 41</t>
  </si>
  <si>
    <t>Table 42</t>
  </si>
  <si>
    <t>Table 43</t>
  </si>
  <si>
    <t>Table 44</t>
  </si>
  <si>
    <t>Table 45</t>
  </si>
  <si>
    <t>Table 46</t>
  </si>
  <si>
    <t>Table 47</t>
  </si>
  <si>
    <t>Table 48</t>
  </si>
  <si>
    <t>Table 49</t>
  </si>
  <si>
    <t>mh_total_collected_am:</t>
  </si>
  <si>
    <t>mh_total_paid_collected_am:</t>
  </si>
  <si>
    <t>mh_current_collected_am:</t>
  </si>
  <si>
    <t>lh_total_collected_am:</t>
  </si>
  <si>
    <t>lh_total_paid_collected_am:</t>
  </si>
  <si>
    <t>lh_current_collected_am:</t>
  </si>
  <si>
    <t>slh_total_collected_am:</t>
  </si>
  <si>
    <t>slh_total_paid_collected_am:</t>
  </si>
  <si>
    <t>slh_current_collected_am:</t>
  </si>
  <si>
    <t>se_total_collected_am:</t>
  </si>
  <si>
    <t>se_total_paid_collected_am:</t>
  </si>
  <si>
    <t>se_current_collected_am:</t>
  </si>
  <si>
    <t>mr_registration_paid_am:</t>
  </si>
  <si>
    <t>mr_registration_pending_am:</t>
  </si>
  <si>
    <t>mr_deposit_paid_am:</t>
  </si>
  <si>
    <t>mr_deposit_pending_am:</t>
  </si>
  <si>
    <t>mr_deposit_return_am:</t>
  </si>
  <si>
    <t>mr_credit_limit_am:</t>
  </si>
  <si>
    <t>mr_sold_paid_am:</t>
  </si>
  <si>
    <t>mr_sold_pending_am:</t>
  </si>
  <si>
    <t>mr_paid_interest_penalty_am:</t>
  </si>
  <si>
    <t>mr_pending_interest_penalty_am:</t>
  </si>
  <si>
    <t>a_mh_total_collected_am:</t>
  </si>
  <si>
    <t>a_mh_total_paid_collected_am:</t>
  </si>
  <si>
    <t>a_mh_current_collected_am:</t>
  </si>
  <si>
    <t>a_mh_current_stock_am:</t>
  </si>
  <si>
    <t>a_mh_current_stock_no:</t>
  </si>
  <si>
    <t>a_lh_total_collected_am:</t>
  </si>
  <si>
    <t>a_lh_total_paid_collected_am:</t>
  </si>
  <si>
    <t>a_lh_current_collected_am:</t>
  </si>
  <si>
    <t>a_lh_current_stock_am:</t>
  </si>
  <si>
    <t>a_lh_current_stock_no:</t>
  </si>
  <si>
    <t>a_slh_total_collected_am:</t>
  </si>
  <si>
    <t>a_slh_total_paid_collected_am:</t>
  </si>
  <si>
    <t>a_slh_current_collected_am:</t>
  </si>
  <si>
    <t>a_slh_current_stock_am:</t>
  </si>
  <si>
    <t>a_slh_current_stock_no:</t>
  </si>
  <si>
    <t>a_se_total_collected_am:</t>
  </si>
  <si>
    <t>a_se_total_paid_collected_am:</t>
  </si>
  <si>
    <t>a_se_current_collected_am:</t>
  </si>
  <si>
    <t>a_se_current_stock_am:</t>
  </si>
  <si>
    <t>a_se_current_stock_no:</t>
  </si>
  <si>
    <t>Table 50</t>
  </si>
  <si>
    <t>mh_sold_paid_am:</t>
  </si>
  <si>
    <t>mh_sold_pending_am:</t>
  </si>
  <si>
    <t>lh_sold_paid_am:</t>
  </si>
  <si>
    <t>lh_sold_pending_am:</t>
  </si>
  <si>
    <t>slh_sold_paid_am:</t>
  </si>
  <si>
    <t>slh_sold_pending_am:</t>
  </si>
  <si>
    <t>se_sold_paid_am:</t>
  </si>
  <si>
    <t>se_sold_pending_am:</t>
  </si>
  <si>
    <t>closing_interest_penalty_am:</t>
  </si>
  <si>
    <t>total_sold_discount_am:</t>
  </si>
  <si>
    <t>total_sold_discount_no:</t>
  </si>
  <si>
    <t>Payment</t>
  </si>
  <si>
    <t>Sold Paid</t>
  </si>
  <si>
    <t>Collection Paid</t>
  </si>
  <si>
    <t>Registration Fee</t>
  </si>
  <si>
    <t>Deposit</t>
  </si>
  <si>
    <t>Return Deposit</t>
  </si>
  <si>
    <t>Cash Deposit</t>
  </si>
  <si>
    <t>Cash Advance</t>
  </si>
  <si>
    <t>Interest Penalty</t>
  </si>
  <si>
    <t>Late Fee</t>
  </si>
  <si>
    <t>Other Fee</t>
  </si>
  <si>
    <t>paid_collected_am:</t>
  </si>
  <si>
    <t>closing_collected_am:</t>
  </si>
  <si>
    <t>paid_registration_am:</t>
  </si>
  <si>
    <t>closing_registration_am:</t>
  </si>
  <si>
    <t>paid_deposit_am:</t>
  </si>
  <si>
    <t>closing_deposit_am:</t>
  </si>
  <si>
    <t>total_paid_sold_am:</t>
  </si>
  <si>
    <t>total_paid_interest_penalty_am:</t>
  </si>
  <si>
    <t>total_paid_collected_am:</t>
  </si>
  <si>
    <t>total_registration_paid_am:</t>
  </si>
  <si>
    <t>total_deposit_paid_am:</t>
  </si>
  <si>
    <t>total_collected_am:</t>
  </si>
  <si>
    <t>current_collected_am:</t>
  </si>
  <si>
    <t>returned_deposit_am:</t>
  </si>
  <si>
    <t>received_collected_am:</t>
  </si>
  <si>
    <t>current_stock_discount_am:</t>
  </si>
  <si>
    <t>current_stock_discount_no:</t>
  </si>
  <si>
    <t>mh_total_stock_sold_discount_am:</t>
  </si>
  <si>
    <t>mh_current_stock_discount_am:</t>
  </si>
  <si>
    <t>mh_total_stock_sold_discount_no:</t>
  </si>
  <si>
    <t>mh_current_stock_discount_no:</t>
  </si>
  <si>
    <t>a_mh_current_stock_discount_am:</t>
  </si>
  <si>
    <t>a_mh_current_stock_discount_no:</t>
  </si>
  <si>
    <t>lh_total_stock_sold_discount_am:</t>
  </si>
  <si>
    <t>lh_current_stock_discount_am:</t>
  </si>
  <si>
    <t>lh_total_stock_sold_discount_no:</t>
  </si>
  <si>
    <t>lh_current_stock_discount_no:</t>
  </si>
  <si>
    <t>a_lh_current_stock_discount_am:</t>
  </si>
  <si>
    <t>a_lh_current_stock_discount_no:</t>
  </si>
  <si>
    <t>slh_total_stock_sold_discount_am:</t>
  </si>
  <si>
    <t>slh_current_stock_discount_am:</t>
  </si>
  <si>
    <t>slh_total_stock_sold_discount_no:</t>
  </si>
  <si>
    <t>slh_current_stock_discount_no:</t>
  </si>
  <si>
    <t>a_slh_current_stock_discount_am:</t>
  </si>
  <si>
    <t>a_slh_current_stock_discount_no:</t>
  </si>
  <si>
    <t>se_total_stock_sold_discount_am:</t>
  </si>
  <si>
    <t>se_current_stock_discount_am:</t>
  </si>
  <si>
    <t>se_total_stock_sold_discount_no:</t>
  </si>
  <si>
    <t>se_current_stock_discount_no:</t>
  </si>
  <si>
    <t>a_se_current_stock_discount_am:</t>
  </si>
  <si>
    <t>a_se_current_stock_discount_no:</t>
  </si>
  <si>
    <t>mr_total_stock_sold_discount_am:</t>
  </si>
  <si>
    <t>mr_current_stock_discount_am:</t>
  </si>
  <si>
    <t>mr_total_stock_sold_discount_no:</t>
  </si>
  <si>
    <t>mr_current_stock_discount_no:</t>
  </si>
  <si>
    <t>total_stock_sold_discount_am:</t>
  </si>
  <si>
    <t>total_stock_mr_sold_am</t>
  </si>
  <si>
    <t>total_stock_sold_discount_no:</t>
  </si>
  <si>
    <t>this_month_stock_sold_discount_am:</t>
  </si>
  <si>
    <t>this_month_stock_sold_discount_no:</t>
  </si>
  <si>
    <t>received_collected_am</t>
  </si>
  <si>
    <t>returned_deposit_am</t>
  </si>
  <si>
    <t>sold_stock_discount_am:</t>
  </si>
  <si>
    <t>sold_stock_discount_no:</t>
  </si>
  <si>
    <t>no_created:</t>
  </si>
  <si>
    <t>Table 51</t>
  </si>
  <si>
    <t>Table 52</t>
  </si>
  <si>
    <t>Table 53</t>
  </si>
  <si>
    <t>Table 54</t>
  </si>
  <si>
    <t>Table 55</t>
  </si>
  <si>
    <t>Table 56</t>
  </si>
  <si>
    <t>Table 57</t>
  </si>
  <si>
    <t>Table 58</t>
  </si>
  <si>
    <t>Table 59</t>
  </si>
  <si>
    <t>Table 60</t>
  </si>
  <si>
    <t>Table 61</t>
  </si>
  <si>
    <t>Table 62</t>
  </si>
  <si>
    <t>Table 63</t>
  </si>
  <si>
    <t>Table 64</t>
  </si>
  <si>
    <t>Table 65</t>
  </si>
  <si>
    <t>Table 66</t>
  </si>
  <si>
    <t>Table 67</t>
  </si>
  <si>
    <t>Table 68</t>
  </si>
  <si>
    <t>Table 69</t>
  </si>
  <si>
    <t>Table 70</t>
  </si>
  <si>
    <t>Table 71</t>
  </si>
  <si>
    <t>Table 72</t>
  </si>
  <si>
    <t>latest_update_ts:</t>
  </si>
  <si>
    <t>Discounted</t>
  </si>
  <si>
    <t>Sold Returned</t>
  </si>
  <si>
    <t>no_damaged:</t>
  </si>
  <si>
    <t>owner: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</si>
</sst>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308"/>
  <sheetViews>
    <sheetView zoomScale="80" zoomScaleNormal="8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E41" sqref="E41"/>
    </sheetView>
  </sheetViews>
  <sheetFormatPr defaultRowHeight="15"/>
  <cols>
    <col min="1" max="1" width="8.7109375" style="1" bestFit="1" customWidth="1"/>
    <col min="2" max="2" width="32.85546875" bestFit="1" customWidth="1"/>
    <col min="3" max="3" width="8.5703125" customWidth="1"/>
    <col min="4" max="4" width="4" customWidth="1"/>
    <col min="5" max="5" width="14.28515625" bestFit="1" customWidth="1"/>
    <col min="6" max="6" width="34.5703125" bestFit="1" customWidth="1"/>
    <col min="7" max="7" width="11.42578125" bestFit="1" customWidth="1"/>
    <col min="8" max="8" width="17.42578125" customWidth="1"/>
    <col min="9" max="9" width="34.5703125" bestFit="1" customWidth="1"/>
    <col min="10" max="10" width="11.42578125" bestFit="1" customWidth="1"/>
    <col min="11" max="11" width="24.5703125" customWidth="1"/>
    <col min="12" max="12" width="34.42578125" bestFit="1" customWidth="1"/>
    <col min="13" max="13" width="10" bestFit="1" customWidth="1"/>
    <col min="14" max="14" width="17.42578125" customWidth="1"/>
    <col min="15" max="15" width="33.7109375" bestFit="1" customWidth="1"/>
    <col min="16" max="16" width="11.42578125" bestFit="1" customWidth="1"/>
    <col min="17" max="17" width="24.5703125" customWidth="1"/>
    <col min="18" max="18" width="30.140625" bestFit="1" customWidth="1"/>
    <col min="19" max="19" width="13.5703125" bestFit="1" customWidth="1"/>
    <col min="20" max="20" width="24.5703125" customWidth="1"/>
    <col min="21" max="21" width="33.7109375" bestFit="1" customWidth="1"/>
    <col min="22" max="22" width="11.42578125" bestFit="1" customWidth="1"/>
    <col min="23" max="23" width="24.5703125" bestFit="1" customWidth="1"/>
    <col min="24" max="24" width="28.7109375" bestFit="1" customWidth="1"/>
    <col min="25" max="25" width="13.5703125" bestFit="1" customWidth="1"/>
    <col min="26" max="26" width="24.5703125" customWidth="1"/>
    <col min="27" max="27" width="32.85546875" bestFit="1" customWidth="1"/>
    <col min="28" max="28" width="11.42578125" bestFit="1" customWidth="1"/>
    <col min="29" max="29" width="16.28515625" bestFit="1" customWidth="1"/>
    <col min="30" max="30" width="28.5703125" bestFit="1" customWidth="1"/>
    <col min="31" max="31" width="10" bestFit="1" customWidth="1"/>
    <col min="32" max="32" width="17.42578125" bestFit="1" customWidth="1"/>
    <col min="33" max="33" width="30.5703125" bestFit="1" customWidth="1"/>
    <col min="34" max="34" width="10" bestFit="1" customWidth="1"/>
    <col min="35" max="35" width="17.42578125" customWidth="1"/>
    <col min="36" max="36" width="30.85546875" bestFit="1" customWidth="1"/>
    <col min="37" max="37" width="10" bestFit="1" customWidth="1"/>
    <col min="38" max="38" width="16.28515625" bestFit="1" customWidth="1"/>
    <col min="39" max="39" width="32.85546875" bestFit="1" customWidth="1"/>
    <col min="40" max="40" width="10" bestFit="1" customWidth="1"/>
    <col min="41" max="41" width="15.42578125" bestFit="1" customWidth="1"/>
    <col min="42" max="42" width="28.5703125" bestFit="1" customWidth="1"/>
    <col min="43" max="43" width="12.7109375" bestFit="1" customWidth="1"/>
    <col min="44" max="44" width="15.42578125" bestFit="1" customWidth="1"/>
    <col min="45" max="45" width="23.42578125" bestFit="1" customWidth="1"/>
    <col min="46" max="46" width="12.7109375" bestFit="1" customWidth="1"/>
    <col min="47" max="47" width="15.42578125" bestFit="1" customWidth="1"/>
    <col min="48" max="48" width="26" bestFit="1" customWidth="1"/>
    <col min="49" max="49" width="12.7109375" bestFit="1" customWidth="1"/>
    <col min="50" max="50" width="15.42578125" style="11" bestFit="1" customWidth="1"/>
    <col min="51" max="51" width="22.42578125" style="11" bestFit="1" customWidth="1"/>
    <col min="52" max="52" width="12.7109375" style="11" bestFit="1" customWidth="1"/>
    <col min="53" max="53" width="15.42578125" style="11" bestFit="1" customWidth="1"/>
    <col min="54" max="54" width="25.85546875" style="11" bestFit="1" customWidth="1"/>
    <col min="55" max="55" width="12.7109375" style="11" bestFit="1" customWidth="1"/>
    <col min="56" max="56" width="15.42578125" style="11" bestFit="1" customWidth="1"/>
    <col min="57" max="57" width="22.42578125" style="11" bestFit="1" customWidth="1"/>
    <col min="58" max="58" width="12.7109375" style="11" bestFit="1" customWidth="1"/>
    <col min="59" max="59" width="15.42578125" style="11" bestFit="1" customWidth="1"/>
    <col min="60" max="60" width="25.28515625" style="11" bestFit="1" customWidth="1"/>
    <col min="61" max="61" width="12.7109375" style="11" bestFit="1" customWidth="1"/>
    <col min="62" max="62" width="15.42578125" style="11" bestFit="1" customWidth="1"/>
    <col min="63" max="63" width="22.42578125" style="11" bestFit="1" customWidth="1"/>
    <col min="64" max="64" width="12.7109375" style="11" bestFit="1" customWidth="1"/>
    <col min="65" max="65" width="15.42578125" style="11" bestFit="1" customWidth="1"/>
    <col min="66" max="66" width="26" style="11" bestFit="1" customWidth="1"/>
    <col min="67" max="67" width="12.7109375" style="11" bestFit="1" customWidth="1"/>
    <col min="68" max="68" width="15.42578125" style="11" bestFit="1" customWidth="1"/>
    <col min="69" max="69" width="22.42578125" style="11" bestFit="1" customWidth="1"/>
    <col min="70" max="70" width="12.7109375" style="11" bestFit="1" customWidth="1"/>
    <col min="71" max="71" width="15.42578125" style="11" bestFit="1" customWidth="1"/>
    <col min="72" max="72" width="25.5703125" style="11" bestFit="1" customWidth="1"/>
    <col min="73" max="73" width="12.7109375" style="11" bestFit="1" customWidth="1"/>
    <col min="74" max="74" width="15.42578125" style="11" bestFit="1" customWidth="1"/>
    <col min="75" max="75" width="22.42578125" style="11" bestFit="1" customWidth="1"/>
    <col min="76" max="76" width="12.7109375" style="11" bestFit="1" customWidth="1"/>
    <col min="77" max="77" width="15.42578125" style="11" bestFit="1" customWidth="1"/>
    <col min="78" max="78" width="22.42578125" style="11" bestFit="1" customWidth="1"/>
    <col min="79" max="79" width="12.7109375" style="11" bestFit="1" customWidth="1"/>
    <col min="80" max="80" width="15.42578125" style="11" bestFit="1" customWidth="1"/>
    <col min="81" max="81" width="22.42578125" style="11" bestFit="1" customWidth="1"/>
    <col min="82" max="82" width="12.7109375" style="11" bestFit="1" customWidth="1"/>
    <col min="83" max="83" width="15.42578125" style="11" bestFit="1" customWidth="1"/>
    <col min="84" max="84" width="25.5703125" style="11" bestFit="1" customWidth="1"/>
    <col min="85" max="85" width="12.7109375" style="11" bestFit="1" customWidth="1"/>
    <col min="86" max="86" width="15.42578125" style="11" bestFit="1" customWidth="1"/>
    <col min="87" max="87" width="22.42578125" style="11" bestFit="1" customWidth="1"/>
    <col min="88" max="88" width="12.7109375" style="11" bestFit="1" customWidth="1"/>
    <col min="89" max="89" width="15.42578125" style="11" bestFit="1" customWidth="1"/>
    <col min="90" max="90" width="22.42578125" style="11" bestFit="1" customWidth="1"/>
    <col min="91" max="91" width="12.7109375" style="11" bestFit="1" customWidth="1"/>
    <col min="92" max="92" width="15.42578125" style="11" bestFit="1" customWidth="1"/>
    <col min="93" max="93" width="22.42578125" style="11" bestFit="1" customWidth="1"/>
    <col min="94" max="94" width="12.7109375" style="11" bestFit="1" customWidth="1"/>
    <col min="95" max="95" width="12.7109375" style="11" customWidth="1"/>
    <col min="97" max="97" width="13.5703125" style="8" bestFit="1" customWidth="1"/>
    <col min="98" max="98" width="18.5703125" style="8" customWidth="1"/>
    <col min="99" max="99" width="34.5703125" bestFit="1" customWidth="1"/>
    <col min="100" max="101" width="34.140625" bestFit="1" customWidth="1"/>
    <col min="102" max="102" width="28.140625" bestFit="1" customWidth="1"/>
    <col min="103" max="103" width="20" bestFit="1" customWidth="1"/>
    <col min="104" max="104" width="33.42578125" bestFit="1" customWidth="1"/>
    <col min="105" max="105" width="30.5703125" bestFit="1" customWidth="1"/>
    <col min="106" max="106" width="24.7109375" bestFit="1" customWidth="1"/>
    <col min="107" max="107" width="18.42578125" customWidth="1"/>
  </cols>
  <sheetData>
    <row r="1" spans="1:107">
      <c r="A1" s="3" t="s">
        <v>0</v>
      </c>
      <c r="B1" s="5" t="s">
        <v>1</v>
      </c>
      <c r="C1" s="3" t="s">
        <v>2</v>
      </c>
      <c r="D1" s="6"/>
      <c r="E1" s="9" t="s">
        <v>13</v>
      </c>
      <c r="F1" s="3" t="s">
        <v>3</v>
      </c>
      <c r="G1" s="3" t="s">
        <v>4</v>
      </c>
      <c r="H1" s="9" t="s">
        <v>14</v>
      </c>
      <c r="I1" s="3" t="s">
        <v>3</v>
      </c>
      <c r="J1" s="3" t="s">
        <v>4</v>
      </c>
      <c r="K1" s="9" t="s">
        <v>15</v>
      </c>
      <c r="L1" s="3" t="s">
        <v>3</v>
      </c>
      <c r="M1" s="3" t="s">
        <v>4</v>
      </c>
      <c r="N1" s="9" t="s">
        <v>16</v>
      </c>
      <c r="O1" s="3" t="s">
        <v>3</v>
      </c>
      <c r="P1" s="3" t="s">
        <v>4</v>
      </c>
      <c r="Q1" s="9" t="s">
        <v>17</v>
      </c>
      <c r="R1" s="3" t="s">
        <v>3</v>
      </c>
      <c r="S1" s="3" t="s">
        <v>4</v>
      </c>
      <c r="T1" s="9" t="s">
        <v>18</v>
      </c>
      <c r="U1" s="3" t="s">
        <v>3</v>
      </c>
      <c r="V1" s="3" t="s">
        <v>4</v>
      </c>
      <c r="W1" s="9" t="s">
        <v>19</v>
      </c>
      <c r="X1" s="3" t="s">
        <v>3</v>
      </c>
      <c r="Y1" s="3" t="s">
        <v>4</v>
      </c>
      <c r="Z1" s="9" t="s">
        <v>20</v>
      </c>
      <c r="AA1" s="3" t="s">
        <v>3</v>
      </c>
      <c r="AB1" s="3" t="s">
        <v>4</v>
      </c>
      <c r="AC1" s="9" t="s">
        <v>21</v>
      </c>
      <c r="AD1" s="3" t="s">
        <v>3</v>
      </c>
      <c r="AE1" s="3" t="s">
        <v>4</v>
      </c>
      <c r="AF1" s="9" t="s">
        <v>22</v>
      </c>
      <c r="AG1" s="3" t="s">
        <v>3</v>
      </c>
      <c r="AH1" s="3" t="s">
        <v>4</v>
      </c>
      <c r="AI1" s="9" t="s">
        <v>23</v>
      </c>
      <c r="AJ1" s="3" t="s">
        <v>3</v>
      </c>
      <c r="AK1" s="3" t="s">
        <v>4</v>
      </c>
      <c r="AL1" s="9" t="s">
        <v>24</v>
      </c>
      <c r="AM1" s="3" t="s">
        <v>3</v>
      </c>
      <c r="AN1" s="3" t="s">
        <v>4</v>
      </c>
      <c r="AO1" s="9" t="s">
        <v>25</v>
      </c>
      <c r="AP1" s="3" t="s">
        <v>3</v>
      </c>
      <c r="AQ1" s="3" t="s">
        <v>4</v>
      </c>
      <c r="AR1" s="9" t="s">
        <v>26</v>
      </c>
      <c r="AS1" s="3" t="s">
        <v>3</v>
      </c>
      <c r="AT1" s="3" t="s">
        <v>4</v>
      </c>
      <c r="AU1" s="9" t="s">
        <v>27</v>
      </c>
      <c r="AV1" s="3" t="s">
        <v>3</v>
      </c>
      <c r="AW1" s="3" t="s">
        <v>4</v>
      </c>
      <c r="AX1" s="9" t="s">
        <v>179</v>
      </c>
      <c r="AY1" s="3" t="s">
        <v>3</v>
      </c>
      <c r="AZ1" s="3" t="s">
        <v>4</v>
      </c>
      <c r="BA1" s="9" t="s">
        <v>180</v>
      </c>
      <c r="BB1" s="3" t="s">
        <v>3</v>
      </c>
      <c r="BC1" s="3" t="s">
        <v>4</v>
      </c>
      <c r="BD1" s="9" t="s">
        <v>181</v>
      </c>
      <c r="BE1" s="3" t="s">
        <v>3</v>
      </c>
      <c r="BF1" s="3" t="s">
        <v>4</v>
      </c>
      <c r="BG1" s="9" t="s">
        <v>182</v>
      </c>
      <c r="BH1" s="3" t="s">
        <v>3</v>
      </c>
      <c r="BI1" s="3" t="s">
        <v>4</v>
      </c>
      <c r="BJ1" s="9" t="s">
        <v>183</v>
      </c>
      <c r="BK1" s="3" t="s">
        <v>3</v>
      </c>
      <c r="BL1" s="3" t="s">
        <v>4</v>
      </c>
      <c r="BM1" s="9" t="s">
        <v>184</v>
      </c>
      <c r="BN1" s="3" t="s">
        <v>3</v>
      </c>
      <c r="BO1" s="3" t="s">
        <v>4</v>
      </c>
      <c r="BP1" s="9" t="s">
        <v>185</v>
      </c>
      <c r="BQ1" s="3" t="s">
        <v>3</v>
      </c>
      <c r="BR1" s="3" t="s">
        <v>4</v>
      </c>
      <c r="BS1" s="9" t="s">
        <v>186</v>
      </c>
      <c r="BT1" s="3" t="s">
        <v>3</v>
      </c>
      <c r="BU1" s="3" t="s">
        <v>4</v>
      </c>
      <c r="BV1" s="9" t="s">
        <v>187</v>
      </c>
      <c r="BW1" s="3" t="s">
        <v>3</v>
      </c>
      <c r="BX1" s="3" t="s">
        <v>4</v>
      </c>
      <c r="BY1" s="9" t="s">
        <v>188</v>
      </c>
      <c r="BZ1" s="3" t="s">
        <v>3</v>
      </c>
      <c r="CA1" s="3" t="s">
        <v>4</v>
      </c>
      <c r="CB1" s="9" t="s">
        <v>189</v>
      </c>
      <c r="CC1" s="3" t="s">
        <v>3</v>
      </c>
      <c r="CD1" s="3" t="s">
        <v>4</v>
      </c>
      <c r="CE1" s="9" t="s">
        <v>190</v>
      </c>
      <c r="CF1" s="3" t="s">
        <v>3</v>
      </c>
      <c r="CG1" s="3" t="s">
        <v>4</v>
      </c>
      <c r="CH1" s="9" t="s">
        <v>191</v>
      </c>
      <c r="CI1" s="3" t="s">
        <v>3</v>
      </c>
      <c r="CJ1" s="3" t="s">
        <v>4</v>
      </c>
      <c r="CK1" s="9" t="s">
        <v>192</v>
      </c>
      <c r="CL1" s="3" t="s">
        <v>3</v>
      </c>
      <c r="CM1" s="3" t="s">
        <v>4</v>
      </c>
      <c r="CN1" s="9" t="s">
        <v>193</v>
      </c>
      <c r="CO1" s="3" t="s">
        <v>3</v>
      </c>
      <c r="CP1" s="3" t="s">
        <v>4</v>
      </c>
      <c r="CQ1" s="15"/>
      <c r="CS1" s="8" t="s">
        <v>5</v>
      </c>
      <c r="CT1" s="8" t="s">
        <v>28</v>
      </c>
      <c r="CU1" s="8" t="s">
        <v>28</v>
      </c>
      <c r="CV1" s="8" t="s">
        <v>137</v>
      </c>
      <c r="CW1" s="8" t="s">
        <v>138</v>
      </c>
      <c r="CX1" s="8" t="s">
        <v>139</v>
      </c>
      <c r="CY1" s="8" t="s">
        <v>94</v>
      </c>
      <c r="CZ1" s="8" t="s">
        <v>101</v>
      </c>
      <c r="DA1" s="8" t="s">
        <v>144</v>
      </c>
      <c r="DB1" s="8" t="s">
        <v>147</v>
      </c>
      <c r="DC1" s="8"/>
    </row>
    <row r="2" spans="1:107">
      <c r="C2" s="4"/>
      <c r="CS2" s="8" t="s">
        <v>6</v>
      </c>
      <c r="CT2" s="8" t="s">
        <v>137</v>
      </c>
      <c r="CU2" s="8" t="s">
        <v>29</v>
      </c>
      <c r="CV2" s="8" t="s">
        <v>106</v>
      </c>
      <c r="CW2" s="8" t="s">
        <v>106</v>
      </c>
      <c r="CX2" s="8" t="s">
        <v>113</v>
      </c>
      <c r="CY2" s="8" t="s">
        <v>95</v>
      </c>
      <c r="CZ2" s="8" t="s">
        <v>105</v>
      </c>
      <c r="DA2" s="13" t="s">
        <v>105</v>
      </c>
      <c r="DB2" s="8" t="s">
        <v>148</v>
      </c>
      <c r="DC2" s="8"/>
    </row>
    <row r="3" spans="1:107">
      <c r="A3" s="7">
        <v>1</v>
      </c>
      <c r="B3" s="12" t="s">
        <v>159</v>
      </c>
      <c r="C3" s="12" t="s">
        <v>153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CS3" s="8" t="s">
        <v>7</v>
      </c>
      <c r="CT3" s="8" t="s">
        <v>138</v>
      </c>
      <c r="CU3" s="8" t="s">
        <v>30</v>
      </c>
      <c r="CV3" s="8" t="s">
        <v>107</v>
      </c>
      <c r="CW3" s="8" t="s">
        <v>107</v>
      </c>
      <c r="CX3" s="8" t="s">
        <v>218</v>
      </c>
      <c r="CY3" s="8" t="s">
        <v>96</v>
      </c>
      <c r="CZ3" s="8" t="s">
        <v>29</v>
      </c>
      <c r="DA3" s="13" t="s">
        <v>29</v>
      </c>
      <c r="DB3" s="8" t="s">
        <v>102</v>
      </c>
      <c r="DC3" s="8"/>
    </row>
    <row r="4" spans="1:107">
      <c r="C4" s="12" t="s">
        <v>154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CS4" s="8" t="s">
        <v>8</v>
      </c>
      <c r="CT4" s="8" t="s">
        <v>139</v>
      </c>
      <c r="CU4" s="8" t="s">
        <v>31</v>
      </c>
      <c r="CV4" s="8" t="s">
        <v>108</v>
      </c>
      <c r="CW4" s="8" t="s">
        <v>108</v>
      </c>
      <c r="CX4" s="8" t="s">
        <v>140</v>
      </c>
      <c r="CY4" s="8" t="s">
        <v>97</v>
      </c>
      <c r="CZ4" s="8" t="s">
        <v>209</v>
      </c>
      <c r="DA4" s="13" t="s">
        <v>209</v>
      </c>
      <c r="DB4" s="8" t="s">
        <v>103</v>
      </c>
      <c r="DC4" s="8"/>
    </row>
    <row r="5" spans="1:107">
      <c r="C5" s="12" t="s">
        <v>155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CS5" s="8" t="s">
        <v>9</v>
      </c>
      <c r="CT5" s="8" t="s">
        <v>94</v>
      </c>
      <c r="CU5" s="8" t="s">
        <v>32</v>
      </c>
      <c r="CV5" s="8" t="s">
        <v>109</v>
      </c>
      <c r="CW5" s="8" t="s">
        <v>109</v>
      </c>
      <c r="CX5" s="8" t="s">
        <v>173</v>
      </c>
      <c r="CY5" s="8" t="s">
        <v>98</v>
      </c>
      <c r="CZ5" s="8" t="s">
        <v>210</v>
      </c>
      <c r="DA5" s="13" t="s">
        <v>210</v>
      </c>
      <c r="DB5" s="8" t="s">
        <v>104</v>
      </c>
      <c r="DC5" s="8"/>
    </row>
    <row r="6" spans="1:107">
      <c r="C6" s="4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CS6" s="8" t="s">
        <v>10</v>
      </c>
      <c r="CT6" s="8" t="s">
        <v>101</v>
      </c>
      <c r="CU6" s="8" t="s">
        <v>168</v>
      </c>
      <c r="CV6" s="8" t="s">
        <v>110</v>
      </c>
      <c r="CW6" s="8" t="s">
        <v>110</v>
      </c>
      <c r="CX6" s="8" t="s">
        <v>174</v>
      </c>
      <c r="CY6" s="8" t="s">
        <v>99</v>
      </c>
      <c r="CZ6" s="8" t="s">
        <v>211</v>
      </c>
      <c r="DA6" s="13" t="s">
        <v>211</v>
      </c>
      <c r="DB6" s="8" t="s">
        <v>149</v>
      </c>
      <c r="DC6" s="8"/>
    </row>
    <row r="7" spans="1:107">
      <c r="C7" s="12" t="s">
        <v>156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CS7" s="8" t="s">
        <v>11</v>
      </c>
      <c r="CT7" s="8" t="s">
        <v>144</v>
      </c>
      <c r="CU7" s="8" t="s">
        <v>178</v>
      </c>
      <c r="CV7" s="8" t="s">
        <v>111</v>
      </c>
      <c r="CW7" s="8" t="s">
        <v>111</v>
      </c>
      <c r="CX7" s="8" t="s">
        <v>141</v>
      </c>
      <c r="CY7" s="8" t="s">
        <v>100</v>
      </c>
      <c r="CZ7" s="8" t="s">
        <v>35</v>
      </c>
      <c r="DA7" s="13" t="s">
        <v>35</v>
      </c>
      <c r="DB7" s="8" t="s">
        <v>150</v>
      </c>
      <c r="DC7" s="8"/>
    </row>
    <row r="8" spans="1:107">
      <c r="B8" s="11"/>
      <c r="C8" s="12" t="s">
        <v>157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CS8" s="8" t="s">
        <v>12</v>
      </c>
      <c r="CT8" s="8" t="s">
        <v>147</v>
      </c>
      <c r="CU8" s="8" t="s">
        <v>35</v>
      </c>
      <c r="CV8" s="8" t="s">
        <v>112</v>
      </c>
      <c r="CW8" s="8" t="s">
        <v>112</v>
      </c>
      <c r="CX8" s="8" t="s">
        <v>216</v>
      </c>
      <c r="CY8" s="8"/>
      <c r="CZ8" s="8" t="s">
        <v>212</v>
      </c>
      <c r="DA8" s="13" t="s">
        <v>212</v>
      </c>
      <c r="DB8" s="8" t="s">
        <v>151</v>
      </c>
      <c r="DC8" s="8"/>
    </row>
    <row r="9" spans="1:107">
      <c r="B9" s="11"/>
      <c r="C9" s="12" t="s">
        <v>158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CS9" s="8" t="s">
        <v>177</v>
      </c>
      <c r="CU9" s="8" t="s">
        <v>36</v>
      </c>
      <c r="CV9" s="8" t="s">
        <v>113</v>
      </c>
      <c r="CW9" s="8" t="s">
        <v>113</v>
      </c>
      <c r="CX9" s="8" t="s">
        <v>142</v>
      </c>
      <c r="CY9" s="8"/>
      <c r="CZ9" s="8" t="s">
        <v>213</v>
      </c>
      <c r="DA9" s="13" t="s">
        <v>213</v>
      </c>
      <c r="DB9" s="8" t="s">
        <v>152</v>
      </c>
      <c r="DC9" s="8"/>
    </row>
    <row r="10" spans="1:107">
      <c r="B10" s="11"/>
      <c r="C10" s="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CU10" s="8" t="s">
        <v>37</v>
      </c>
      <c r="CV10" s="8" t="s">
        <v>114</v>
      </c>
      <c r="CW10" s="8" t="s">
        <v>114</v>
      </c>
      <c r="CX10" s="8" t="s">
        <v>175</v>
      </c>
      <c r="CY10" s="8"/>
      <c r="CZ10" s="8" t="s">
        <v>207</v>
      </c>
      <c r="DA10" s="13" t="s">
        <v>207</v>
      </c>
      <c r="DB10" s="8" t="s">
        <v>176</v>
      </c>
      <c r="DC10" s="8"/>
    </row>
    <row r="11" spans="1:107">
      <c r="A11" s="7">
        <v>2</v>
      </c>
      <c r="B11" s="12" t="s">
        <v>160</v>
      </c>
      <c r="C11" s="12" t="s">
        <v>153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CU11" s="8" t="s">
        <v>38</v>
      </c>
      <c r="CV11" s="8" t="s">
        <v>115</v>
      </c>
      <c r="CW11" s="8" t="s">
        <v>115</v>
      </c>
      <c r="CX11" s="8" t="s">
        <v>143</v>
      </c>
      <c r="CY11" s="8"/>
      <c r="CZ11" s="8" t="s">
        <v>33</v>
      </c>
      <c r="DA11" s="13" t="s">
        <v>33</v>
      </c>
      <c r="DB11" s="8" t="s">
        <v>41</v>
      </c>
      <c r="DC11" s="8"/>
    </row>
    <row r="12" spans="1:107">
      <c r="B12" s="11"/>
      <c r="C12" s="12" t="s">
        <v>154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CU12" s="8" t="s">
        <v>169</v>
      </c>
      <c r="CV12" s="8" t="s">
        <v>116</v>
      </c>
      <c r="CW12" s="8" t="s">
        <v>116</v>
      </c>
      <c r="CX12" s="8" t="s">
        <v>217</v>
      </c>
      <c r="CY12" s="8"/>
      <c r="CZ12" s="11" t="s">
        <v>208</v>
      </c>
      <c r="DA12" s="13" t="s">
        <v>208</v>
      </c>
      <c r="DB12" s="8"/>
      <c r="DC12" s="8"/>
    </row>
    <row r="13" spans="1:107">
      <c r="B13" s="11"/>
      <c r="C13" s="12" t="s">
        <v>155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CU13" s="8" t="s">
        <v>170</v>
      </c>
      <c r="CV13" s="8" t="s">
        <v>117</v>
      </c>
      <c r="CW13" s="8" t="s">
        <v>117</v>
      </c>
      <c r="CX13" s="8"/>
      <c r="CY13" s="8"/>
      <c r="CZ13" s="8" t="s">
        <v>39</v>
      </c>
      <c r="DA13" s="13" t="s">
        <v>39</v>
      </c>
      <c r="DB13" s="8"/>
      <c r="DC13" s="8"/>
    </row>
    <row r="14" spans="1:107">
      <c r="B14" s="11"/>
      <c r="C14" s="12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CU14" s="8" t="s">
        <v>290</v>
      </c>
      <c r="CV14" s="8" t="s">
        <v>33</v>
      </c>
      <c r="CW14" s="8" t="s">
        <v>33</v>
      </c>
      <c r="CX14" s="8"/>
      <c r="CY14" s="8"/>
      <c r="CZ14" s="8" t="s">
        <v>214</v>
      </c>
      <c r="DA14" s="13" t="s">
        <v>214</v>
      </c>
      <c r="DB14" s="8"/>
      <c r="DC14" s="8"/>
    </row>
    <row r="15" spans="1:107">
      <c r="B15" s="11"/>
      <c r="C15" s="12" t="s">
        <v>156</v>
      </c>
      <c r="D15" s="10"/>
      <c r="E15" s="11" t="s">
        <v>101</v>
      </c>
      <c r="F15" s="11" t="s">
        <v>29</v>
      </c>
      <c r="G15" s="11" t="s">
        <v>5</v>
      </c>
      <c r="H15" s="11" t="s">
        <v>101</v>
      </c>
      <c r="I15" s="11" t="s">
        <v>35</v>
      </c>
      <c r="J15" s="11" t="s">
        <v>8</v>
      </c>
      <c r="K15" s="11" t="s">
        <v>101</v>
      </c>
      <c r="L15" s="11" t="s">
        <v>207</v>
      </c>
      <c r="M15" s="11" t="s">
        <v>6</v>
      </c>
      <c r="N15" s="11" t="s">
        <v>101</v>
      </c>
      <c r="O15" s="11" t="s">
        <v>33</v>
      </c>
      <c r="P15" s="11" t="s">
        <v>5</v>
      </c>
      <c r="Q15" s="11" t="s">
        <v>101</v>
      </c>
      <c r="R15" s="11" t="s">
        <v>208</v>
      </c>
      <c r="S15" s="11" t="s">
        <v>7</v>
      </c>
      <c r="T15" s="11" t="s">
        <v>101</v>
      </c>
      <c r="U15" s="11" t="s">
        <v>39</v>
      </c>
      <c r="V15" s="11" t="s">
        <v>8</v>
      </c>
      <c r="W15" s="11" t="s">
        <v>101</v>
      </c>
      <c r="X15" s="11" t="s">
        <v>214</v>
      </c>
      <c r="Y15" s="11" t="s">
        <v>10</v>
      </c>
      <c r="Z15" s="11" t="s">
        <v>101</v>
      </c>
      <c r="AA15" s="11" t="s">
        <v>215</v>
      </c>
      <c r="AB15" s="11" t="s">
        <v>10</v>
      </c>
      <c r="AC15" s="11" t="s">
        <v>101</v>
      </c>
      <c r="AD15" s="11" t="s">
        <v>145</v>
      </c>
      <c r="AE15" s="11" t="s">
        <v>9</v>
      </c>
      <c r="AF15" s="11" t="s">
        <v>101</v>
      </c>
      <c r="AG15" s="11" t="s">
        <v>146</v>
      </c>
      <c r="AH15" s="11" t="s">
        <v>9</v>
      </c>
      <c r="AI15" s="11" t="s">
        <v>144</v>
      </c>
      <c r="AJ15" s="11" t="s">
        <v>29</v>
      </c>
      <c r="AK15" s="11" t="s">
        <v>5</v>
      </c>
      <c r="AL15" s="11" t="s">
        <v>144</v>
      </c>
      <c r="AM15" s="11" t="s">
        <v>35</v>
      </c>
      <c r="AN15" s="11" t="s">
        <v>8</v>
      </c>
      <c r="AO15" s="11" t="s">
        <v>144</v>
      </c>
      <c r="AP15" s="11" t="s">
        <v>207</v>
      </c>
      <c r="AQ15" s="11" t="s">
        <v>6</v>
      </c>
      <c r="AR15" s="11" t="s">
        <v>144</v>
      </c>
      <c r="AS15" s="11" t="s">
        <v>33</v>
      </c>
      <c r="AT15" s="11" t="s">
        <v>5</v>
      </c>
      <c r="AU15" s="11" t="s">
        <v>144</v>
      </c>
      <c r="AV15" s="11" t="s">
        <v>208</v>
      </c>
      <c r="AW15" s="11" t="s">
        <v>7</v>
      </c>
      <c r="AX15" s="11" t="s">
        <v>144</v>
      </c>
      <c r="AY15" s="11" t="s">
        <v>39</v>
      </c>
      <c r="AZ15" s="11" t="s">
        <v>8</v>
      </c>
      <c r="BA15" s="11" t="s">
        <v>144</v>
      </c>
      <c r="BB15" s="11" t="s">
        <v>214</v>
      </c>
      <c r="BC15" s="11" t="s">
        <v>10</v>
      </c>
      <c r="BD15" s="11" t="s">
        <v>144</v>
      </c>
      <c r="BE15" s="11" t="s">
        <v>215</v>
      </c>
      <c r="BF15" s="11" t="s">
        <v>10</v>
      </c>
      <c r="BG15" s="11" t="s">
        <v>144</v>
      </c>
      <c r="BH15" s="11" t="s">
        <v>145</v>
      </c>
      <c r="BI15" s="11" t="s">
        <v>9</v>
      </c>
      <c r="BJ15" s="11" t="s">
        <v>144</v>
      </c>
      <c r="BK15" s="11" t="s">
        <v>146</v>
      </c>
      <c r="BL15" s="11" t="s">
        <v>9</v>
      </c>
      <c r="BM15" s="11" t="s">
        <v>147</v>
      </c>
      <c r="BN15" s="11" t="s">
        <v>102</v>
      </c>
      <c r="BO15" s="11" t="s">
        <v>8</v>
      </c>
      <c r="CU15" s="8" t="s">
        <v>33</v>
      </c>
      <c r="CV15" s="8" t="s">
        <v>34</v>
      </c>
      <c r="CW15" s="8" t="s">
        <v>34</v>
      </c>
      <c r="CX15" s="8"/>
      <c r="CY15" s="8"/>
      <c r="CZ15" s="8" t="s">
        <v>215</v>
      </c>
      <c r="DA15" s="13" t="s">
        <v>215</v>
      </c>
    </row>
    <row r="16" spans="1:107">
      <c r="B16" s="11"/>
      <c r="C16" s="12" t="s">
        <v>157</v>
      </c>
      <c r="D16" s="10"/>
      <c r="E16" s="11" t="s">
        <v>138</v>
      </c>
      <c r="F16" s="11" t="s">
        <v>33</v>
      </c>
      <c r="G16" s="11" t="s">
        <v>5</v>
      </c>
      <c r="H16" s="11" t="s">
        <v>138</v>
      </c>
      <c r="I16" s="11" t="s">
        <v>39</v>
      </c>
      <c r="J16" s="11" t="s">
        <v>8</v>
      </c>
      <c r="K16" s="11" t="s">
        <v>138</v>
      </c>
      <c r="L16" s="11" t="s">
        <v>29</v>
      </c>
      <c r="M16" s="11" t="s">
        <v>5</v>
      </c>
      <c r="N16" s="11" t="s">
        <v>138</v>
      </c>
      <c r="O16" s="11" t="s">
        <v>35</v>
      </c>
      <c r="P16" s="11" t="s">
        <v>8</v>
      </c>
      <c r="Q16" s="11" t="s">
        <v>138</v>
      </c>
      <c r="R16" s="11" t="s">
        <v>119</v>
      </c>
      <c r="S16" s="11" t="s">
        <v>5</v>
      </c>
      <c r="T16" s="11" t="s">
        <v>138</v>
      </c>
      <c r="U16" s="11" t="s">
        <v>123</v>
      </c>
      <c r="V16" s="11" t="s">
        <v>8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CU16" s="8" t="s">
        <v>34</v>
      </c>
      <c r="CV16" s="8" t="s">
        <v>39</v>
      </c>
      <c r="CW16" s="8" t="s">
        <v>39</v>
      </c>
      <c r="CX16" s="8"/>
      <c r="CY16" s="8"/>
      <c r="CZ16" s="13" t="s">
        <v>176</v>
      </c>
      <c r="DA16" s="13" t="s">
        <v>176</v>
      </c>
    </row>
    <row r="17" spans="1:105">
      <c r="B17" s="11"/>
      <c r="C17" s="12" t="s">
        <v>158</v>
      </c>
      <c r="D17" s="10"/>
      <c r="E17" s="11" t="s">
        <v>28</v>
      </c>
      <c r="F17" s="11" t="s">
        <v>29</v>
      </c>
      <c r="G17" s="11" t="s">
        <v>5</v>
      </c>
      <c r="H17" s="11" t="s">
        <v>28</v>
      </c>
      <c r="I17" s="11" t="s">
        <v>35</v>
      </c>
      <c r="J17" s="11" t="s">
        <v>8</v>
      </c>
      <c r="K17" s="11" t="s">
        <v>28</v>
      </c>
      <c r="L17" s="11" t="s">
        <v>33</v>
      </c>
      <c r="M17" s="11" t="s">
        <v>5</v>
      </c>
      <c r="N17" s="11" t="s">
        <v>28</v>
      </c>
      <c r="O17" s="11" t="s">
        <v>39</v>
      </c>
      <c r="P17" s="11" t="s">
        <v>8</v>
      </c>
      <c r="Q17" s="11" t="s">
        <v>28</v>
      </c>
      <c r="R17" s="11" t="s">
        <v>207</v>
      </c>
      <c r="S17" s="11" t="s">
        <v>6</v>
      </c>
      <c r="T17" s="11" t="s">
        <v>28</v>
      </c>
      <c r="U17" s="11" t="s">
        <v>208</v>
      </c>
      <c r="V17" s="11" t="s">
        <v>7</v>
      </c>
      <c r="W17" s="11" t="s">
        <v>28</v>
      </c>
      <c r="X17" s="11" t="s">
        <v>194</v>
      </c>
      <c r="Y17" s="11" t="s">
        <v>5</v>
      </c>
      <c r="Z17" s="11" t="s">
        <v>28</v>
      </c>
      <c r="AA17" s="11" t="s">
        <v>198</v>
      </c>
      <c r="AB17" s="11" t="s">
        <v>5</v>
      </c>
      <c r="AC17" s="11" t="s">
        <v>28</v>
      </c>
      <c r="AD17" s="11" t="s">
        <v>200</v>
      </c>
      <c r="AE17" s="11" t="s">
        <v>8</v>
      </c>
      <c r="AF17" s="11" t="s">
        <v>28</v>
      </c>
      <c r="AG17" s="11" t="s">
        <v>204</v>
      </c>
      <c r="AH17" s="11" t="s">
        <v>8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CU17" s="8" t="s">
        <v>39</v>
      </c>
      <c r="CV17" s="8" t="s">
        <v>40</v>
      </c>
      <c r="CW17" s="8" t="s">
        <v>40</v>
      </c>
      <c r="CX17" s="8"/>
      <c r="CY17" s="8"/>
      <c r="CZ17" s="13" t="s">
        <v>145</v>
      </c>
      <c r="DA17" s="13" t="s">
        <v>145</v>
      </c>
    </row>
    <row r="18" spans="1:105">
      <c r="B18" s="11"/>
      <c r="C18" s="12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CU18" s="8" t="s">
        <v>40</v>
      </c>
      <c r="CV18" s="8" t="s">
        <v>29</v>
      </c>
      <c r="CW18" s="8" t="s">
        <v>29</v>
      </c>
      <c r="CX18" s="8"/>
      <c r="CY18" s="8"/>
      <c r="CZ18" s="14" t="s">
        <v>146</v>
      </c>
      <c r="DA18" s="13" t="s">
        <v>146</v>
      </c>
    </row>
    <row r="19" spans="1:105">
      <c r="A19" s="7">
        <v>3</v>
      </c>
      <c r="B19" s="12" t="s">
        <v>161</v>
      </c>
      <c r="C19" s="12" t="s">
        <v>153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CU19" s="8" t="s">
        <v>41</v>
      </c>
      <c r="CV19" s="8" t="s">
        <v>30</v>
      </c>
      <c r="CW19" s="8" t="s">
        <v>30</v>
      </c>
      <c r="CX19" s="8"/>
      <c r="CY19" s="8"/>
      <c r="CZ19" s="8" t="s">
        <v>41</v>
      </c>
      <c r="DA19" s="13" t="s">
        <v>41</v>
      </c>
    </row>
    <row r="20" spans="1:105">
      <c r="B20" s="11"/>
      <c r="C20" s="12" t="s">
        <v>154</v>
      </c>
      <c r="D20" s="10"/>
      <c r="E20" s="11" t="s">
        <v>139</v>
      </c>
      <c r="F20" s="11" t="s">
        <v>141</v>
      </c>
      <c r="G20" s="11" t="s">
        <v>5</v>
      </c>
      <c r="H20" s="11" t="s">
        <v>139</v>
      </c>
      <c r="I20" s="11" t="s">
        <v>143</v>
      </c>
      <c r="J20" s="11" t="s">
        <v>8</v>
      </c>
      <c r="K20" s="11" t="s">
        <v>139</v>
      </c>
      <c r="L20" s="11" t="s">
        <v>216</v>
      </c>
      <c r="M20" s="11" t="s">
        <v>5</v>
      </c>
      <c r="N20" s="11" t="s">
        <v>139</v>
      </c>
      <c r="O20" s="11" t="s">
        <v>217</v>
      </c>
      <c r="P20" s="11" t="s">
        <v>8</v>
      </c>
      <c r="Q20" s="11" t="s">
        <v>94</v>
      </c>
      <c r="R20" s="11" t="s">
        <v>95</v>
      </c>
      <c r="S20" s="11" t="s">
        <v>177</v>
      </c>
      <c r="T20" s="11" t="s">
        <v>94</v>
      </c>
      <c r="U20" s="11" t="s">
        <v>96</v>
      </c>
      <c r="V20" s="11" t="s">
        <v>177</v>
      </c>
      <c r="W20" s="11" t="s">
        <v>94</v>
      </c>
      <c r="X20" s="11" t="s">
        <v>99</v>
      </c>
      <c r="Y20" s="11" t="s">
        <v>9</v>
      </c>
      <c r="Z20" s="11" t="s">
        <v>94</v>
      </c>
      <c r="AA20" s="11" t="s">
        <v>100</v>
      </c>
      <c r="AB20" s="11" t="s">
        <v>177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CU20" s="8" t="s">
        <v>207</v>
      </c>
      <c r="CV20" s="8" t="s">
        <v>31</v>
      </c>
      <c r="CW20" s="8" t="s">
        <v>31</v>
      </c>
      <c r="CX20" s="8"/>
      <c r="CY20" s="8"/>
      <c r="CZ20" s="8"/>
      <c r="DA20" s="13"/>
    </row>
    <row r="21" spans="1:105">
      <c r="B21" s="11"/>
      <c r="C21" s="12" t="s">
        <v>155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CU21" s="8" t="s">
        <v>208</v>
      </c>
      <c r="CV21" s="8" t="s">
        <v>32</v>
      </c>
      <c r="CW21" s="8" t="s">
        <v>32</v>
      </c>
      <c r="CX21" s="8"/>
      <c r="CY21" s="8"/>
      <c r="CZ21" s="8"/>
      <c r="DA21" s="14"/>
    </row>
    <row r="22" spans="1:105">
      <c r="B22" s="11"/>
      <c r="C22" s="12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CU22" s="8" t="s">
        <v>238</v>
      </c>
      <c r="CV22" s="8" t="s">
        <v>168</v>
      </c>
      <c r="CW22" s="8" t="s">
        <v>168</v>
      </c>
      <c r="CX22" s="8"/>
      <c r="CY22" s="8"/>
      <c r="CZ22" s="8"/>
      <c r="DA22" s="14"/>
    </row>
    <row r="23" spans="1:105">
      <c r="B23" s="11"/>
      <c r="C23" s="12" t="s">
        <v>156</v>
      </c>
      <c r="D23" s="10"/>
      <c r="E23" s="11" t="s">
        <v>137</v>
      </c>
      <c r="F23" s="11" t="s">
        <v>33</v>
      </c>
      <c r="G23" s="11" t="s">
        <v>6</v>
      </c>
      <c r="H23" s="11" t="s">
        <v>137</v>
      </c>
      <c r="I23" s="11" t="s">
        <v>39</v>
      </c>
      <c r="J23" s="11" t="s">
        <v>7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CU23" s="8" t="s">
        <v>239</v>
      </c>
      <c r="CV23" s="8" t="s">
        <v>35</v>
      </c>
      <c r="CW23" s="8" t="s">
        <v>35</v>
      </c>
      <c r="CX23" s="8"/>
      <c r="CY23" s="8"/>
      <c r="CZ23" s="8"/>
      <c r="DA23" s="14"/>
    </row>
    <row r="24" spans="1:105">
      <c r="B24" s="11"/>
      <c r="C24" s="12" t="s">
        <v>157</v>
      </c>
      <c r="D24" s="10"/>
      <c r="E24" s="11" t="s">
        <v>138</v>
      </c>
      <c r="F24" s="11" t="s">
        <v>33</v>
      </c>
      <c r="G24" s="11" t="s">
        <v>5</v>
      </c>
      <c r="H24" s="11" t="s">
        <v>138</v>
      </c>
      <c r="I24" s="11" t="s">
        <v>39</v>
      </c>
      <c r="J24" s="11" t="s">
        <v>8</v>
      </c>
      <c r="K24" s="11" t="s">
        <v>138</v>
      </c>
      <c r="L24" s="11" t="s">
        <v>29</v>
      </c>
      <c r="M24" s="11" t="s">
        <v>5</v>
      </c>
      <c r="N24" s="11" t="s">
        <v>138</v>
      </c>
      <c r="O24" s="11" t="s">
        <v>35</v>
      </c>
      <c r="P24" s="11" t="s">
        <v>8</v>
      </c>
      <c r="Q24" s="11" t="s">
        <v>138</v>
      </c>
      <c r="R24" s="11" t="s">
        <v>119</v>
      </c>
      <c r="S24" s="11" t="s">
        <v>5</v>
      </c>
      <c r="T24" s="11" t="s">
        <v>138</v>
      </c>
      <c r="U24" s="11" t="s">
        <v>123</v>
      </c>
      <c r="V24" s="11" t="s">
        <v>8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CU24" s="8" t="s">
        <v>240</v>
      </c>
      <c r="CV24" s="8" t="s">
        <v>36</v>
      </c>
      <c r="CW24" s="8" t="s">
        <v>36</v>
      </c>
      <c r="CX24" s="8"/>
      <c r="CY24" s="8"/>
      <c r="CZ24" s="8"/>
      <c r="DA24" s="2"/>
    </row>
    <row r="25" spans="1:105">
      <c r="B25" s="11"/>
      <c r="C25" s="12" t="s">
        <v>158</v>
      </c>
      <c r="D25" s="10"/>
      <c r="E25" s="11" t="s">
        <v>28</v>
      </c>
      <c r="F25" s="11" t="s">
        <v>194</v>
      </c>
      <c r="G25" s="11" t="s">
        <v>5</v>
      </c>
      <c r="H25" s="11" t="s">
        <v>28</v>
      </c>
      <c r="I25" s="11" t="s">
        <v>198</v>
      </c>
      <c r="J25" s="11" t="s">
        <v>5</v>
      </c>
      <c r="K25" s="11" t="s">
        <v>28</v>
      </c>
      <c r="L25" s="11" t="s">
        <v>200</v>
      </c>
      <c r="M25" s="11" t="s">
        <v>8</v>
      </c>
      <c r="N25" s="11" t="s">
        <v>28</v>
      </c>
      <c r="O25" s="11" t="s">
        <v>204</v>
      </c>
      <c r="P25" s="11" t="s">
        <v>8</v>
      </c>
      <c r="Q25" s="11" t="s">
        <v>28</v>
      </c>
      <c r="R25" s="11" t="s">
        <v>42</v>
      </c>
      <c r="S25" s="11" t="s">
        <v>5</v>
      </c>
      <c r="T25" s="11" t="s">
        <v>28</v>
      </c>
      <c r="U25" s="11" t="s">
        <v>46</v>
      </c>
      <c r="V25" s="11" t="s">
        <v>8</v>
      </c>
      <c r="W25" s="11" t="s">
        <v>28</v>
      </c>
      <c r="X25" s="11" t="s">
        <v>48</v>
      </c>
      <c r="Y25" s="11" t="s">
        <v>8</v>
      </c>
      <c r="Z25" s="11" t="s">
        <v>28</v>
      </c>
      <c r="AA25" s="11" t="s">
        <v>52</v>
      </c>
      <c r="AB25" s="11" t="s">
        <v>8</v>
      </c>
      <c r="AC25" s="11" t="s">
        <v>28</v>
      </c>
      <c r="AD25" s="11" t="s">
        <v>55</v>
      </c>
      <c r="AE25" s="11" t="s">
        <v>5</v>
      </c>
      <c r="AF25" s="11" t="s">
        <v>28</v>
      </c>
      <c r="AG25" s="11" t="s">
        <v>59</v>
      </c>
      <c r="AH25" s="11" t="s">
        <v>5</v>
      </c>
      <c r="AI25" s="11" t="s">
        <v>28</v>
      </c>
      <c r="AJ25" s="11" t="s">
        <v>61</v>
      </c>
      <c r="AK25" s="11" t="s">
        <v>8</v>
      </c>
      <c r="AL25" s="11" t="s">
        <v>28</v>
      </c>
      <c r="AM25" s="11" t="s">
        <v>65</v>
      </c>
      <c r="AN25" s="11" t="s">
        <v>8</v>
      </c>
      <c r="AO25" s="11" t="s">
        <v>28</v>
      </c>
      <c r="AP25" s="11" t="s">
        <v>68</v>
      </c>
      <c r="AQ25" s="11" t="s">
        <v>5</v>
      </c>
      <c r="AR25" s="11" t="s">
        <v>28</v>
      </c>
      <c r="AS25" s="11" t="s">
        <v>72</v>
      </c>
      <c r="AT25" s="11" t="s">
        <v>5</v>
      </c>
      <c r="AU25" s="11" t="s">
        <v>28</v>
      </c>
      <c r="AV25" s="11" t="s">
        <v>74</v>
      </c>
      <c r="AW25" s="11" t="s">
        <v>8</v>
      </c>
      <c r="AX25" s="11" t="s">
        <v>28</v>
      </c>
      <c r="AY25" s="11" t="s">
        <v>78</v>
      </c>
      <c r="AZ25" s="11" t="s">
        <v>8</v>
      </c>
      <c r="BA25" s="11" t="s">
        <v>28</v>
      </c>
      <c r="BB25" s="11" t="s">
        <v>81</v>
      </c>
      <c r="BC25" s="11" t="s">
        <v>5</v>
      </c>
      <c r="BD25" s="11" t="s">
        <v>28</v>
      </c>
      <c r="BE25" s="11" t="s">
        <v>85</v>
      </c>
      <c r="BF25" s="11" t="s">
        <v>5</v>
      </c>
      <c r="BG25" s="11" t="s">
        <v>28</v>
      </c>
      <c r="BH25" s="11" t="s">
        <v>87</v>
      </c>
      <c r="BI25" s="11" t="s">
        <v>8</v>
      </c>
      <c r="BJ25" s="11" t="s">
        <v>28</v>
      </c>
      <c r="BK25" s="11" t="s">
        <v>91</v>
      </c>
      <c r="BL25" s="11" t="s">
        <v>8</v>
      </c>
      <c r="CU25" s="8" t="s">
        <v>281</v>
      </c>
      <c r="CV25" s="8" t="s">
        <v>37</v>
      </c>
      <c r="CW25" s="8" t="s">
        <v>37</v>
      </c>
      <c r="CX25" s="8"/>
      <c r="CY25" s="8"/>
      <c r="CZ25" s="8"/>
      <c r="DA25" s="2"/>
    </row>
    <row r="26" spans="1:105">
      <c r="B26" s="11"/>
      <c r="C26" s="12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CU26" s="8" t="s">
        <v>282</v>
      </c>
      <c r="CV26" s="8" t="s">
        <v>38</v>
      </c>
      <c r="CW26" s="8" t="s">
        <v>38</v>
      </c>
      <c r="CX26" s="8"/>
      <c r="CY26" s="8"/>
      <c r="CZ26" s="8"/>
      <c r="DA26" s="2"/>
    </row>
    <row r="27" spans="1:105">
      <c r="A27" s="7">
        <v>4</v>
      </c>
      <c r="B27" s="12" t="s">
        <v>162</v>
      </c>
      <c r="C27" s="12" t="s">
        <v>153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CU27" s="8" t="s">
        <v>194</v>
      </c>
      <c r="CV27" s="8" t="s">
        <v>118</v>
      </c>
      <c r="CW27" s="8" t="s">
        <v>118</v>
      </c>
      <c r="CX27" s="8"/>
      <c r="CY27" s="8"/>
      <c r="CZ27" s="8"/>
      <c r="DA27" s="2"/>
    </row>
    <row r="28" spans="1:105">
      <c r="B28" s="11"/>
      <c r="C28" s="12" t="s">
        <v>154</v>
      </c>
      <c r="D28" s="10"/>
      <c r="E28" s="11" t="s">
        <v>139</v>
      </c>
      <c r="F28" s="11" t="s">
        <v>140</v>
      </c>
      <c r="G28" s="11" t="s">
        <v>5</v>
      </c>
      <c r="H28" s="11" t="s">
        <v>139</v>
      </c>
      <c r="I28" s="11" t="s">
        <v>142</v>
      </c>
      <c r="J28" s="11" t="s">
        <v>8</v>
      </c>
      <c r="K28" s="11" t="s">
        <v>139</v>
      </c>
      <c r="L28" s="11" t="s">
        <v>216</v>
      </c>
      <c r="M28" s="11" t="s">
        <v>6</v>
      </c>
      <c r="N28" s="11" t="s">
        <v>139</v>
      </c>
      <c r="O28" s="11" t="s">
        <v>217</v>
      </c>
      <c r="P28" s="11" t="s">
        <v>7</v>
      </c>
      <c r="Q28" s="11" t="s">
        <v>94</v>
      </c>
      <c r="R28" s="11" t="s">
        <v>95</v>
      </c>
      <c r="S28" s="11" t="s">
        <v>177</v>
      </c>
      <c r="T28" s="11" t="s">
        <v>94</v>
      </c>
      <c r="U28" s="11" t="s">
        <v>96</v>
      </c>
      <c r="V28" s="11" t="s">
        <v>177</v>
      </c>
      <c r="W28" s="11" t="s">
        <v>94</v>
      </c>
      <c r="X28" s="11" t="s">
        <v>99</v>
      </c>
      <c r="Y28" s="11" t="s">
        <v>9</v>
      </c>
      <c r="Z28" s="11" t="s">
        <v>94</v>
      </c>
      <c r="AA28" s="11" t="s">
        <v>100</v>
      </c>
      <c r="AB28" s="11" t="s">
        <v>177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CU28" s="8" t="s">
        <v>195</v>
      </c>
      <c r="CV28" s="8" t="s">
        <v>119</v>
      </c>
      <c r="CW28" s="8" t="s">
        <v>119</v>
      </c>
      <c r="CX28" s="8"/>
      <c r="CY28" s="8"/>
      <c r="CZ28" s="8"/>
      <c r="DA28" s="2"/>
    </row>
    <row r="29" spans="1:105">
      <c r="B29" s="11"/>
      <c r="C29" s="12" t="s">
        <v>155</v>
      </c>
      <c r="D29" s="10"/>
      <c r="E29" s="11" t="s">
        <v>101</v>
      </c>
      <c r="F29" s="11" t="s">
        <v>41</v>
      </c>
      <c r="G29" s="11" t="s">
        <v>8</v>
      </c>
      <c r="H29" s="11" t="s">
        <v>144</v>
      </c>
      <c r="I29" s="11" t="s">
        <v>41</v>
      </c>
      <c r="J29" s="11" t="s">
        <v>8</v>
      </c>
      <c r="K29" s="11" t="s">
        <v>147</v>
      </c>
      <c r="L29" s="11" t="s">
        <v>41</v>
      </c>
      <c r="M29" s="11" t="s">
        <v>8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CU29" s="8" t="s">
        <v>196</v>
      </c>
      <c r="CV29" s="8" t="s">
        <v>120</v>
      </c>
      <c r="CW29" s="8" t="s">
        <v>120</v>
      </c>
      <c r="CX29" s="8"/>
      <c r="CY29" s="8"/>
      <c r="CZ29" s="8"/>
      <c r="DA29" s="2"/>
    </row>
    <row r="30" spans="1:105">
      <c r="B30" s="11"/>
      <c r="C30" s="12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CU30" s="8" t="s">
        <v>197</v>
      </c>
      <c r="CV30" s="8" t="s">
        <v>121</v>
      </c>
      <c r="CW30" s="8" t="s">
        <v>121</v>
      </c>
      <c r="CX30" s="8"/>
      <c r="CY30" s="8"/>
      <c r="CZ30" s="8"/>
      <c r="DA30" s="2"/>
    </row>
    <row r="31" spans="1:105">
      <c r="B31" s="11"/>
      <c r="C31" s="12" t="s">
        <v>156</v>
      </c>
      <c r="D31" s="10"/>
      <c r="E31" s="11" t="s">
        <v>137</v>
      </c>
      <c r="F31" s="11" t="s">
        <v>33</v>
      </c>
      <c r="G31" s="11" t="s">
        <v>5</v>
      </c>
      <c r="H31" s="11" t="s">
        <v>137</v>
      </c>
      <c r="I31" s="11" t="s">
        <v>39</v>
      </c>
      <c r="J31" s="11" t="s">
        <v>5</v>
      </c>
      <c r="K31" s="11" t="s">
        <v>28</v>
      </c>
      <c r="L31" s="11" t="s">
        <v>80</v>
      </c>
      <c r="M31" s="11" t="s">
        <v>8</v>
      </c>
      <c r="N31" s="11" t="s">
        <v>28</v>
      </c>
      <c r="O31" s="11" t="s">
        <v>82</v>
      </c>
      <c r="P31" s="11" t="s">
        <v>5</v>
      </c>
      <c r="Q31" s="11" t="s">
        <v>28</v>
      </c>
      <c r="R31" s="11" t="s">
        <v>85</v>
      </c>
      <c r="S31" s="11" t="s">
        <v>6</v>
      </c>
      <c r="T31" s="11" t="s">
        <v>28</v>
      </c>
      <c r="U31" s="11" t="s">
        <v>86</v>
      </c>
      <c r="V31" s="11" t="s">
        <v>6</v>
      </c>
      <c r="W31" s="11" t="s">
        <v>28</v>
      </c>
      <c r="X31" s="11" t="s">
        <v>88</v>
      </c>
      <c r="Y31" s="11" t="s">
        <v>8</v>
      </c>
      <c r="Z31" s="11" t="s">
        <v>28</v>
      </c>
      <c r="AA31" s="11" t="s">
        <v>91</v>
      </c>
      <c r="AB31" s="11" t="s">
        <v>7</v>
      </c>
      <c r="AC31" s="11" t="s">
        <v>28</v>
      </c>
      <c r="AD31" s="11" t="s">
        <v>92</v>
      </c>
      <c r="AE31" s="11" t="s">
        <v>7</v>
      </c>
      <c r="AF31" s="11" t="s">
        <v>28</v>
      </c>
      <c r="AG31" s="11" t="s">
        <v>93</v>
      </c>
      <c r="AH31" s="11" t="s">
        <v>8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CU31" s="8" t="s">
        <v>198</v>
      </c>
      <c r="CV31" s="8" t="s">
        <v>122</v>
      </c>
      <c r="CW31" s="8" t="s">
        <v>122</v>
      </c>
      <c r="CX31" s="8"/>
      <c r="CY31" s="8"/>
      <c r="CZ31" s="8"/>
      <c r="DA31" s="2"/>
    </row>
    <row r="32" spans="1:105">
      <c r="B32" s="11"/>
      <c r="C32" s="12" t="s">
        <v>157</v>
      </c>
      <c r="D32" s="10"/>
      <c r="E32" s="11" t="s">
        <v>138</v>
      </c>
      <c r="F32" s="11" t="s">
        <v>33</v>
      </c>
      <c r="G32" s="11" t="s">
        <v>6</v>
      </c>
      <c r="H32" s="11" t="s">
        <v>138</v>
      </c>
      <c r="I32" s="11" t="s">
        <v>39</v>
      </c>
      <c r="J32" s="11" t="s">
        <v>7</v>
      </c>
      <c r="K32" s="11" t="s">
        <v>138</v>
      </c>
      <c r="L32" s="11" t="s">
        <v>30</v>
      </c>
      <c r="M32" s="11" t="s">
        <v>5</v>
      </c>
      <c r="N32" s="11" t="s">
        <v>138</v>
      </c>
      <c r="O32" s="11" t="s">
        <v>36</v>
      </c>
      <c r="P32" s="11" t="s">
        <v>8</v>
      </c>
      <c r="Q32" s="11" t="s">
        <v>138</v>
      </c>
      <c r="R32" s="11" t="s">
        <v>120</v>
      </c>
      <c r="S32" s="11" t="s">
        <v>5</v>
      </c>
      <c r="T32" s="11" t="s">
        <v>138</v>
      </c>
      <c r="U32" s="11" t="s">
        <v>124</v>
      </c>
      <c r="V32" s="11" t="s">
        <v>8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CU32" s="8" t="s">
        <v>199</v>
      </c>
      <c r="CV32" s="8" t="s">
        <v>171</v>
      </c>
      <c r="CW32" s="8" t="s">
        <v>171</v>
      </c>
      <c r="CX32" s="8"/>
      <c r="CY32" s="8"/>
      <c r="CZ32" s="8"/>
      <c r="DA32" s="2"/>
    </row>
    <row r="33" spans="1:105">
      <c r="B33" s="11"/>
      <c r="C33" s="12" t="s">
        <v>158</v>
      </c>
      <c r="D33" s="10"/>
      <c r="E33" s="11" t="s">
        <v>28</v>
      </c>
      <c r="F33" s="11" t="s">
        <v>30</v>
      </c>
      <c r="G33" s="11" t="s">
        <v>5</v>
      </c>
      <c r="H33" s="11" t="s">
        <v>28</v>
      </c>
      <c r="I33" s="11" t="s">
        <v>36</v>
      </c>
      <c r="J33" s="11" t="s">
        <v>8</v>
      </c>
      <c r="K33" s="11" t="s">
        <v>28</v>
      </c>
      <c r="L33" s="11" t="s">
        <v>41</v>
      </c>
      <c r="M33" s="11" t="s">
        <v>8</v>
      </c>
      <c r="N33" s="11" t="s">
        <v>28</v>
      </c>
      <c r="O33" s="11" t="s">
        <v>195</v>
      </c>
      <c r="P33" s="11" t="s">
        <v>5</v>
      </c>
      <c r="Q33" s="11" t="s">
        <v>28</v>
      </c>
      <c r="R33" s="11" t="s">
        <v>198</v>
      </c>
      <c r="S33" s="11" t="s">
        <v>6</v>
      </c>
      <c r="T33" s="11" t="s">
        <v>28</v>
      </c>
      <c r="U33" s="11" t="s">
        <v>199</v>
      </c>
      <c r="V33" s="11" t="s">
        <v>6</v>
      </c>
      <c r="W33" s="11" t="s">
        <v>28</v>
      </c>
      <c r="X33" s="11" t="s">
        <v>201</v>
      </c>
      <c r="Y33" s="11" t="s">
        <v>8</v>
      </c>
      <c r="Z33" s="11" t="s">
        <v>28</v>
      </c>
      <c r="AA33" s="11" t="s">
        <v>204</v>
      </c>
      <c r="AB33" s="11" t="s">
        <v>7</v>
      </c>
      <c r="AC33" s="11" t="s">
        <v>28</v>
      </c>
      <c r="AD33" s="11" t="s">
        <v>205</v>
      </c>
      <c r="AE33" s="11" t="s">
        <v>7</v>
      </c>
      <c r="AF33" s="11" t="s">
        <v>28</v>
      </c>
      <c r="AG33" s="11" t="s">
        <v>206</v>
      </c>
      <c r="AH33" s="11" t="s">
        <v>8</v>
      </c>
      <c r="AI33" s="11" t="s">
        <v>28</v>
      </c>
      <c r="AJ33" s="11" t="s">
        <v>43</v>
      </c>
      <c r="AK33" s="11" t="s">
        <v>5</v>
      </c>
      <c r="AL33" s="11" t="s">
        <v>28</v>
      </c>
      <c r="AM33" s="11" t="s">
        <v>46</v>
      </c>
      <c r="AN33" s="11" t="s">
        <v>6</v>
      </c>
      <c r="AO33" s="11" t="s">
        <v>28</v>
      </c>
      <c r="AP33" s="11" t="s">
        <v>47</v>
      </c>
      <c r="AQ33" s="11" t="s">
        <v>6</v>
      </c>
      <c r="AR33" s="11" t="s">
        <v>28</v>
      </c>
      <c r="AS33" s="11" t="s">
        <v>49</v>
      </c>
      <c r="AT33" s="11" t="s">
        <v>8</v>
      </c>
      <c r="AU33" s="11" t="s">
        <v>28</v>
      </c>
      <c r="AV33" s="11" t="s">
        <v>52</v>
      </c>
      <c r="AW33" s="11" t="s">
        <v>7</v>
      </c>
      <c r="AX33" s="11" t="s">
        <v>28</v>
      </c>
      <c r="AY33" s="11" t="s">
        <v>53</v>
      </c>
      <c r="AZ33" s="11" t="s">
        <v>7</v>
      </c>
      <c r="BA33" s="11" t="s">
        <v>28</v>
      </c>
      <c r="BB33" s="11" t="s">
        <v>54</v>
      </c>
      <c r="BC33" s="11" t="s">
        <v>8</v>
      </c>
      <c r="BD33" s="11" t="s">
        <v>28</v>
      </c>
      <c r="BE33" s="11" t="s">
        <v>56</v>
      </c>
      <c r="BF33" s="11" t="s">
        <v>5</v>
      </c>
      <c r="BG33" s="11" t="s">
        <v>28</v>
      </c>
      <c r="BH33" s="11" t="s">
        <v>59</v>
      </c>
      <c r="BI33" s="11" t="s">
        <v>6</v>
      </c>
      <c r="BJ33" s="11" t="s">
        <v>28</v>
      </c>
      <c r="BK33" s="11" t="s">
        <v>60</v>
      </c>
      <c r="BL33" s="11" t="s">
        <v>6</v>
      </c>
      <c r="BM33" s="11" t="s">
        <v>28</v>
      </c>
      <c r="BN33" s="11" t="s">
        <v>62</v>
      </c>
      <c r="BO33" s="11" t="s">
        <v>8</v>
      </c>
      <c r="BP33" s="11" t="s">
        <v>28</v>
      </c>
      <c r="BQ33" s="11" t="s">
        <v>65</v>
      </c>
      <c r="BR33" s="11" t="s">
        <v>7</v>
      </c>
      <c r="BS33" s="11" t="s">
        <v>28</v>
      </c>
      <c r="BT33" s="11" t="s">
        <v>66</v>
      </c>
      <c r="BU33" s="11" t="s">
        <v>7</v>
      </c>
      <c r="BV33" s="11" t="s">
        <v>28</v>
      </c>
      <c r="BW33" s="11" t="s">
        <v>67</v>
      </c>
      <c r="BX33" s="11" t="s">
        <v>8</v>
      </c>
      <c r="BY33" s="11" t="s">
        <v>28</v>
      </c>
      <c r="BZ33" s="11" t="s">
        <v>69</v>
      </c>
      <c r="CA33" s="11" t="s">
        <v>5</v>
      </c>
      <c r="CB33" s="11" t="s">
        <v>28</v>
      </c>
      <c r="CC33" s="11" t="s">
        <v>72</v>
      </c>
      <c r="CD33" s="11" t="s">
        <v>6</v>
      </c>
      <c r="CE33" s="11" t="s">
        <v>28</v>
      </c>
      <c r="CF33" s="11" t="s">
        <v>73</v>
      </c>
      <c r="CG33" s="11" t="s">
        <v>6</v>
      </c>
      <c r="CH33" s="11" t="s">
        <v>28</v>
      </c>
      <c r="CI33" s="11" t="s">
        <v>75</v>
      </c>
      <c r="CJ33" s="11" t="s">
        <v>8</v>
      </c>
      <c r="CK33" s="11" t="s">
        <v>28</v>
      </c>
      <c r="CL33" s="11" t="s">
        <v>78</v>
      </c>
      <c r="CM33" s="11" t="s">
        <v>7</v>
      </c>
      <c r="CN33" s="11" t="s">
        <v>28</v>
      </c>
      <c r="CO33" s="11" t="s">
        <v>79</v>
      </c>
      <c r="CP33" s="11" t="s">
        <v>7</v>
      </c>
      <c r="CU33" s="8" t="s">
        <v>200</v>
      </c>
      <c r="CV33" s="8" t="s">
        <v>123</v>
      </c>
      <c r="CW33" s="8" t="s">
        <v>123</v>
      </c>
      <c r="CX33" s="8"/>
      <c r="CY33" s="8"/>
      <c r="CZ33" s="8"/>
      <c r="DA33" s="2"/>
    </row>
    <row r="34" spans="1:105">
      <c r="B34" s="11"/>
      <c r="C34" s="12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CU34" s="8" t="s">
        <v>201</v>
      </c>
      <c r="CV34" s="8" t="s">
        <v>124</v>
      </c>
      <c r="CW34" s="8" t="s">
        <v>124</v>
      </c>
      <c r="CX34" s="8"/>
      <c r="CY34" s="8"/>
      <c r="CZ34" s="8"/>
      <c r="DA34" s="2"/>
    </row>
    <row r="35" spans="1:105">
      <c r="A35" s="7">
        <v>5</v>
      </c>
      <c r="B35" s="12" t="s">
        <v>163</v>
      </c>
      <c r="C35" s="12" t="s">
        <v>153</v>
      </c>
      <c r="D35" s="10"/>
      <c r="E35" s="11" t="s">
        <v>101</v>
      </c>
      <c r="F35" s="11" t="s">
        <v>176</v>
      </c>
      <c r="G35" s="11" t="s">
        <v>10</v>
      </c>
      <c r="H35" s="11" t="s">
        <v>144</v>
      </c>
      <c r="I35" s="11" t="s">
        <v>176</v>
      </c>
      <c r="J35" s="11" t="s">
        <v>10</v>
      </c>
      <c r="K35" s="11" t="s">
        <v>147</v>
      </c>
      <c r="L35" s="11" t="s">
        <v>176</v>
      </c>
      <c r="M35" s="11" t="s">
        <v>10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CU35" s="8" t="s">
        <v>202</v>
      </c>
      <c r="CV35" s="8" t="s">
        <v>125</v>
      </c>
      <c r="CW35" s="8" t="s">
        <v>125</v>
      </c>
      <c r="CX35" s="8"/>
      <c r="CY35" s="8"/>
      <c r="CZ35" s="8"/>
      <c r="DA35" s="2"/>
    </row>
    <row r="36" spans="1:105">
      <c r="B36" s="11"/>
      <c r="C36" s="12" t="s">
        <v>154</v>
      </c>
      <c r="D36" s="10"/>
      <c r="E36" s="11" t="s">
        <v>139</v>
      </c>
      <c r="F36" s="11" t="s">
        <v>173</v>
      </c>
      <c r="G36" s="11" t="s">
        <v>5</v>
      </c>
      <c r="H36" s="11" t="s">
        <v>139</v>
      </c>
      <c r="I36" s="11" t="s">
        <v>174</v>
      </c>
      <c r="J36" s="11" t="s">
        <v>5</v>
      </c>
      <c r="K36" s="11" t="s">
        <v>139</v>
      </c>
      <c r="L36" s="11" t="s">
        <v>175</v>
      </c>
      <c r="M36" s="11" t="s">
        <v>8</v>
      </c>
      <c r="N36" s="11" t="s">
        <v>139</v>
      </c>
      <c r="O36" s="11" t="s">
        <v>216</v>
      </c>
      <c r="P36" s="11" t="s">
        <v>6</v>
      </c>
      <c r="Q36" s="11" t="s">
        <v>139</v>
      </c>
      <c r="R36" s="11" t="s">
        <v>217</v>
      </c>
      <c r="S36" s="11" t="s">
        <v>7</v>
      </c>
      <c r="T36" s="11" t="s">
        <v>139</v>
      </c>
      <c r="U36" s="11" t="s">
        <v>113</v>
      </c>
      <c r="V36" s="11" t="s">
        <v>5</v>
      </c>
      <c r="W36" s="11" t="s">
        <v>139</v>
      </c>
      <c r="X36" s="11" t="s">
        <v>218</v>
      </c>
      <c r="Y36" s="11" t="s">
        <v>5</v>
      </c>
      <c r="Z36" s="11" t="s">
        <v>94</v>
      </c>
      <c r="AA36" s="11" t="s">
        <v>95</v>
      </c>
      <c r="AB36" s="11" t="s">
        <v>177</v>
      </c>
      <c r="AC36" s="11" t="s">
        <v>94</v>
      </c>
      <c r="AD36" s="11" t="s">
        <v>97</v>
      </c>
      <c r="AE36" s="11" t="s">
        <v>10</v>
      </c>
      <c r="AF36" s="11" t="s">
        <v>94</v>
      </c>
      <c r="AG36" s="11" t="s">
        <v>98</v>
      </c>
      <c r="AH36" s="11" t="s">
        <v>10</v>
      </c>
      <c r="AI36" s="11" t="s">
        <v>94</v>
      </c>
      <c r="AJ36" s="11" t="s">
        <v>99</v>
      </c>
      <c r="AK36" s="11" t="s">
        <v>9</v>
      </c>
      <c r="AL36" s="11" t="s">
        <v>94</v>
      </c>
      <c r="AM36" s="11" t="s">
        <v>100</v>
      </c>
      <c r="AN36" s="11" t="s">
        <v>177</v>
      </c>
      <c r="AO36" s="11"/>
      <c r="AP36" s="11"/>
      <c r="AQ36" s="11"/>
      <c r="AR36" s="11"/>
      <c r="AS36" s="11"/>
      <c r="AT36" s="11"/>
      <c r="AU36" s="11"/>
      <c r="AV36" s="11"/>
      <c r="AW36" s="11"/>
      <c r="CU36" s="8" t="s">
        <v>203</v>
      </c>
      <c r="CV36" s="8" t="s">
        <v>126</v>
      </c>
      <c r="CW36" s="8" t="s">
        <v>126</v>
      </c>
      <c r="CX36" s="8"/>
      <c r="CY36" s="8"/>
      <c r="CZ36" s="8"/>
      <c r="DA36" s="2"/>
    </row>
    <row r="37" spans="1:105">
      <c r="B37" s="11"/>
      <c r="C37" s="12" t="s">
        <v>155</v>
      </c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CU37" s="8" t="s">
        <v>204</v>
      </c>
      <c r="CV37" s="8" t="s">
        <v>127</v>
      </c>
      <c r="CW37" s="8" t="s">
        <v>127</v>
      </c>
      <c r="CX37" s="8"/>
      <c r="CY37" s="8"/>
      <c r="CZ37" s="8"/>
      <c r="DA37" s="2"/>
    </row>
    <row r="38" spans="1:105">
      <c r="B38" s="11"/>
      <c r="C38" s="12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CU38" s="8" t="s">
        <v>205</v>
      </c>
      <c r="CV38" s="8" t="s">
        <v>128</v>
      </c>
      <c r="CW38" s="8" t="s">
        <v>128</v>
      </c>
      <c r="CX38" s="8"/>
      <c r="CY38" s="8"/>
      <c r="CZ38" s="8"/>
      <c r="DA38" s="2"/>
    </row>
    <row r="39" spans="1:105">
      <c r="B39" s="11"/>
      <c r="C39" s="12" t="s">
        <v>156</v>
      </c>
      <c r="D39" s="10"/>
      <c r="E39" s="11" t="s">
        <v>101</v>
      </c>
      <c r="F39" s="11" t="s">
        <v>209</v>
      </c>
      <c r="G39" s="11" t="s">
        <v>5</v>
      </c>
      <c r="H39" s="11" t="s">
        <v>101</v>
      </c>
      <c r="I39" s="11" t="s">
        <v>212</v>
      </c>
      <c r="J39" s="11" t="s">
        <v>8</v>
      </c>
      <c r="K39" s="11" t="s">
        <v>101</v>
      </c>
      <c r="L39" s="11" t="s">
        <v>33</v>
      </c>
      <c r="M39" s="11" t="s">
        <v>6</v>
      </c>
      <c r="N39" s="11" t="s">
        <v>101</v>
      </c>
      <c r="O39" s="11" t="s">
        <v>39</v>
      </c>
      <c r="P39" s="11" t="s">
        <v>7</v>
      </c>
      <c r="Q39" s="11" t="s">
        <v>144</v>
      </c>
      <c r="R39" s="11" t="s">
        <v>209</v>
      </c>
      <c r="S39" s="11" t="s">
        <v>5</v>
      </c>
      <c r="T39" s="11" t="s">
        <v>144</v>
      </c>
      <c r="U39" s="11" t="s">
        <v>212</v>
      </c>
      <c r="V39" s="11" t="s">
        <v>8</v>
      </c>
      <c r="W39" s="11" t="s">
        <v>144</v>
      </c>
      <c r="X39" s="11" t="s">
        <v>33</v>
      </c>
      <c r="Y39" s="11" t="s">
        <v>6</v>
      </c>
      <c r="Z39" s="11" t="s">
        <v>144</v>
      </c>
      <c r="AA39" s="11" t="s">
        <v>39</v>
      </c>
      <c r="AB39" s="11" t="s">
        <v>7</v>
      </c>
      <c r="AC39" s="11" t="s">
        <v>147</v>
      </c>
      <c r="AD39" s="11" t="s">
        <v>102</v>
      </c>
      <c r="AE39" s="11" t="s">
        <v>7</v>
      </c>
      <c r="AF39" s="11" t="s">
        <v>147</v>
      </c>
      <c r="AG39" s="11" t="s">
        <v>103</v>
      </c>
      <c r="AH39" s="11" t="s">
        <v>8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CU39" s="8" t="s">
        <v>206</v>
      </c>
      <c r="CV39" s="8" t="s">
        <v>129</v>
      </c>
      <c r="CW39" s="8" t="s">
        <v>129</v>
      </c>
      <c r="CX39" s="8"/>
      <c r="CY39" s="8"/>
      <c r="CZ39" s="8"/>
      <c r="DA39" s="2"/>
    </row>
    <row r="40" spans="1:105">
      <c r="B40" s="11"/>
      <c r="C40" s="12" t="s">
        <v>157</v>
      </c>
      <c r="D40" s="10"/>
      <c r="E40" s="11" t="s">
        <v>138</v>
      </c>
      <c r="F40" s="11" t="s">
        <v>113</v>
      </c>
      <c r="G40" s="11" t="s">
        <v>5</v>
      </c>
      <c r="H40" s="11" t="s">
        <v>138</v>
      </c>
      <c r="I40" s="11" t="s">
        <v>33</v>
      </c>
      <c r="J40" s="11" t="s">
        <v>6</v>
      </c>
      <c r="K40" s="11" t="s">
        <v>138</v>
      </c>
      <c r="L40" s="11" t="s">
        <v>39</v>
      </c>
      <c r="M40" s="11" t="s">
        <v>7</v>
      </c>
      <c r="N40" s="11" t="s">
        <v>138</v>
      </c>
      <c r="O40" s="11" t="s">
        <v>32</v>
      </c>
      <c r="P40" s="11" t="s">
        <v>5</v>
      </c>
      <c r="Q40" s="11" t="s">
        <v>138</v>
      </c>
      <c r="R40" s="11" t="s">
        <v>168</v>
      </c>
      <c r="S40" s="11" t="s">
        <v>5</v>
      </c>
      <c r="T40" s="11" t="s">
        <v>138</v>
      </c>
      <c r="U40" s="11" t="s">
        <v>38</v>
      </c>
      <c r="V40" s="11" t="s">
        <v>8</v>
      </c>
      <c r="W40" s="11" t="s">
        <v>138</v>
      </c>
      <c r="X40" s="11" t="s">
        <v>122</v>
      </c>
      <c r="Y40" s="11" t="s">
        <v>5</v>
      </c>
      <c r="Z40" s="11" t="s">
        <v>138</v>
      </c>
      <c r="AA40" s="11" t="s">
        <v>171</v>
      </c>
      <c r="AB40" s="11" t="s">
        <v>5</v>
      </c>
      <c r="AC40" s="11" t="s">
        <v>138</v>
      </c>
      <c r="AD40" s="11" t="s">
        <v>126</v>
      </c>
      <c r="AE40" s="11" t="s">
        <v>8</v>
      </c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CU40" s="8" t="s">
        <v>260</v>
      </c>
      <c r="CV40" s="8" t="s">
        <v>130</v>
      </c>
      <c r="CW40" s="8" t="s">
        <v>130</v>
      </c>
      <c r="CX40" s="8"/>
      <c r="CY40" s="8"/>
      <c r="CZ40" s="8"/>
      <c r="DA40" s="2"/>
    </row>
    <row r="41" spans="1:105">
      <c r="B41" s="11"/>
      <c r="C41" s="12" t="s">
        <v>158</v>
      </c>
      <c r="D41" s="10"/>
      <c r="E41" s="11" t="s">
        <v>28</v>
      </c>
      <c r="F41" s="11" t="s">
        <v>32</v>
      </c>
      <c r="G41" s="11" t="s">
        <v>5</v>
      </c>
      <c r="H41" s="11" t="s">
        <v>28</v>
      </c>
      <c r="I41" s="11" t="s">
        <v>168</v>
      </c>
      <c r="J41" s="11" t="s">
        <v>5</v>
      </c>
      <c r="K41" s="11" t="s">
        <v>28</v>
      </c>
      <c r="L41" s="11" t="s">
        <v>178</v>
      </c>
      <c r="M41" s="11" t="s">
        <v>5</v>
      </c>
      <c r="N41" s="11" t="s">
        <v>28</v>
      </c>
      <c r="O41" s="11" t="s">
        <v>33</v>
      </c>
      <c r="P41" s="11" t="s">
        <v>6</v>
      </c>
      <c r="Q41" s="11" t="s">
        <v>28</v>
      </c>
      <c r="R41" s="11" t="s">
        <v>38</v>
      </c>
      <c r="S41" s="11" t="s">
        <v>8</v>
      </c>
      <c r="T41" s="11" t="s">
        <v>28</v>
      </c>
      <c r="U41" s="11" t="s">
        <v>169</v>
      </c>
      <c r="V41" s="11" t="s">
        <v>8</v>
      </c>
      <c r="W41" s="11" t="s">
        <v>28</v>
      </c>
      <c r="X41" s="11" t="s">
        <v>170</v>
      </c>
      <c r="Y41" s="11" t="s">
        <v>8</v>
      </c>
      <c r="Z41" s="11" t="s">
        <v>28</v>
      </c>
      <c r="AA41" s="11" t="s">
        <v>39</v>
      </c>
      <c r="AB41" s="11" t="s">
        <v>7</v>
      </c>
      <c r="AC41" s="11" t="s">
        <v>28</v>
      </c>
      <c r="AD41" s="11" t="s">
        <v>197</v>
      </c>
      <c r="AE41" s="11" t="s">
        <v>5</v>
      </c>
      <c r="AF41" s="11" t="s">
        <v>28</v>
      </c>
      <c r="AG41" s="11" t="s">
        <v>198</v>
      </c>
      <c r="AH41" s="11" t="s">
        <v>6</v>
      </c>
      <c r="AI41" s="11" t="s">
        <v>28</v>
      </c>
      <c r="AJ41" s="11" t="s">
        <v>203</v>
      </c>
      <c r="AK41" s="11" t="s">
        <v>8</v>
      </c>
      <c r="AL41" s="11" t="s">
        <v>28</v>
      </c>
      <c r="AM41" s="11" t="s">
        <v>204</v>
      </c>
      <c r="AN41" s="11" t="s">
        <v>7</v>
      </c>
      <c r="AO41" s="11" t="s">
        <v>28</v>
      </c>
      <c r="AP41" s="11" t="s">
        <v>45</v>
      </c>
      <c r="AQ41" s="11" t="s">
        <v>5</v>
      </c>
      <c r="AR41" s="11" t="s">
        <v>28</v>
      </c>
      <c r="AS41" s="11" t="s">
        <v>46</v>
      </c>
      <c r="AT41" s="11" t="s">
        <v>6</v>
      </c>
      <c r="AU41" s="11" t="s">
        <v>28</v>
      </c>
      <c r="AV41" s="11" t="s">
        <v>51</v>
      </c>
      <c r="AW41" s="11" t="s">
        <v>8</v>
      </c>
      <c r="AX41" s="11" t="s">
        <v>28</v>
      </c>
      <c r="AY41" s="11" t="s">
        <v>52</v>
      </c>
      <c r="AZ41" s="11" t="s">
        <v>7</v>
      </c>
      <c r="BA41" s="11" t="s">
        <v>28</v>
      </c>
      <c r="BB41" s="11" t="s">
        <v>58</v>
      </c>
      <c r="BC41" s="11" t="s">
        <v>5</v>
      </c>
      <c r="BD41" s="11" t="s">
        <v>28</v>
      </c>
      <c r="BE41" s="11" t="s">
        <v>59</v>
      </c>
      <c r="BF41" s="11" t="s">
        <v>6</v>
      </c>
      <c r="BG41" s="11" t="s">
        <v>28</v>
      </c>
      <c r="BH41" s="11" t="s">
        <v>64</v>
      </c>
      <c r="BI41" s="11" t="s">
        <v>8</v>
      </c>
      <c r="BJ41" s="11" t="s">
        <v>28</v>
      </c>
      <c r="BK41" s="11" t="s">
        <v>65</v>
      </c>
      <c r="BL41" s="11" t="s">
        <v>7</v>
      </c>
      <c r="BM41" s="11" t="s">
        <v>28</v>
      </c>
      <c r="BN41" s="11" t="s">
        <v>71</v>
      </c>
      <c r="BO41" s="11" t="s">
        <v>5</v>
      </c>
      <c r="BP41" s="11" t="s">
        <v>28</v>
      </c>
      <c r="BQ41" s="11" t="s">
        <v>72</v>
      </c>
      <c r="BR41" s="11" t="s">
        <v>6</v>
      </c>
      <c r="BS41" s="11" t="s">
        <v>28</v>
      </c>
      <c r="BT41" s="11" t="s">
        <v>77</v>
      </c>
      <c r="BU41" s="11" t="s">
        <v>8</v>
      </c>
      <c r="BV41" s="11" t="s">
        <v>28</v>
      </c>
      <c r="BW41" s="11" t="s">
        <v>78</v>
      </c>
      <c r="BX41" s="11" t="s">
        <v>7</v>
      </c>
      <c r="BY41" s="11" t="s">
        <v>28</v>
      </c>
      <c r="BZ41" s="11" t="s">
        <v>84</v>
      </c>
      <c r="CA41" s="11" t="s">
        <v>5</v>
      </c>
      <c r="CB41" s="11" t="s">
        <v>28</v>
      </c>
      <c r="CC41" s="11" t="s">
        <v>85</v>
      </c>
      <c r="CD41" s="11" t="s">
        <v>6</v>
      </c>
      <c r="CE41" s="11" t="s">
        <v>28</v>
      </c>
      <c r="CF41" s="11" t="s">
        <v>90</v>
      </c>
      <c r="CG41" s="11" t="s">
        <v>8</v>
      </c>
      <c r="CH41" s="11" t="s">
        <v>28</v>
      </c>
      <c r="CI41" s="11" t="s">
        <v>91</v>
      </c>
      <c r="CJ41" s="11" t="s">
        <v>7</v>
      </c>
      <c r="CU41" s="8" t="s">
        <v>261</v>
      </c>
      <c r="CV41" s="8" t="s">
        <v>131</v>
      </c>
      <c r="CW41" s="8" t="s">
        <v>131</v>
      </c>
      <c r="CX41" s="8"/>
      <c r="CY41" s="8"/>
      <c r="CZ41" s="8"/>
      <c r="DA41" s="2"/>
    </row>
    <row r="42" spans="1:105">
      <c r="B42" s="11"/>
      <c r="C42" s="12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CU42" s="8" t="s">
        <v>262</v>
      </c>
      <c r="CV42" s="8" t="s">
        <v>172</v>
      </c>
      <c r="CW42" s="8" t="s">
        <v>172</v>
      </c>
      <c r="CX42" s="8"/>
      <c r="CY42" s="8"/>
      <c r="CZ42" s="8"/>
      <c r="DA42" s="2"/>
    </row>
    <row r="43" spans="1:105">
      <c r="A43" s="7">
        <v>6</v>
      </c>
      <c r="B43" s="12" t="s">
        <v>164</v>
      </c>
      <c r="C43" s="12" t="s">
        <v>153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CU43" s="8" t="s">
        <v>263</v>
      </c>
      <c r="CV43" s="8" t="s">
        <v>132</v>
      </c>
      <c r="CW43" s="8" t="s">
        <v>132</v>
      </c>
      <c r="CX43" s="8"/>
      <c r="CY43" s="8"/>
      <c r="CZ43" s="8"/>
      <c r="DA43" s="2"/>
    </row>
    <row r="44" spans="1:105">
      <c r="B44" s="11"/>
      <c r="C44" s="12" t="s">
        <v>154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CU44" s="8" t="s">
        <v>264</v>
      </c>
      <c r="CV44" s="8" t="s">
        <v>133</v>
      </c>
      <c r="CW44" s="8" t="s">
        <v>133</v>
      </c>
      <c r="CX44" s="8"/>
      <c r="CY44" s="8"/>
      <c r="CZ44" s="8"/>
      <c r="DA44" s="2"/>
    </row>
    <row r="45" spans="1:105">
      <c r="B45" s="11"/>
      <c r="C45" s="12" t="s">
        <v>155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CU45" s="8" t="s">
        <v>241</v>
      </c>
      <c r="CV45" s="8" t="s">
        <v>134</v>
      </c>
      <c r="CW45" s="8" t="s">
        <v>134</v>
      </c>
      <c r="CX45" s="8"/>
      <c r="CY45" s="8"/>
      <c r="CZ45" s="8"/>
      <c r="DA45" s="2"/>
    </row>
    <row r="46" spans="1:105">
      <c r="B46" s="11"/>
      <c r="C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CU46" s="8" t="s">
        <v>242</v>
      </c>
      <c r="CV46" s="8" t="s">
        <v>135</v>
      </c>
      <c r="CW46" s="8" t="s">
        <v>135</v>
      </c>
      <c r="CX46" s="8"/>
      <c r="CY46" s="8"/>
      <c r="CZ46" s="8"/>
    </row>
    <row r="47" spans="1:105">
      <c r="B47" s="11"/>
      <c r="C47" s="12" t="s">
        <v>156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CU47" s="8" t="s">
        <v>243</v>
      </c>
      <c r="CV47" s="8" t="s">
        <v>136</v>
      </c>
      <c r="CW47" s="8" t="s">
        <v>136</v>
      </c>
      <c r="CX47" s="8"/>
      <c r="CY47" s="8"/>
      <c r="CZ47" s="8"/>
    </row>
    <row r="48" spans="1:105">
      <c r="B48" s="11"/>
      <c r="C48" s="12" t="s">
        <v>157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CU48" s="8" t="s">
        <v>283</v>
      </c>
      <c r="CV48" s="8"/>
      <c r="CW48" s="8"/>
      <c r="CX48" s="8"/>
      <c r="CY48" s="8"/>
      <c r="CZ48" s="8"/>
    </row>
    <row r="49" spans="1:99">
      <c r="B49" s="11"/>
      <c r="C49" s="12" t="s">
        <v>158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CU49" s="8" t="s">
        <v>284</v>
      </c>
    </row>
    <row r="50" spans="1:99">
      <c r="B50" s="11"/>
      <c r="C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CU50" s="8" t="s">
        <v>42</v>
      </c>
    </row>
    <row r="51" spans="1:99">
      <c r="A51" s="7">
        <v>7</v>
      </c>
      <c r="B51" s="12" t="s">
        <v>165</v>
      </c>
      <c r="C51" s="12" t="s">
        <v>153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CU51" s="8" t="s">
        <v>43</v>
      </c>
    </row>
    <row r="52" spans="1:99">
      <c r="B52" s="11"/>
      <c r="C52" s="12" t="s">
        <v>154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CU52" s="8" t="s">
        <v>44</v>
      </c>
    </row>
    <row r="53" spans="1:99">
      <c r="B53" s="11"/>
      <c r="C53" s="12" t="s">
        <v>155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CU53" s="8" t="s">
        <v>45</v>
      </c>
    </row>
    <row r="54" spans="1:99">
      <c r="B54" s="11"/>
      <c r="C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CU54" s="8" t="s">
        <v>46</v>
      </c>
    </row>
    <row r="55" spans="1:99">
      <c r="B55" s="11"/>
      <c r="C55" s="12" t="s">
        <v>156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CU55" s="8" t="s">
        <v>47</v>
      </c>
    </row>
    <row r="56" spans="1:99">
      <c r="B56" s="11"/>
      <c r="C56" s="12" t="s">
        <v>157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CU56" s="11" t="s">
        <v>48</v>
      </c>
    </row>
    <row r="57" spans="1:99">
      <c r="B57" s="11"/>
      <c r="C57" s="12" t="s">
        <v>158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CU57" s="8" t="s">
        <v>49</v>
      </c>
    </row>
    <row r="58" spans="1:99">
      <c r="B58" s="11"/>
      <c r="C58" s="12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CU58" s="8" t="s">
        <v>50</v>
      </c>
    </row>
    <row r="59" spans="1:99">
      <c r="A59" s="7">
        <v>8</v>
      </c>
      <c r="B59" s="12" t="s">
        <v>166</v>
      </c>
      <c r="C59" s="12" t="s">
        <v>153</v>
      </c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CU59" s="8" t="s">
        <v>51</v>
      </c>
    </row>
    <row r="60" spans="1:99">
      <c r="B60" s="11"/>
      <c r="C60" s="12" t="s">
        <v>154</v>
      </c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CU60" s="11" t="s">
        <v>52</v>
      </c>
    </row>
    <row r="61" spans="1:99">
      <c r="B61" s="11"/>
      <c r="C61" s="12" t="s">
        <v>155</v>
      </c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CU61" s="11" t="s">
        <v>53</v>
      </c>
    </row>
    <row r="62" spans="1:99">
      <c r="B62" s="11"/>
      <c r="C62" s="12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CU62" s="11" t="s">
        <v>54</v>
      </c>
    </row>
    <row r="63" spans="1:99">
      <c r="B63" s="11"/>
      <c r="C63" s="12" t="s">
        <v>156</v>
      </c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CU63" s="11" t="s">
        <v>265</v>
      </c>
    </row>
    <row r="64" spans="1:99">
      <c r="B64" s="11"/>
      <c r="C64" s="12" t="s">
        <v>157</v>
      </c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CU64" s="11" t="s">
        <v>266</v>
      </c>
    </row>
    <row r="65" spans="1:99">
      <c r="B65" s="11"/>
      <c r="C65" s="12" t="s">
        <v>158</v>
      </c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CU65" s="11" t="s">
        <v>267</v>
      </c>
    </row>
    <row r="66" spans="1:99">
      <c r="B66" s="11"/>
      <c r="C66" s="12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CU66" s="11" t="s">
        <v>268</v>
      </c>
    </row>
    <row r="67" spans="1:99">
      <c r="A67" s="7">
        <v>9</v>
      </c>
      <c r="B67" s="12" t="s">
        <v>167</v>
      </c>
      <c r="C67" s="12" t="s">
        <v>153</v>
      </c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CU67" s="11" t="s">
        <v>269</v>
      </c>
    </row>
    <row r="68" spans="1:99">
      <c r="B68" s="11"/>
      <c r="C68" s="12" t="s">
        <v>154</v>
      </c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CU68" s="11" t="s">
        <v>244</v>
      </c>
    </row>
    <row r="69" spans="1:99">
      <c r="B69" s="11"/>
      <c r="C69" s="12" t="s">
        <v>155</v>
      </c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CU69" s="11" t="s">
        <v>245</v>
      </c>
    </row>
    <row r="70" spans="1:99">
      <c r="B70" s="11"/>
      <c r="C70" s="12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CU70" s="11" t="s">
        <v>246</v>
      </c>
    </row>
    <row r="71" spans="1:99">
      <c r="B71" s="11"/>
      <c r="C71" s="12" t="s">
        <v>156</v>
      </c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CU71" s="11" t="s">
        <v>285</v>
      </c>
    </row>
    <row r="72" spans="1:99">
      <c r="B72" s="11"/>
      <c r="C72" s="12" t="s">
        <v>157</v>
      </c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CU72" s="11" t="s">
        <v>286</v>
      </c>
    </row>
    <row r="73" spans="1:99">
      <c r="B73" s="11"/>
      <c r="C73" s="12" t="s">
        <v>158</v>
      </c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CU73" s="11" t="s">
        <v>55</v>
      </c>
    </row>
    <row r="74" spans="1:99">
      <c r="B74" s="11"/>
      <c r="C74" s="12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CU74" s="11" t="s">
        <v>56</v>
      </c>
    </row>
    <row r="75" spans="1:99">
      <c r="A75" s="7">
        <v>10</v>
      </c>
      <c r="B75" s="12"/>
      <c r="C75" s="12" t="s">
        <v>153</v>
      </c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CU75" s="11" t="s">
        <v>57</v>
      </c>
    </row>
    <row r="76" spans="1:99">
      <c r="B76" s="11"/>
      <c r="C76" s="12" t="s">
        <v>154</v>
      </c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CU76" s="11" t="s">
        <v>58</v>
      </c>
    </row>
    <row r="77" spans="1:99">
      <c r="B77" s="11"/>
      <c r="C77" s="12" t="s">
        <v>155</v>
      </c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CU77" s="11" t="s">
        <v>59</v>
      </c>
    </row>
    <row r="78" spans="1:99">
      <c r="B78" s="11"/>
      <c r="C78" s="12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CU78" s="11" t="s">
        <v>60</v>
      </c>
    </row>
    <row r="79" spans="1:99">
      <c r="B79" s="11"/>
      <c r="C79" s="12" t="s">
        <v>156</v>
      </c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CU79" s="11" t="s">
        <v>61</v>
      </c>
    </row>
    <row r="80" spans="1:99">
      <c r="B80" s="11"/>
      <c r="C80" s="12" t="s">
        <v>157</v>
      </c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CU80" s="11" t="s">
        <v>62</v>
      </c>
    </row>
    <row r="81" spans="1:99">
      <c r="B81" s="11"/>
      <c r="C81" s="12" t="s">
        <v>158</v>
      </c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CU81" s="11" t="s">
        <v>63</v>
      </c>
    </row>
    <row r="82" spans="1:99">
      <c r="B82" s="11"/>
      <c r="C82" s="12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CU82" s="11" t="s">
        <v>64</v>
      </c>
    </row>
    <row r="83" spans="1:99">
      <c r="A83" s="7">
        <v>11</v>
      </c>
      <c r="B83" s="12"/>
      <c r="C83" s="12" t="s">
        <v>153</v>
      </c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CU83" s="11" t="s">
        <v>65</v>
      </c>
    </row>
    <row r="84" spans="1:99">
      <c r="B84" s="11"/>
      <c r="C84" s="12" t="s">
        <v>154</v>
      </c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CU84" s="11" t="s">
        <v>66</v>
      </c>
    </row>
    <row r="85" spans="1:99">
      <c r="B85" s="11"/>
      <c r="C85" s="12" t="s">
        <v>155</v>
      </c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CU85" s="11" t="s">
        <v>67</v>
      </c>
    </row>
    <row r="86" spans="1:99">
      <c r="B86" s="11"/>
      <c r="C86" s="12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CU86" t="s">
        <v>270</v>
      </c>
    </row>
    <row r="87" spans="1:99">
      <c r="B87" s="11"/>
      <c r="C87" s="12" t="s">
        <v>156</v>
      </c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CU87" t="s">
        <v>271</v>
      </c>
    </row>
    <row r="88" spans="1:99">
      <c r="B88" s="11"/>
      <c r="C88" s="12" t="s">
        <v>157</v>
      </c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CU88" t="s">
        <v>272</v>
      </c>
    </row>
    <row r="89" spans="1:99">
      <c r="B89" s="11"/>
      <c r="C89" s="12" t="s">
        <v>158</v>
      </c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CU89" t="s">
        <v>273</v>
      </c>
    </row>
    <row r="90" spans="1:99">
      <c r="B90" s="11"/>
      <c r="C90" s="12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CU90" t="s">
        <v>274</v>
      </c>
    </row>
    <row r="91" spans="1:99">
      <c r="A91" s="7">
        <v>12</v>
      </c>
      <c r="B91" s="12"/>
      <c r="C91" s="12" t="s">
        <v>153</v>
      </c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CU91" t="s">
        <v>247</v>
      </c>
    </row>
    <row r="92" spans="1:99">
      <c r="B92" s="11"/>
      <c r="C92" s="12" t="s">
        <v>154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CU92" t="s">
        <v>248</v>
      </c>
    </row>
    <row r="93" spans="1:99">
      <c r="B93" s="11"/>
      <c r="C93" s="12" t="s">
        <v>155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CU93" t="s">
        <v>249</v>
      </c>
    </row>
    <row r="94" spans="1:99">
      <c r="B94" s="11"/>
      <c r="C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CU94" t="s">
        <v>287</v>
      </c>
    </row>
    <row r="95" spans="1:99">
      <c r="B95" s="11"/>
      <c r="C95" s="12" t="s">
        <v>156</v>
      </c>
      <c r="E95" s="11" t="s">
        <v>137</v>
      </c>
      <c r="F95" s="11"/>
      <c r="G95" s="11" t="s">
        <v>5</v>
      </c>
      <c r="H95" s="11" t="s">
        <v>137</v>
      </c>
      <c r="I95" s="11"/>
      <c r="J95" s="11" t="s">
        <v>5</v>
      </c>
      <c r="K95" s="11" t="s">
        <v>137</v>
      </c>
      <c r="L95" s="11"/>
      <c r="M95" s="11" t="s">
        <v>5</v>
      </c>
      <c r="N95" s="11" t="s">
        <v>137</v>
      </c>
      <c r="O95" s="11"/>
      <c r="P95" s="11" t="s">
        <v>5</v>
      </c>
      <c r="Q95" s="11" t="s">
        <v>137</v>
      </c>
      <c r="R95" s="11"/>
      <c r="S95" s="11" t="s">
        <v>5</v>
      </c>
      <c r="T95" s="11" t="s">
        <v>137</v>
      </c>
      <c r="U95" s="11"/>
      <c r="V95" s="11" t="s">
        <v>5</v>
      </c>
      <c r="W95" s="11" t="s">
        <v>137</v>
      </c>
      <c r="X95" s="11"/>
      <c r="Y95" s="11" t="s">
        <v>5</v>
      </c>
      <c r="Z95" s="11" t="s">
        <v>137</v>
      </c>
      <c r="AA95" s="11"/>
      <c r="AB95" s="11" t="s">
        <v>5</v>
      </c>
      <c r="AC95" s="11" t="s">
        <v>137</v>
      </c>
      <c r="AD95" s="11"/>
      <c r="AE95" s="11" t="s">
        <v>5</v>
      </c>
      <c r="AF95" s="11" t="s">
        <v>137</v>
      </c>
      <c r="AG95" s="11"/>
      <c r="AH95" s="11" t="s">
        <v>5</v>
      </c>
      <c r="AI95" s="11" t="s">
        <v>137</v>
      </c>
      <c r="AJ95" s="11"/>
      <c r="AK95" s="11" t="s">
        <v>5</v>
      </c>
      <c r="AL95" s="11" t="s">
        <v>137</v>
      </c>
      <c r="AM95" s="11"/>
      <c r="AN95" s="11" t="s">
        <v>5</v>
      </c>
      <c r="AO95" s="11" t="s">
        <v>137</v>
      </c>
      <c r="AP95" s="11"/>
      <c r="AQ95" s="11" t="s">
        <v>5</v>
      </c>
      <c r="AR95" s="11" t="s">
        <v>137</v>
      </c>
      <c r="AS95" s="11"/>
      <c r="AT95" s="11" t="s">
        <v>5</v>
      </c>
      <c r="AU95" s="11" t="s">
        <v>137</v>
      </c>
      <c r="AV95" s="11"/>
      <c r="AW95" s="11" t="s">
        <v>5</v>
      </c>
      <c r="AX95" s="11" t="s">
        <v>137</v>
      </c>
      <c r="AZ95" s="11" t="s">
        <v>5</v>
      </c>
      <c r="BA95" s="11" t="s">
        <v>137</v>
      </c>
      <c r="BC95" s="11" t="s">
        <v>5</v>
      </c>
      <c r="BD95" s="11" t="s">
        <v>137</v>
      </c>
      <c r="BF95" s="11" t="s">
        <v>5</v>
      </c>
      <c r="BG95" s="11" t="s">
        <v>137</v>
      </c>
      <c r="BI95" s="11" t="s">
        <v>5</v>
      </c>
      <c r="BJ95" s="11" t="s">
        <v>137</v>
      </c>
      <c r="BL95" s="11" t="s">
        <v>5</v>
      </c>
      <c r="BM95" s="11" t="s">
        <v>137</v>
      </c>
      <c r="BO95" s="11" t="s">
        <v>5</v>
      </c>
      <c r="BP95" s="11" t="s">
        <v>137</v>
      </c>
      <c r="BR95" s="11" t="s">
        <v>5</v>
      </c>
      <c r="BS95" s="11" t="s">
        <v>137</v>
      </c>
      <c r="BU95" s="11" t="s">
        <v>5</v>
      </c>
      <c r="BV95" s="11" t="s">
        <v>137</v>
      </c>
      <c r="BX95" s="11" t="s">
        <v>5</v>
      </c>
      <c r="BY95" s="11" t="s">
        <v>137</v>
      </c>
      <c r="CA95" s="11" t="s">
        <v>5</v>
      </c>
      <c r="CB95" s="11" t="s">
        <v>137</v>
      </c>
      <c r="CD95" s="11" t="s">
        <v>5</v>
      </c>
      <c r="CE95" s="11" t="s">
        <v>137</v>
      </c>
      <c r="CG95" s="11" t="s">
        <v>5</v>
      </c>
      <c r="CH95" s="11" t="s">
        <v>137</v>
      </c>
      <c r="CJ95" s="11" t="s">
        <v>5</v>
      </c>
      <c r="CK95" s="11" t="s">
        <v>137</v>
      </c>
      <c r="CM95" s="11" t="s">
        <v>5</v>
      </c>
      <c r="CN95" s="11" t="s">
        <v>137</v>
      </c>
      <c r="CP95" s="11" t="s">
        <v>5</v>
      </c>
      <c r="CU95" t="s">
        <v>288</v>
      </c>
    </row>
    <row r="96" spans="1:99">
      <c r="B96" s="11"/>
      <c r="C96" s="12" t="s">
        <v>157</v>
      </c>
      <c r="E96" s="11" t="s">
        <v>138</v>
      </c>
      <c r="F96" s="11"/>
      <c r="G96" s="11" t="s">
        <v>5</v>
      </c>
      <c r="H96" s="11" t="s">
        <v>138</v>
      </c>
      <c r="I96" s="11"/>
      <c r="J96" s="11" t="s">
        <v>5</v>
      </c>
      <c r="K96" s="11" t="s">
        <v>138</v>
      </c>
      <c r="L96" s="11"/>
      <c r="M96" s="11" t="s">
        <v>5</v>
      </c>
      <c r="N96" s="11" t="s">
        <v>138</v>
      </c>
      <c r="O96" s="11"/>
      <c r="P96" s="11" t="s">
        <v>5</v>
      </c>
      <c r="Q96" s="11" t="s">
        <v>138</v>
      </c>
      <c r="R96" s="11"/>
      <c r="S96" s="11" t="s">
        <v>5</v>
      </c>
      <c r="T96" s="11" t="s">
        <v>138</v>
      </c>
      <c r="U96" s="11"/>
      <c r="V96" s="11" t="s">
        <v>5</v>
      </c>
      <c r="W96" s="11" t="s">
        <v>138</v>
      </c>
      <c r="X96" s="11"/>
      <c r="Y96" s="11" t="s">
        <v>5</v>
      </c>
      <c r="Z96" s="11" t="s">
        <v>138</v>
      </c>
      <c r="AA96" s="11"/>
      <c r="AB96" s="11" t="s">
        <v>5</v>
      </c>
      <c r="AC96" s="11" t="s">
        <v>138</v>
      </c>
      <c r="AD96" s="11"/>
      <c r="AE96" s="11" t="s">
        <v>5</v>
      </c>
      <c r="AF96" s="11" t="s">
        <v>138</v>
      </c>
      <c r="AG96" s="11"/>
      <c r="AH96" s="11" t="s">
        <v>5</v>
      </c>
      <c r="AI96" s="11" t="s">
        <v>138</v>
      </c>
      <c r="AJ96" s="11"/>
      <c r="AK96" s="11" t="s">
        <v>5</v>
      </c>
      <c r="AL96" s="11" t="s">
        <v>138</v>
      </c>
      <c r="AM96" s="11"/>
      <c r="AN96" s="11" t="s">
        <v>5</v>
      </c>
      <c r="AO96" s="11" t="s">
        <v>138</v>
      </c>
      <c r="AP96" s="11"/>
      <c r="AQ96" s="11" t="s">
        <v>5</v>
      </c>
      <c r="AR96" s="11" t="s">
        <v>138</v>
      </c>
      <c r="AS96" s="11"/>
      <c r="AT96" s="11" t="s">
        <v>5</v>
      </c>
      <c r="AU96" s="11" t="s">
        <v>138</v>
      </c>
      <c r="AV96" s="11"/>
      <c r="AW96" s="11" t="s">
        <v>5</v>
      </c>
      <c r="AX96" s="11" t="s">
        <v>138</v>
      </c>
      <c r="AZ96" s="11" t="s">
        <v>5</v>
      </c>
      <c r="BA96" s="11" t="s">
        <v>138</v>
      </c>
      <c r="BC96" s="11" t="s">
        <v>5</v>
      </c>
      <c r="BD96" s="11" t="s">
        <v>138</v>
      </c>
      <c r="BF96" s="11" t="s">
        <v>5</v>
      </c>
      <c r="BG96" s="11" t="s">
        <v>138</v>
      </c>
      <c r="BI96" s="11" t="s">
        <v>5</v>
      </c>
      <c r="BJ96" s="11" t="s">
        <v>138</v>
      </c>
      <c r="BL96" s="11" t="s">
        <v>5</v>
      </c>
      <c r="BM96" s="11" t="s">
        <v>138</v>
      </c>
      <c r="BO96" s="11" t="s">
        <v>5</v>
      </c>
      <c r="BP96" s="11" t="s">
        <v>138</v>
      </c>
      <c r="BR96" s="11" t="s">
        <v>5</v>
      </c>
      <c r="BS96" s="11" t="s">
        <v>138</v>
      </c>
      <c r="BU96" s="11" t="s">
        <v>5</v>
      </c>
      <c r="BV96" s="11" t="s">
        <v>138</v>
      </c>
      <c r="BX96" s="11" t="s">
        <v>5</v>
      </c>
      <c r="BY96" s="11" t="s">
        <v>138</v>
      </c>
      <c r="CA96" s="11" t="s">
        <v>5</v>
      </c>
      <c r="CB96" s="11" t="s">
        <v>138</v>
      </c>
      <c r="CD96" s="11" t="s">
        <v>5</v>
      </c>
      <c r="CE96" s="11" t="s">
        <v>138</v>
      </c>
      <c r="CG96" s="11" t="s">
        <v>5</v>
      </c>
      <c r="CH96" s="11" t="s">
        <v>138</v>
      </c>
      <c r="CJ96" s="11" t="s">
        <v>5</v>
      </c>
      <c r="CK96" s="11" t="s">
        <v>138</v>
      </c>
      <c r="CM96" s="11" t="s">
        <v>5</v>
      </c>
      <c r="CN96" s="11" t="s">
        <v>138</v>
      </c>
      <c r="CP96" s="11" t="s">
        <v>5</v>
      </c>
      <c r="CU96" t="s">
        <v>68</v>
      </c>
    </row>
    <row r="97" spans="1:99">
      <c r="B97" s="11"/>
      <c r="C97" s="12" t="s">
        <v>158</v>
      </c>
      <c r="D97" s="10"/>
      <c r="E97" s="11" t="s">
        <v>28</v>
      </c>
      <c r="F97" s="11"/>
      <c r="G97" s="11" t="s">
        <v>5</v>
      </c>
      <c r="H97" s="11" t="s">
        <v>28</v>
      </c>
      <c r="I97" s="11"/>
      <c r="J97" s="11" t="s">
        <v>5</v>
      </c>
      <c r="K97" s="11" t="s">
        <v>28</v>
      </c>
      <c r="L97" s="11"/>
      <c r="M97" s="11" t="s">
        <v>5</v>
      </c>
      <c r="N97" s="11" t="s">
        <v>28</v>
      </c>
      <c r="O97" s="11"/>
      <c r="P97" s="11" t="s">
        <v>5</v>
      </c>
      <c r="Q97" s="11" t="s">
        <v>28</v>
      </c>
      <c r="R97" s="11"/>
      <c r="S97" s="11" t="s">
        <v>5</v>
      </c>
      <c r="T97" s="11" t="s">
        <v>28</v>
      </c>
      <c r="U97" s="11"/>
      <c r="V97" s="11" t="s">
        <v>5</v>
      </c>
      <c r="W97" s="11" t="s">
        <v>28</v>
      </c>
      <c r="X97" s="11"/>
      <c r="Y97" s="11" t="s">
        <v>5</v>
      </c>
      <c r="Z97" s="11" t="s">
        <v>28</v>
      </c>
      <c r="AA97" s="11"/>
      <c r="AB97" s="11" t="s">
        <v>5</v>
      </c>
      <c r="AC97" s="11" t="s">
        <v>28</v>
      </c>
      <c r="AD97" s="11"/>
      <c r="AE97" s="11" t="s">
        <v>5</v>
      </c>
      <c r="AF97" s="11" t="s">
        <v>28</v>
      </c>
      <c r="AG97" s="11"/>
      <c r="AH97" s="11" t="s">
        <v>5</v>
      </c>
      <c r="AI97" s="11" t="s">
        <v>28</v>
      </c>
      <c r="AJ97" s="11"/>
      <c r="AK97" s="11" t="s">
        <v>5</v>
      </c>
      <c r="AL97" s="11" t="s">
        <v>28</v>
      </c>
      <c r="AM97" s="11"/>
      <c r="AN97" s="11" t="s">
        <v>5</v>
      </c>
      <c r="AO97" s="11" t="s">
        <v>28</v>
      </c>
      <c r="AP97" s="11"/>
      <c r="AQ97" s="11" t="s">
        <v>5</v>
      </c>
      <c r="AR97" s="11" t="s">
        <v>28</v>
      </c>
      <c r="AS97" s="11"/>
      <c r="AT97" s="11" t="s">
        <v>5</v>
      </c>
      <c r="AU97" s="11" t="s">
        <v>28</v>
      </c>
      <c r="AV97" s="11"/>
      <c r="AW97" s="11" t="s">
        <v>5</v>
      </c>
      <c r="AX97" s="11" t="s">
        <v>28</v>
      </c>
      <c r="AZ97" s="11" t="s">
        <v>5</v>
      </c>
      <c r="BA97" s="11" t="s">
        <v>28</v>
      </c>
      <c r="BC97" s="11" t="s">
        <v>5</v>
      </c>
      <c r="BD97" s="11" t="s">
        <v>28</v>
      </c>
      <c r="BF97" s="11" t="s">
        <v>5</v>
      </c>
      <c r="BG97" s="11" t="s">
        <v>28</v>
      </c>
      <c r="BI97" s="11" t="s">
        <v>5</v>
      </c>
      <c r="BJ97" s="11" t="s">
        <v>28</v>
      </c>
      <c r="BL97" s="11" t="s">
        <v>5</v>
      </c>
      <c r="BM97" s="11" t="s">
        <v>28</v>
      </c>
      <c r="BO97" s="11" t="s">
        <v>5</v>
      </c>
      <c r="BP97" s="11" t="s">
        <v>28</v>
      </c>
      <c r="BR97" s="11" t="s">
        <v>5</v>
      </c>
      <c r="BS97" s="11" t="s">
        <v>28</v>
      </c>
      <c r="BU97" s="11" t="s">
        <v>5</v>
      </c>
      <c r="BV97" s="11" t="s">
        <v>28</v>
      </c>
      <c r="BX97" s="11" t="s">
        <v>5</v>
      </c>
      <c r="BY97" s="11" t="s">
        <v>28</v>
      </c>
      <c r="CA97" s="11" t="s">
        <v>5</v>
      </c>
      <c r="CB97" s="11" t="s">
        <v>28</v>
      </c>
      <c r="CD97" s="11" t="s">
        <v>5</v>
      </c>
      <c r="CE97" s="11" t="s">
        <v>28</v>
      </c>
      <c r="CG97" s="11" t="s">
        <v>5</v>
      </c>
      <c r="CH97" s="11" t="s">
        <v>28</v>
      </c>
      <c r="CJ97" s="11" t="s">
        <v>5</v>
      </c>
      <c r="CK97" s="11" t="s">
        <v>28</v>
      </c>
      <c r="CM97" s="11" t="s">
        <v>5</v>
      </c>
      <c r="CN97" s="11" t="s">
        <v>28</v>
      </c>
      <c r="CP97" s="11" t="s">
        <v>5</v>
      </c>
      <c r="CU97" t="s">
        <v>69</v>
      </c>
    </row>
    <row r="98" spans="1:99">
      <c r="B98" s="11"/>
      <c r="C98" s="12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CU98" t="s">
        <v>70</v>
      </c>
    </row>
    <row r="99" spans="1:99">
      <c r="A99" s="7">
        <v>13</v>
      </c>
      <c r="B99" s="12"/>
      <c r="C99" s="12" t="s">
        <v>153</v>
      </c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CU99" t="s">
        <v>71</v>
      </c>
    </row>
    <row r="100" spans="1:99">
      <c r="B100" s="11"/>
      <c r="C100" s="12" t="s">
        <v>154</v>
      </c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CU100" t="s">
        <v>72</v>
      </c>
    </row>
    <row r="101" spans="1:99">
      <c r="B101" s="11"/>
      <c r="C101" s="12" t="s">
        <v>155</v>
      </c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CU101" t="s">
        <v>73</v>
      </c>
    </row>
    <row r="102" spans="1:99">
      <c r="B102" s="11"/>
      <c r="C102" s="12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CU102" t="s">
        <v>74</v>
      </c>
    </row>
    <row r="103" spans="1:99">
      <c r="B103" s="11"/>
      <c r="C103" s="12" t="s">
        <v>156</v>
      </c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CU103" t="s">
        <v>75</v>
      </c>
    </row>
    <row r="104" spans="1:99">
      <c r="B104" s="11"/>
      <c r="C104" s="12" t="s">
        <v>157</v>
      </c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CU104" t="s">
        <v>76</v>
      </c>
    </row>
    <row r="105" spans="1:99">
      <c r="B105" s="11"/>
      <c r="C105" s="12" t="s">
        <v>158</v>
      </c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CU105" t="s">
        <v>77</v>
      </c>
    </row>
    <row r="106" spans="1:99">
      <c r="B106" s="11"/>
      <c r="C106" s="12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CU106" t="s">
        <v>78</v>
      </c>
    </row>
    <row r="107" spans="1:99">
      <c r="A107" s="7">
        <v>14</v>
      </c>
      <c r="B107" s="12"/>
      <c r="C107" s="12" t="s">
        <v>153</v>
      </c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CU107" t="s">
        <v>79</v>
      </c>
    </row>
    <row r="108" spans="1:99">
      <c r="B108" s="11"/>
      <c r="C108" s="12" t="s">
        <v>154</v>
      </c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CU108" t="s">
        <v>80</v>
      </c>
    </row>
    <row r="109" spans="1:99">
      <c r="B109" s="11"/>
      <c r="C109" s="12" t="s">
        <v>155</v>
      </c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CU109" t="s">
        <v>275</v>
      </c>
    </row>
    <row r="110" spans="1:99">
      <c r="B110" s="11"/>
      <c r="C110" s="12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CU110" t="s">
        <v>276</v>
      </c>
    </row>
    <row r="111" spans="1:99">
      <c r="B111" s="11"/>
      <c r="C111" s="12" t="s">
        <v>156</v>
      </c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CU111" t="s">
        <v>277</v>
      </c>
    </row>
    <row r="112" spans="1:99">
      <c r="B112" s="11"/>
      <c r="C112" s="12" t="s">
        <v>157</v>
      </c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CU112" t="s">
        <v>278</v>
      </c>
    </row>
    <row r="113" spans="2:99">
      <c r="B113" s="11"/>
      <c r="C113" s="12" t="s">
        <v>158</v>
      </c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CU113" t="s">
        <v>279</v>
      </c>
    </row>
    <row r="114" spans="2:99">
      <c r="B114" s="11"/>
      <c r="C114" s="12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CU114" t="s">
        <v>250</v>
      </c>
    </row>
    <row r="115" spans="2:99">
      <c r="B115" s="11"/>
      <c r="C115" s="4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CU115" t="s">
        <v>251</v>
      </c>
    </row>
    <row r="116" spans="2:99">
      <c r="B116" s="11"/>
      <c r="C116" s="4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CU116" t="s">
        <v>252</v>
      </c>
    </row>
    <row r="117" spans="2:99">
      <c r="B117" s="11"/>
      <c r="C117" s="4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CU117" t="s">
        <v>253</v>
      </c>
    </row>
    <row r="118" spans="2:99">
      <c r="B118" s="11"/>
      <c r="C118" s="4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CU118" t="s">
        <v>254</v>
      </c>
    </row>
    <row r="119" spans="2:99">
      <c r="B119" s="11"/>
      <c r="C119" s="4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CU119" t="s">
        <v>255</v>
      </c>
    </row>
    <row r="120" spans="2:99">
      <c r="B120" s="11"/>
      <c r="C120" s="4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CU120" t="s">
        <v>256</v>
      </c>
    </row>
    <row r="121" spans="2:99">
      <c r="B121" s="11"/>
      <c r="C121" s="4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CU121" t="s">
        <v>257</v>
      </c>
    </row>
    <row r="122" spans="2:99">
      <c r="B122" s="11"/>
      <c r="C122" s="4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CU122" t="s">
        <v>258</v>
      </c>
    </row>
    <row r="123" spans="2:99">
      <c r="B123" s="11"/>
      <c r="C123" s="4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CU123" t="s">
        <v>259</v>
      </c>
    </row>
    <row r="124" spans="2:99">
      <c r="B124" s="11"/>
      <c r="C124" s="4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CU124" t="s">
        <v>81</v>
      </c>
    </row>
    <row r="125" spans="2:99">
      <c r="B125" s="11"/>
      <c r="C125" s="4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CU125" t="s">
        <v>82</v>
      </c>
    </row>
    <row r="126" spans="2:99">
      <c r="B126" s="11"/>
      <c r="C126" s="4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CU126" t="s">
        <v>83</v>
      </c>
    </row>
    <row r="127" spans="2:99">
      <c r="B127" s="11"/>
      <c r="C127" s="4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CU127" t="s">
        <v>84</v>
      </c>
    </row>
    <row r="128" spans="2:99">
      <c r="B128" s="11"/>
      <c r="C128" s="4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CU128" t="s">
        <v>85</v>
      </c>
    </row>
    <row r="129" spans="2:99">
      <c r="B129" s="11"/>
      <c r="C129" s="4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CU129" t="s">
        <v>86</v>
      </c>
    </row>
    <row r="130" spans="2:99">
      <c r="B130" s="11"/>
      <c r="C130" s="4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CU130" t="s">
        <v>87</v>
      </c>
    </row>
    <row r="131" spans="2:99">
      <c r="B131" s="11"/>
      <c r="C131" s="4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CU131" t="s">
        <v>88</v>
      </c>
    </row>
    <row r="132" spans="2:99">
      <c r="B132" s="11"/>
      <c r="C132" s="4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CU132" t="s">
        <v>89</v>
      </c>
    </row>
    <row r="133" spans="2:99">
      <c r="B133" s="11"/>
      <c r="C133" s="4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CU133" t="s">
        <v>90</v>
      </c>
    </row>
    <row r="134" spans="2:99">
      <c r="B134" s="11"/>
      <c r="C134" s="4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CU134" t="s">
        <v>91</v>
      </c>
    </row>
    <row r="135" spans="2:99">
      <c r="B135" s="11"/>
      <c r="C135" s="4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CU135" t="s">
        <v>92</v>
      </c>
    </row>
    <row r="136" spans="2:99">
      <c r="B136" s="11"/>
      <c r="C136" s="4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CU136" t="s">
        <v>93</v>
      </c>
    </row>
    <row r="137" spans="2:99">
      <c r="B137" s="11"/>
      <c r="C137" s="4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2:99">
      <c r="B138" s="11"/>
      <c r="C138" s="4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spans="2:99">
      <c r="B139" s="11"/>
      <c r="C139" s="4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spans="2:99">
      <c r="B140" s="11"/>
      <c r="C140" s="4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spans="2:99">
      <c r="B141" s="11"/>
      <c r="C141" s="4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spans="2:99">
      <c r="B142" s="11"/>
      <c r="C142" s="4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spans="2:99">
      <c r="B143" s="11"/>
      <c r="C143" s="4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spans="2:99">
      <c r="B144" s="11"/>
      <c r="C144" s="4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spans="2:49">
      <c r="B145" s="11"/>
      <c r="C145" s="4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spans="2:49">
      <c r="B146" s="11"/>
      <c r="C146" s="4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spans="2:49">
      <c r="B147" s="11"/>
      <c r="C147" s="4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spans="2:49">
      <c r="B148" s="11"/>
      <c r="C148" s="4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spans="2:49">
      <c r="B149" s="11"/>
      <c r="C149" s="4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spans="2:49">
      <c r="B150" s="11"/>
      <c r="C150" s="4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spans="2:49">
      <c r="B151" s="11"/>
      <c r="C151" s="4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spans="2:49">
      <c r="B152" s="11"/>
      <c r="C152" s="4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spans="2:49">
      <c r="B153" s="11"/>
      <c r="C153" s="4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spans="2:49">
      <c r="B154" s="11"/>
      <c r="C154" s="4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spans="2:49">
      <c r="B155" s="11"/>
      <c r="C155" s="4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spans="2:49">
      <c r="B156" s="11"/>
      <c r="C156" s="4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spans="2:49">
      <c r="B157" s="11"/>
      <c r="C157" s="4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spans="2:49">
      <c r="B158" s="11"/>
      <c r="C158" s="4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spans="2:49">
      <c r="B159" s="11"/>
      <c r="C159" s="4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spans="2:49">
      <c r="B160" s="11"/>
      <c r="C160" s="4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spans="2:49">
      <c r="B161" s="11"/>
      <c r="C161" s="4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spans="2:49">
      <c r="B162" s="11"/>
      <c r="C162" s="4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spans="2:49">
      <c r="B163" s="11"/>
      <c r="C163" s="4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spans="2:49">
      <c r="B164" s="11"/>
      <c r="C164" s="4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spans="2:49">
      <c r="B165" s="11"/>
      <c r="C165" s="4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spans="2:49">
      <c r="B166" s="11"/>
      <c r="C166" s="4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spans="2:49">
      <c r="B167" s="11"/>
      <c r="C167" s="4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spans="2:49">
      <c r="B168" s="11"/>
      <c r="C168" s="4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spans="2:49">
      <c r="B169" s="11"/>
      <c r="C169" s="4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spans="2:49">
      <c r="B170" s="11"/>
      <c r="C170" s="4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spans="2:49">
      <c r="B171" s="11"/>
      <c r="C171" s="4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spans="2:49">
      <c r="B172" s="11"/>
      <c r="C172" s="4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spans="2:49">
      <c r="B173" s="11"/>
      <c r="C173" s="4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spans="2:49">
      <c r="B174" s="11"/>
      <c r="C174" s="4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spans="2:49">
      <c r="B175" s="11"/>
      <c r="C175" s="4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spans="2:49">
      <c r="B176" s="11"/>
      <c r="C176" s="4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 spans="2:49">
      <c r="B177" s="11"/>
      <c r="C177" s="4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 spans="2:49">
      <c r="B178" s="11"/>
      <c r="C178" s="4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 spans="2:49">
      <c r="B179" s="11"/>
      <c r="C179" s="4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 spans="2:49">
      <c r="B180" s="11"/>
      <c r="C180" s="4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 spans="2:49">
      <c r="B181" s="11"/>
      <c r="C181" s="4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 spans="2:49">
      <c r="B182" s="11"/>
      <c r="C182" s="4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 spans="2:49">
      <c r="B183" s="11"/>
      <c r="C183" s="4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 spans="2:49">
      <c r="B184" s="11"/>
      <c r="C184" s="4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 spans="2:49">
      <c r="B185" s="11"/>
      <c r="C185" s="4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 spans="2:49">
      <c r="B186" s="11"/>
      <c r="C186" s="4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 spans="2:49">
      <c r="B187" s="11"/>
      <c r="C187" s="4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spans="2:49">
      <c r="B188" s="11"/>
      <c r="C188" s="4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spans="2:49">
      <c r="B189" s="11"/>
      <c r="C189" s="4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spans="2:49">
      <c r="B190" s="11"/>
      <c r="C190" s="4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 spans="2:49">
      <c r="B191" s="11"/>
      <c r="C191" s="4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 spans="2:49">
      <c r="B192" s="11"/>
      <c r="C192" s="4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 spans="2:49">
      <c r="B193" s="11"/>
      <c r="C193" s="4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spans="2:49">
      <c r="B194" s="11"/>
      <c r="C194" s="4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spans="2:49">
      <c r="B195" s="11"/>
      <c r="C195" s="4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 spans="2:49">
      <c r="B196" s="11"/>
      <c r="C196" s="4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 spans="2:49">
      <c r="B197" s="11"/>
      <c r="C197" s="4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 spans="2:49">
      <c r="B198" s="11"/>
      <c r="C198" s="4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 spans="2:49">
      <c r="B199" s="11"/>
      <c r="C199" s="4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 spans="2:49">
      <c r="B200" s="11"/>
      <c r="C200" s="4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 spans="2:49">
      <c r="B201" s="11"/>
      <c r="C201" s="4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 spans="2:49">
      <c r="B202" s="11"/>
      <c r="C202" s="4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 spans="2:49">
      <c r="B203" s="11"/>
      <c r="C203" s="4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 spans="2:49">
      <c r="B204" s="11"/>
      <c r="C204" s="4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spans="2:49">
      <c r="B205" s="11"/>
      <c r="C205" s="4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 spans="2:49">
      <c r="B206" s="11"/>
      <c r="C206" s="4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spans="2:49">
      <c r="B207" s="11"/>
      <c r="C207" s="4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 spans="2:49">
      <c r="B208" s="11"/>
      <c r="C208" s="4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 spans="2:49">
      <c r="B209" s="11"/>
      <c r="C209" s="4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 spans="2:49">
      <c r="B210" s="11"/>
      <c r="C210" s="4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 spans="2:49">
      <c r="B211" s="11"/>
      <c r="C211" s="4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 spans="2:49">
      <c r="B212" s="11"/>
      <c r="C212" s="4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 spans="2:49">
      <c r="B213" s="11"/>
      <c r="C213" s="4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 spans="2:49">
      <c r="B214" s="11"/>
      <c r="C214" s="4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 spans="2:49">
      <c r="B215" s="11"/>
      <c r="C215" s="4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 spans="2:49">
      <c r="B216" s="11"/>
      <c r="C216" s="4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 spans="2:49">
      <c r="B217" s="11"/>
      <c r="C217" s="4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 spans="2:49">
      <c r="B218" s="11"/>
      <c r="C218" s="4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 spans="2:49">
      <c r="B219" s="11"/>
      <c r="C219" s="4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 spans="2:49">
      <c r="B220" s="11"/>
      <c r="C220" s="4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 spans="2:49">
      <c r="B221" s="11"/>
      <c r="C221" s="4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 spans="2:49">
      <c r="B222" s="11"/>
      <c r="C222" s="4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 spans="2:49">
      <c r="B223" s="11"/>
      <c r="C223" s="4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 spans="2:49">
      <c r="B224" s="11"/>
      <c r="C224" s="4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 spans="2:49">
      <c r="B225" s="11"/>
      <c r="C225" s="4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 spans="2:49">
      <c r="B226" s="11"/>
      <c r="C226" s="4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 spans="2:49">
      <c r="B227" s="11"/>
      <c r="C227" s="4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 spans="2:49">
      <c r="B228" s="11"/>
      <c r="C228" s="4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 spans="2:49">
      <c r="B229" s="11"/>
      <c r="C229" s="4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 spans="2:49">
      <c r="B230" s="11"/>
      <c r="C230" s="4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 spans="2:49">
      <c r="B231" s="11"/>
      <c r="C231" s="4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 spans="2:49">
      <c r="B232" s="11"/>
      <c r="C232" s="4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 spans="2:49">
      <c r="B233" s="11"/>
      <c r="C233" s="4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 spans="2:49">
      <c r="B234" s="11"/>
      <c r="C234" s="4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 spans="2:49">
      <c r="B235" s="11"/>
      <c r="C235" s="4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</row>
    <row r="236" spans="2:49">
      <c r="B236" s="11"/>
      <c r="C236" s="4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 spans="2:49">
      <c r="B237" s="11"/>
      <c r="C237" s="4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 spans="2:49">
      <c r="B238" s="11"/>
      <c r="C238" s="4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</row>
    <row r="239" spans="2:49">
      <c r="B239" s="11"/>
      <c r="C239" s="4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</row>
    <row r="240" spans="2:49">
      <c r="B240" s="11"/>
      <c r="C240" s="4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</row>
    <row r="241" spans="2:49">
      <c r="B241" s="11"/>
      <c r="C241" s="4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</row>
    <row r="242" spans="2:49">
      <c r="B242" s="11"/>
      <c r="C242" s="4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</row>
    <row r="243" spans="2:49">
      <c r="B243" s="11"/>
      <c r="C243" s="4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</row>
    <row r="244" spans="2:49">
      <c r="B244" s="11"/>
      <c r="C244" s="4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</row>
    <row r="245" spans="2:49">
      <c r="B245" s="11"/>
      <c r="C245" s="4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</row>
    <row r="246" spans="2:49">
      <c r="B246" s="11"/>
      <c r="C246" s="4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</row>
    <row r="247" spans="2:49">
      <c r="B247" s="11"/>
      <c r="C247" s="4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</row>
    <row r="248" spans="2:49">
      <c r="B248" s="11"/>
      <c r="C248" s="4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 spans="2:49">
      <c r="B249" s="11"/>
      <c r="C249" s="4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 spans="2:49">
      <c r="B250" s="11"/>
      <c r="C250" s="4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</row>
    <row r="251" spans="2:49">
      <c r="B251" s="11"/>
      <c r="C251" s="4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 spans="2:49">
      <c r="B252" s="11"/>
      <c r="C252" s="4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</row>
    <row r="253" spans="2:49">
      <c r="B253" s="11"/>
      <c r="C253" s="4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</row>
    <row r="254" spans="2:49">
      <c r="B254" s="11"/>
      <c r="C254" s="4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</row>
    <row r="255" spans="2:49">
      <c r="B255" s="11"/>
      <c r="C255" s="4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</row>
    <row r="256" spans="2:49">
      <c r="B256" s="11"/>
      <c r="C256" s="4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</row>
    <row r="257" spans="2:49">
      <c r="B257" s="11"/>
      <c r="C257" s="4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</row>
    <row r="258" spans="2:49">
      <c r="B258" s="11"/>
      <c r="C258" s="4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</row>
    <row r="259" spans="2:49">
      <c r="B259" s="11"/>
      <c r="C259" s="4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</row>
    <row r="260" spans="2:49">
      <c r="B260" s="11"/>
      <c r="C260" s="4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</row>
    <row r="261" spans="2:49">
      <c r="B261" s="11"/>
      <c r="C261" s="4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</row>
    <row r="262" spans="2:49">
      <c r="B262" s="11"/>
      <c r="C262" s="4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</row>
    <row r="263" spans="2:49">
      <c r="B263" s="11"/>
      <c r="C263" s="4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</row>
    <row r="264" spans="2:49">
      <c r="B264" s="11"/>
      <c r="C264" s="4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</row>
    <row r="265" spans="2:49">
      <c r="B265" s="11"/>
      <c r="C265" s="4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 spans="2:49">
      <c r="B266" s="11"/>
      <c r="C266" s="4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</row>
    <row r="267" spans="2:49">
      <c r="B267" s="11"/>
      <c r="C267" s="4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</row>
    <row r="268" spans="2:49">
      <c r="B268" s="11"/>
      <c r="C268" s="4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</row>
    <row r="269" spans="2:49">
      <c r="B269" s="11"/>
      <c r="C269" s="4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</row>
    <row r="270" spans="2:49">
      <c r="B270" s="11"/>
      <c r="C270" s="4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</row>
    <row r="271" spans="2:49">
      <c r="B271" s="11"/>
      <c r="C271" s="4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</row>
    <row r="272" spans="2:49">
      <c r="B272" s="11"/>
      <c r="C272" s="4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</row>
    <row r="273" spans="2:49">
      <c r="B273" s="11"/>
      <c r="C273" s="4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</row>
    <row r="274" spans="2:49">
      <c r="B274" s="11"/>
      <c r="C274" s="4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</row>
    <row r="275" spans="2:49">
      <c r="B275" s="11"/>
      <c r="C275" s="4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</row>
    <row r="276" spans="2:49">
      <c r="B276" s="11"/>
      <c r="C276" s="4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</row>
    <row r="277" spans="2:49">
      <c r="B277" s="11"/>
      <c r="C277" s="4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</row>
    <row r="278" spans="2:49">
      <c r="B278" s="11"/>
      <c r="C278" s="4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</row>
    <row r="279" spans="2:49">
      <c r="B279" s="11"/>
      <c r="C279" s="4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</row>
    <row r="280" spans="2:49">
      <c r="B280" s="11"/>
      <c r="C280" s="4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</row>
    <row r="281" spans="2:49">
      <c r="B281" s="11"/>
      <c r="C281" s="4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 spans="2:49">
      <c r="B282" s="11"/>
      <c r="C282" s="4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 spans="2:49">
      <c r="B283" s="11"/>
      <c r="C283" s="4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</row>
    <row r="284" spans="2:49">
      <c r="B284" s="11"/>
      <c r="C284" s="4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</row>
    <row r="285" spans="2:49">
      <c r="B285" s="11"/>
      <c r="C285" s="4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</row>
    <row r="286" spans="2:49">
      <c r="B286" s="11"/>
      <c r="C286" s="4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</row>
    <row r="287" spans="2:49">
      <c r="B287" s="11"/>
      <c r="C287" s="4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</row>
    <row r="288" spans="2:49">
      <c r="B288" s="11"/>
      <c r="C288" s="4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</row>
    <row r="289" spans="2:49">
      <c r="B289" s="11"/>
      <c r="C289" s="4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</row>
    <row r="290" spans="2:49">
      <c r="B290" s="11"/>
      <c r="C290" s="4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</row>
    <row r="291" spans="2:49">
      <c r="B291" s="11"/>
      <c r="C291" s="4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</row>
    <row r="292" spans="2:49">
      <c r="B292" s="11"/>
      <c r="C292" s="4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</row>
    <row r="293" spans="2:49">
      <c r="B293" s="11"/>
      <c r="C293" s="4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</row>
    <row r="294" spans="2:49">
      <c r="B294" s="11"/>
      <c r="C294" s="4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 spans="2:49">
      <c r="B295" s="11"/>
      <c r="C295" s="4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</row>
    <row r="296" spans="2:49">
      <c r="B296" s="11"/>
      <c r="C296" s="4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</row>
    <row r="297" spans="2:49">
      <c r="B297" s="11"/>
      <c r="C297" s="4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</row>
    <row r="298" spans="2:49">
      <c r="B298" s="11"/>
      <c r="C298" s="4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</row>
    <row r="299" spans="2:49">
      <c r="B299" s="11"/>
      <c r="C299" s="4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</row>
    <row r="300" spans="2:49">
      <c r="B300" s="11"/>
      <c r="C300" s="4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</row>
    <row r="301" spans="2:49">
      <c r="B301" s="11"/>
      <c r="C301" s="4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 spans="2:49">
      <c r="B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</row>
    <row r="303" spans="2:49">
      <c r="B303" s="11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</row>
    <row r="304" spans="2:49">
      <c r="B304" s="11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</row>
    <row r="305" spans="2:49">
      <c r="B305" s="11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</row>
    <row r="306" spans="2:49">
      <c r="B306" s="11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</row>
    <row r="307" spans="2:49">
      <c r="B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</row>
    <row r="308" spans="2:49">
      <c r="B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</row>
  </sheetData>
  <dataValidations count="4">
    <dataValidation type="list" allowBlank="1" showInputMessage="1" showErrorMessage="1" sqref="R309:R500 U309:U500 AS309:AS500 X309:X500 AP309:AP500 AM309:AM500 AA309:AA500 AD309:AD500 AG309:AG500 AV309:AV500 O309:O500 L309:L500 F309:F500 I309:I500 AJ309:AJ500 AY309:AY500 BB309:BB500 BE309:BE500 BH309:BH500 BK309:BK500 BN309:BN500 BQ309:BQ500 BT309:BT500 BW309:BW500 BZ309:BZ500 CC309:CC500 CF309:CF500 CI309:CI500 CL309:CL500 CO309:CO500">
      <formula1>IF(E309=$CU$1, $CU$2:$CU$56,IF(E309=$CV$1, $CV$2:$CV$7, IF(E309=$CW$1, $CW$2:$CW$15, IF(E309=$CX$1, $CX$2:$CX$20, IF(E309=$CY$1, $CY$2:$CY$16, IF(E309=$CZ$1, $CZ$2:$CZ$15, IF(E309=$DA$1, $DA$2:$DA$5, IF(E309=$DB$1, $DB$2:$DB$5, IF(E309=$DC$1, $DC$2:$DC$5, 1)))))))))</formula1>
    </dataValidation>
    <dataValidation type="list" allowBlank="1" showInputMessage="1" showErrorMessage="1" sqref="AE309:AE500 AH309:AH500 CP51:CQ53 AN309:AN500 AT309:AT500 AQ309:AQ500 Y309:Y500 V309:V500 S309:S500 AK309:AK500 M309:M500 G309:G500 P309:P500 J309:J500 CP15:CQ17 BO309:BO500 CP43:CQ45 G3:G5 CP35:CQ37 CP95:CQ97 CP27:CQ29 CP31:CQ33 CP19:CQ21 CP23:CQ25 CP11:CQ13 CJ309:CJ500 CG103:CG105 AW309:AW500 AB309:AB500 AZ309:AZ500 CP107:CQ109 BF309:BF500 CM309:CM500 CP309:CQ500 BR309:BR500 CA309:CA500 CD309:CD500 CP111:CQ113 BX309:BX500 BU309:BU500 BI309:BI500 BL309:BL500 CP103:CQ105 CP99:CQ101 G23:G25 CP91:CQ93 CP87:CQ89 CP83:CQ85 CP79:CQ81 CP75:CQ77 CP63:CQ65 CP67:CQ69 CP55:CQ57 CP59:CQ61 CG309:CG500 CP47:CQ49 BC309:BC500 J3:J5 M3:M5 P3:P5 S3:S5 V3:V5 Y3:Y5 AB3:AB5 AE3:AE5 AH3:AH5 AK3:AK5 AN3:AN5 AQ3:AQ5 AT3:AT5 AW3:AW5 AZ3:AZ5 BC3:BC5 BF3:BF5 BI3:BI5 BL3:BL5 BO3:BO5 BR3:BR5 BU3:BU5 BX3:BX5 CA3:CA5 CD3:CD5 CG3:CG5 CJ3:CJ5 CM3:CM5 CP3:CQ5 J15:J17 G11:G13 P15:P17 V15:V17 AB15:AB17 AE15:AE17 AH15:AH17 AW15:AW17 AN15:AN17 AQ15:AQ17 AT15:AT17 AZ15:AZ17 BC15:BC17 BF15:BF17 BI15:BI17 BL15:BL17 G39:G41 M15:M17 AK15:AK17 S15:S17 BO15:BO17 BR15:BR17 BU15:BU17 BX15:BX17 CA15:CA17 CD15:CD17 CG15:CG17 CJ15:CJ17 CP7:CQ9 CM15:CM17 G15:G17 G19:G21 G27:G29 G43:G45 G51:G53 G59:G61 G67:G69 G75:G77 G83:G85 G91:G93 G99:G101 G107:G109 J11:J13 J19:J21 CM71:CM73 J43:J45 J51:J53 J59:J61 J67:J69 J75:J77 J83:J85 J91:J93 J99:J101 J107:J109 M11:M13 J27:J29 CM111:CM113 M43:M45 M51:M53 M59:M61 M67:M69 M75:M77 M83:M85 M91:M93 M99:M101 M107:M109 P11:P13 P43:P45 P51:P53 P59:P61 P67:P69 P75:P77 P83:P85 P91:P93 P99:P101 P107:P109 S11:S13 S43:S45 S51:S53 S59:S61 S67:S69 S75:S77 S83:S85 S91:S93 S99:S101 S107:S109 V11:V13 G35:G37 V43:V45 V51:V53 V59:V61 V67:V69 V75:V77 V83:V85 V91:V93 V99:V101 V107:V109 Y11:Y13 Y43:Y45 Y51:Y53 Y59:Y61 Y67:Y69 Y75:Y77 Y83:Y85 Y91:Y93 Y99:Y101 Y107:Y109 AB11:AB13 Y15:Y17 AB43:AB45 AB51:AB53 AB59:AB61 AB67:AB69 AB75:AB77 AB83:AB85 AB91:AB93 AB99:AB101 AB107:AB109 AE11:AE13 AE19:AE21 AE27:AE29 AE43:AE45 AE51:AE53 AE59:AE61 AE67:AE69 AE75:AE77 AE83:AE85 AE91:AE93 AE99:AE101 AE107:AE109 AH11:AH13 AH19:AH21 AH27:AH29 P27:P29 AH43:AH45 AH51:AH53 AH59:AH61 AH67:AH69 AH75:AH77 AH83:AH85 AH91:AH93 AH99:AH101 AH107:AH109 AK11:AK13 AK19:AK21 AK27:AK29 AK43:AK45 AK51:AK53 AK59:AK61 AK67:AK69 AK75:AK77 AK83:AK85 AK91:AK93 AK99:AK101 AK107:AK109 AN11:AN13 AN19:AN21 AN27:AN29 AN43:AN45 AN51:AN53 AN59:AN61 AN67:AN69 AN75:AN77 AN83:AN85 AN91:AN93 AN99:AN101 AN107:AN109 AQ11:AQ13 AQ19:AQ21 AQ27:AQ29 AQ35:AQ37 AQ43:AQ45 AQ51:AQ53 AQ59:AQ61 AQ67:AQ69 AQ75:AQ77 AQ83:AQ85 AQ91:AQ93 AQ99:AQ101 AQ107:AQ109 AT11:AT13 AT19:AT21 AT27:AT29 AT35:AT37 AT43:AT45 AT51:AT53 AT59:AT61 AT67:AT69 AT75:AT77 AT83:AT85 AT91:AT93 AT99:AT101 AT107:AT109 AW11:AW13 AW19:AW21 AW27:AW29 AW35:AW37 AW43:AW45 AW51:AW53 AW59:AW61 AW67:AW69 AW75:AW77 AW83:AW85 AW91:AW93 AW99:AW101 AW107:AW109 AZ11:AZ13 AZ19:AZ21 AZ27:AZ29 AZ35:AZ37 AZ43:AZ45 AZ51:AZ53 AZ59:AZ61 AZ67:AZ69 AZ75:AZ77 AZ83:AZ85 AZ91:AZ93 AZ99:AZ101 AZ107:AZ109 BC11:BC13 BC19:BC21 BC27:BC29 BC35:BC37 BC43:BC45 BC51:BC53 BC59:BC61 BC67:BC69 BC75:BC77 BC83:BC85 BC91:BC93 BC99:BC101 BC107:BC109 BF11:BF13 BF19:BF21 BF27:BF29 BF35:BF37 BF43:BF45 BF51:BF53 BF59:BF61 BF67:BF69 BF75:BF77 BF83:BF85 BF91:BF93 BF99:BF101 BF107:BF109 BI11:BI13 BI19:BI21 BI27:BI29 BI35:BI37 BI43:BI45 BI51:BI53 BI59:BI61 BI67:BI69 BI75:BI77 BI83:BI85 BI91:BI93 BI99:BI101 BI107:BI109 BL11:BL13 BL19:BL21 BL27:BL29 BL35:BL37 BL43:BL45 BL51:BL53 BL59:BL61 BL67:BL69 BL75:BL77 BL83:BL85 BL91:BL93 BL99:BL101 BL107:BL109 BO11:BO13 BO19:BO21 BO27:BO29 BO35:BO37 BO43:BO45 BO51:BO53 BO59:BO61 BO67:BO69 BO75:BO77 BO83:BO85 BO91:BO93 BO99:BO101 BO107:BO109 BR11:BR13 BR19:BR21 BR27:BR29 BR35:BR37 BR43:BR45 BR51:BR53 BR59:BR61 BR67:BR69 BR75:BR77 BR83:BR85 BR91:BR93 BR99:BR101 BR107:BR109 BU11:BU13 BU19:BU21 BU27:BU29 BU35:BU37 BU43:BU45 BU51:BU53 BU59:BU61 BU67:BU69 BU75:BU77 BU83:BU85 BU91:BU93 BU99:BU101 BU107:BU109 BX11:BX13 BX19:BX21 BX27:BX29 BX35:BX37 BX43:BX45 BX51:BX53 BX59:BX61 BX67:BX69 BX75:BX77 BX83:BX85 BX91:BX93 BX99:BX101 BX107:BX109 CA11:CA13 CA19:CA21 CA27:CA29 CA35:CA37 CA43:CA45 CA51:CA53 CA59:CA61 CA67:CA69 CA75:CA77 CA83:CA85 CA91:CA93 CA99:CA101 CA107:CA109 CD11:CD13 CD19:CD21 CD27:CD29 CD35:CD37 CD43:CD45 CD51:CD53 CD59:CD61 CD67:CD69 CD75:CD77 CD83:CD85 CD91:CD93 CD99:CD101 CD107:CD109 CG11:CG13 CG19:CG21 CG27:CG29 CG35:CG37 CG43:CG45 CG51:CG53 CG59:CG61 CG67:CG69 CG75:CG77 CG83:CG85 CG91:CG93 CG99:CG101 CG107:CG109 CJ11:CJ13 CJ19:CJ21 CJ27:CJ29 CJ35:CJ37 CJ43:CJ45 CJ51:CJ53 CJ59:CJ61 CJ67:CJ69 CJ75:CJ77 CJ83:CJ85 CJ91:CJ93 CJ99:CJ101 CJ107:CJ109 CM11:CM13 CM19:CM21 CM27:CM29 CM35:CM37 CM43:CM45 CM51:CM53 CM59:CM61 CM67:CM69 CM75:CM77 CM83:CM85 CM91:CM93 CM99:CM101 CM107:CM109 G95:G97 G31:G33 CP39:CQ41 J39:J41 G7:G9 G47:G49 G55:G57 G63:G65 G79:G81 G87:G89 J23:J25 G103:G105 G111:G113 J95:J97 J31:J33 M39:M41 CG111:CG113 J7:J9 J47:J49 J55:J57 J63:J65 J79:J81 J87:J89 M23:M25 J103:J105 J111:J113 M95:M97 M31:M33 P39:P41 P95:P97 M7:M9 M47:M49 M55:M57 M63:M65 M79:M81 M87:M89 P23:P25 M103:M105 M111:M113 S95:S97 P31:P33 S39:S41 S31:S33 P7:P9 P47:P49 P55:P57 P63:P65 P79:P81 P87:P89 S23:S25 P103:P105 P111:P113 V95:V97 V31:V33 V39:V41 Y39:Y41 S7:S9 S47:S49 S55:S57 S63:S65 S79:S81 S87:S89 V23:V25 S103:S105 S111:S113 Y95:Y97 Y31:Y33 AB39:AB41 J35:J37 V7:V9 V47:V49 V55:V57 V63:V65 V79:V81 V87:V89 Y23:Y25 V103:V105 V111:V113 AB95:AB97 AB31:AB33 AE39:AE41 Y7:Y9 AB7:AB9 Y47:Y49 Y55:Y57 Y63:Y65 Y79:Y81 Y87:Y89 AB23:AB25 Y103:Y105 Y111:Y113 AE95:AE97 AE31:AE33 AH39:AH41 AB47:AB49 AE7:AE9 AE47:AE49 AB55:AB57 AB63:AB65 AB79:AB81 AB87:AB89 AE23:AE25 AB103:AB105 AB111:AB113 AH95:AH97 AH31:AH33 M19:M21 AE55:AE57 AH7:AH9 AH47:AH49 AH55:AH57 AE63:AE65 AE79:AE81 AE87:AE89 AH23:AH25 AE103:AE105 AE111:AE113 AK95:AK97 AK31:AK33 AK39:AK41 AH63:AH65 AK7:AK9 AK47:AK49 AK55:AK57 AK63:AK65 AH79:AH81 AH87:AH89 AK23:AK25 AH103:AH105 AH111:AH113 AN95:AN97 AN31:AN33 AN39:AN41 CJ79:CJ81 AN7:AN9 AN47:AN49 AN55:AN57 AN63:AN65 AK79:AK81 AK87:AK89 AN23:AN25 AK103:AK105 AK111:AK113 AQ95:AQ97 AQ31:AQ33 AQ39:AQ41 CJ87:CJ89 AQ7:AQ9 AQ47:AQ49 AQ55:AQ57 AQ63:AQ65 AN79:AN81 AN87:AN89 AQ23:AQ25 AN103:AN105 AN111:AN113 AT95:AT97 AT31:AT33 AT39:AT41 AT23:AT25 AT7:AT9 AT47:AT49 AT55:AT57 AT63:AT65 AQ79:AQ81 AQ87:AQ89 AW23:AW25 AQ103:AQ105 AQ111:AQ113 AW95:AW97 AW31:AW33 AW39:AW41 CJ103:CJ105 AW7:AW9 AW47:AW49 AW55:AW57 AW63:AW65 AT79:AT81 AT87:AT89 AZ23:AZ25 AT103:AT105 AT111:AT113 AZ95:AZ97 AZ31:AZ33 AZ39:AZ41 CJ111:CJ113 AZ7:AZ9 AZ47:AZ49 AZ55:AZ57 AZ63:AZ65 AW79:AW81 AW87:AW89 BC23:BC25 AW103:AW105 AW111:AW113 BC95:BC97 BC31:BC33 BC39:BC41 BF95:BF97 BC7:BC9 BC47:BC49 BC55:BC57 BC63:BC65 AZ79:AZ81 AZ87:AZ89 BF23:BF25 AZ103:AZ105 AZ111:AZ113 BI95:BI97 BF31:BF33 BF39:BF41 BI31:BI33 BF7:BF9 BF47:BF49 BF55:BF57 BF63:BF65 BC79:BC81 BC87:BC89 BI23:BI25 BC103:BC105 BC111:BC113 BL95:BL97 BL31:BL33 BI39:BI41 BL39:BL41 BI7:BI9 BI47:BI49 BI55:BI57 BI63:BI65 BF79:BF81 BF87:BF89 BL23:BL25 BF103:BF105 BF111:BF113 BO95:BO97 BO31:BO33 BO39:BO41 M35:M37 BL7:BL9 BL47:BL49 BL55:BL57 BL63:BL65 BI79:BI81 BI87:BI89 BO23:BO25 BI103:BI105 BI111:BI113 BR95:BR97 BR31:BR33 BR39:BR41 BO7:BO9 BR7:BR9 BO47:BO49 BO55:BO57 BO63:BO65 BL79:BL81 BL87:BL89 BR23:BR25 BL103:BL105 BL111:BL113 BU95:BU97 BU31:BU33 BU39:BU41 BR47:BR49 BU7:BU9 BU47:BU49 BR55:BR57 BR63:BR65 BO79:BO81 BO87:BO89 BU23:BU25 BO103:BO105 BO111:BO113 BX95:BX97 BX31:BX33 BX39:BX41 BU55:BU57 BX7:BX9 BX47:BX49 BX55:BX57 BU63:BU65 BR79:BR81 BR87:BR89 BX23:BX25 BR103:BR105 BR111:BR113 CA95:CA97 CA31:CA33 CA39:CA41 BX63:BX65 CA7:CA9 CA47:CA49 CA55:CA57 CA63:CA65 BU79:BU81 BU87:BU89 CA23:CA25 BU103:BU105 BU111:BU113 CD95:CD97 CD31:CD33 CD39:CD41 CM79:CM81 CD7:CD9 CD47:CD49 CD55:CD57 CD63:CD65 BX79:BX81 BX87:BX89 CD23:CD25 BX103:BX105 BX111:BX113 CG95:CG97 CG31:CG33 CG39:CG41 CM87:CM89 CG7:CG9 CG47:CG49 CG55:CG57 CG63:CG65 CA79:CA81 CA87:CA89 CG23:CG25 CA103:CA105 CA111:CA113 CJ95:CJ97 CJ31:CJ33 CJ39:CJ41 CJ23:CJ25 CJ7:CJ9 CJ47:CJ49 CJ55:CJ57 CJ63:CJ65 CD79:CD81 CD87:CD89 CM23:CM25 CD103:CD105 CD111:CD113 CM95:CM97 CM31:CM33 CM39:CM41 CM103:CM105 CM7:CM9 CM47:CM49 CM55:CM57 CM63:CM65 CG79:CG81 CG87:CG89 CP71:CQ73 G71:G73 J71:J73 M71:M73 P71:P73 S71:S73 V71:V73 Y71:Y73 AB71:AB73 AE71:AE73 AH71:AH73 AK71:AK73 AN71:AN73 AQ71:AQ73 AT71:AT73 AW71:AW73 AZ71:AZ73 BC71:BC73 BF71:BF73 BI71:BI73 BL71:BL73 BO71:BO73 BR71:BR73 BU71:BU73 BX71:BX73 CA71:CA73 CD71:CD73 CG71:CG73 CJ71:CJ73 AB19:AB21 Y19:Y21 V19:V21 S19:S21 P19:P21 M27:M29 AB27:AB29 Y27:Y29 V27:V29 S27:S29 S35:S37 P35:P37 V35:V37 Y35:Y37 AB35:AB37 AE35:AE37 AH35:AH37 AN35:AN37 AK35:AK37">
      <formula1>$CS$1:$CS$10</formula1>
    </dataValidation>
    <dataValidation type="list" allowBlank="1" showInputMessage="1" showErrorMessage="1" sqref="AI309:AI500 Z309:Z500 AL309:AL500 AF309:AF500 BV309:BV500 W309:W500 AR309:AR500 T309:T500 Q309:Q500 AO309:AO500 N309:N500 K309:K500 H309:H500 E309:E500 AU309:AU500 E3:E5 AX309:AX500 BD309:BD500 CK309:CK500 CH309:CH500 BY309:BY500 CB309:CB500 CE309:CE500 CN309:CN500 BG309:BG500 BJ309:BJ500 BM309:BM500 BP309:BP500 BS309:BS500 AC309:AC500 BA309:BA500 H3:H5 K3:K5 N3:N5 Q3:Q5 T3:T5 W3:W5 Z3:Z5 AC3:AC5 AF3:AF5 AI3:AI5 AL3:AL5 AO3:AO5 AR3:AR5 AU3:AU5 AX3:AX5 BA3:BA5 BD3:BD5 BG3:BG5 BJ3:BJ5 BM3:BM5 BP3:BP5 BS3:BS5 BV3:BV5 BY3:BY5 CB3:CB5 CE3:CE5 CH3:CH5 CK3:CK5 CN3:CN5 H15:H17 E11:E13 N15:N17 T15:T17 Z15:Z17 AC15:AC17 AF15:AF17 AU15:AU17 AL15:AL17 AO15:AO17 AR15:AR17 AX15:AX17 BA15:BA17 BD15:BD17 BG15:BG17 BJ15:BJ17 E39:E41 K15:K17 AI15:AI17 Q15:Q17 BM15:BM17 BP15:BP17 BS15:BS17 BV15:BV17 BY15:BY17 CB15:CB17 CE15:CE17 CH15:CH17 CK15:CK17 CN15:CN17 E15:E17 E19:E21 E27:E29 E43:E45 E51:E53 E59:E61 E67:E69 E75:E77 E83:E85 E91:E93 E99:E101 E107:E109 H11:H13 H19:H21 H27:H29 H43:H45 H51:H53 H59:H61 H67:H69 H75:H77 H83:H85 H91:H93 H99:H101 H107:H109 K11:K13 CN111:CN113 K43:K45 K51:K53 K59:K61 K67:K69 K75:K77 K83:K85 K91:K93 K99:K101 K107:K109 N11:N13 E35:E37 N43:N45 N51:N53 N59:N61 N67:N69 N75:N77 N83:N85 N91:N93 N99:N101 N107:N109 Q11:Q13 H35:H37 Q43:Q45 Q51:Q53 Q59:Q61 Q67:Q69 Q75:Q77 Q83:Q85 Q91:Q93 Q99:Q101 Q107:Q109 T11:T13 T43:T45 T51:T53 T59:T61 T67:T69 T75:T77 T83:T85 T91:T93 T99:T101 T107:T109 W11:W13 W43:W45 W51:W53 W59:W61 W67:W69 W75:W77 W83:W85 W91:W93 W99:W101 W107:W109 Z11:Z13 W15:W17 K19:K21 Z43:Z45 Z51:Z53 Z59:Z61 Z67:Z69 Z75:Z77 Z83:Z85 Z91:Z93 Z99:Z101 Z107:Z109 AC11:AC13 AC19:AC21 AC27:AC29 AC43:AC45 AC51:AC53 AC59:AC61 AC67:AC69 AC75:AC77 AC83:AC85 AC91:AC93 AC99:AC101 AC107:AC109 AF11:AF13 AF19:AF21 AF27:AF29 AF43:AF45 AF51:AF53 AF59:AF61 AF67:AF69 AF75:AF77 AF83:AF85 AF91:AF93 AF99:AF101 AF107:AF109 AI11:AI13 AI19:AI21 AI27:AI29 AI43:AI45 AI51:AI53 AI59:AI61 AI67:AI69 AI75:AI77 AI83:AI85 AI91:AI93 AI99:AI101 AI107:AI109 AL11:AL13 AL19:AL21 AL27:AL29 AL43:AL45 AL51:AL53 AL59:AL61 AL67:AL69 AL75:AL77 AL83:AL85 AL91:AL93 AL99:AL101 AL107:AL109 AO11:AO13 AO19:AO21 AO27:AO29 AO35:AO37 AO43:AO45 AO51:AO53 AO59:AO61 AO67:AO69 AO75:AO77 AO83:AO85 AO91:AO93 AO99:AO101 AO107:AO109 AR11:AR13 AR19:AR21 AR27:AR29 AR35:AR37 AR43:AR45 AR51:AR53 AR59:AR61 AR67:AR69 AR75:AR77 AR83:AR85 AR91:AR93 AR99:AR101 AR107:AR109 AU11:AU13 AU19:AU21 AU27:AU29 AU35:AU37 AU43:AU45 AU51:AU53 AU59:AU61 AU67:AU69 AU75:AU77 AU83:AU85 AU91:AU93 AU99:AU101 AU107:AU109 AX11:AX13 AX19:AX21 AX27:AX29 AX35:AX37 AX43:AX45 AX51:AX53 AX59:AX61 AX67:AX69 AX75:AX77 AX83:AX85 AX91:AX93 AX99:AX101 AX107:AX109 BA11:BA13 BA19:BA21 BA27:BA29 BA35:BA37 BA43:BA45 BA51:BA53 BA59:BA61 BA67:BA69 BA75:BA77 BA83:BA85 BA91:BA93 BA99:BA101 BA107:BA109 BD11:BD13 BD19:BD21 BD27:BD29 BD35:BD37 BD43:BD45 BD51:BD53 BD59:BD61 BD67:BD69 BD75:BD77 BD83:BD85 BD91:BD93 BD99:BD101 BD107:BD109 BG11:BG13 BG19:BG21 BG27:BG29 BG35:BG37 BG43:BG45 BG51:BG53 BG59:BG61 BG67:BG69 BG75:BG77 BG83:BG85 BG91:BG93 BG99:BG101 BG107:BG109 BJ11:BJ13 BJ19:BJ21 BJ27:BJ29 BJ35:BJ37 BJ43:BJ45 BJ51:BJ53 BJ59:BJ61 BJ67:BJ69 BJ75:BJ77 BJ83:BJ85 BJ91:BJ93 BJ99:BJ101 BJ107:BJ109 BM11:BM13 BM19:BM21 BM27:BM29 BM35:BM37 BM43:BM45 BM51:BM53 BM59:BM61 BM67:BM69 BM75:BM77 BM83:BM85 BM91:BM93 BM99:BM101 BM107:BM109 BP11:BP13 BP19:BP21 BP27:BP29 BP35:BP37 BP43:BP45 BP51:BP53 BP59:BP61 BP67:BP69 BP75:BP77 BP83:BP85 BP91:BP93 BP99:BP101 BP107:BP109 BS11:BS13 BS19:BS21 BS27:BS29 BS35:BS37 BS43:BS45 BS51:BS53 BS59:BS61 BS67:BS69 BS75:BS77 BS83:BS85 BS91:BS93 BS99:BS101 BS107:BS109 BV11:BV13 BV19:BV21 BV27:BV29 BV35:BV37 BV43:BV45 BV51:BV53 BV59:BV61 BV67:BV69 BV75:BV77 BV83:BV85 BV91:BV93 BV99:BV101 BV107:BV109 BY11:BY13 BY19:BY21 BY27:BY29 BY35:BY37 BY43:BY45 BY51:BY53 BY59:BY61 BY67:BY69 BY75:BY77 BY83:BY85 BY91:BY93 BY99:BY101 BY107:BY109 CB11:CB13 CB19:CB21 CB27:CB29 CB35:CB37 CB43:CB45 CB51:CB53 CB59:CB61 CB67:CB69 CB75:CB77 CB83:CB85 CB91:CB93 CB99:CB101 CB107:CB109 CE11:CE13 CE19:CE21 CE27:CE29 CE35:CE37 CE43:CE45 CE51:CE53 CE59:CE61 CE67:CE69 CE75:CE77 CE83:CE85 CE91:CE93 CE99:CE101 CE107:CE109 CH11:CH13 CH19:CH21 CH27:CH29 CH35:CH37 CH43:CH45 CH51:CH53 CH59:CH61 CH67:CH69 CH75:CH77 CH83:CH85 CH91:CH93 CH99:CH101 CH107:CH109 CK11:CK13 CK19:CK21 CK27:CK29 CK35:CK37 CK43:CK45 CK51:CK53 CK59:CK61 CK67:CK69 CK75:CK77 CK83:CK85 CK91:CK93 CK99:CK101 CK107:CK109 CN11:CN13 CN19:CN21 CN27:CN29 CN35:CN37 CN43:CN45 CN51:CN53 CN59:CN61 CN67:CN69 CN75:CN77 CN83:CN85 CN91:CN93 CN99:CN101 CN107:CN109 E95:E97 E31:E33 E23:E25 H39:H41 E7:E9 E47:E49 E55:E57 E63:E65 E79:E81 E87:E89 H23:H25 E103:E105 E111:E113 H95:H97 H31:H33 K39:K41 CH103:CH105 H7:H9 H47:H49 H55:H57 H63:H65 H79:H81 H87:H89 K23:K25 H103:H105 H111:H113 K95:K97 K31:K33 N39:N41 CH111:CH113 K7:K9 K47:K49 K55:K57 K63:K65 K79:K81 K87:K89 N23:N25 K103:K105 K111:K113 N95:N97 N31:N33 Q39:Q41 Q95:Q97 N7:N9 N47:N49 N55:N57 N63:N65 N79:N81 N87:N89 Q23:Q25 N103:N105 N111:N113 T95:T97 Q31:Q33 T39:T41 T31:T33 Q7:Q9 Q47:Q49 Q55:Q57 Q63:Q65 Q79:Q81 Q87:Q89 T23:T25 Q103:Q105 Q111:Q113 W95:W97 W31:W33 W39:W41 Z39:Z41 T7:T9 T47:T49 T55:T57 T63:T65 T79:T81 T87:T89 W23:W25 T103:T105 T111:T113 Z95:Z97 Z31:Z33 AC39:AC41 K35:K37 W7:W9 W47:W49 W55:W57 W63:W65 W79:W81 W87:W89 Z23:Z25 W103:W105 W111:W113 AC95:AC97 AC31:AC33 AF39:AF41 Z7:Z9 AC7:AC9 Z47:Z49 Z55:Z57 Z63:Z65 Z79:Z81 Z87:Z89 AC23:AC25 Z103:Z105 Z111:Z113 AF95:AF97 AF31:AF33 CN71:CN73 AC47:AC49 AF7:AF9 AF47:AF49 AC55:AC57 AC63:AC65 AC79:AC81 AC87:AC89 AF23:AF25 AC103:AC105 AC111:AC113 AI95:AI97 AI31:AI33 AI39:AI41 AF55:AF57 AI7:AI9 AI47:AI49 AI55:AI57 AF63:AF65 AF79:AF81 AF87:AF89 AI23:AI25 AF103:AF105 AF111:AF113 AL95:AL97 AL31:AL33 AL39:AL41 AI63:AI65 AL7:AL9 AL47:AL49 AL55:AL57 AL63:AL65 AI79:AI81 AI87:AI89 AL23:AL25 AI103:AI105 AI111:AI113 AO95:AO97 AO31:AO33 AO39:AO41 CK79:CK81 AO7:AO9 AO47:AO49 AO55:AO57 AO63:AO65 AL79:AL81 AL87:AL89 AO23:AO25 AL103:AL105 AL111:AL113 AR95:AR97 AR31:AR33 AR39:AR41 CK87:CK89 AR7:AR9 AR47:AR49 AR55:AR57 AR63:AR65 AO79:AO81 AO87:AO89 AR23:AR25 AO103:AO105 AO111:AO113 AU95:AU97 AU31:AU33 AU39:AU41 AU23:AU25 AU7:AU9 AU47:AU49 AU55:AU57 AU63:AU65 AR79:AR81 AR87:AR89 AX23:AX25 AR103:AR105 AR111:AR113 AX95:AX97 AX31:AX33 AX39:AX41 CK103:CK105 AX7:AX9 AX47:AX49 AX55:AX57 AX63:AX65 AU79:AU81 AU87:AU89 BA23:BA25 AU103:AU105 AU111:AU113 BA95:BA97 BA31:BA33 BA39:BA41 CK111:CK113 BA7:BA9 BA47:BA49 BA55:BA57 BA63:BA65 AX79:AX81 AX87:AX89 BD23:BD25 AX103:AX105 AX111:AX113 BD95:BD97 BD31:BD33 BD39:BD41 BG95:BG97 BD7:BD9 BD47:BD49 BD55:BD57 BD63:BD65 BA79:BA81 BA87:BA89 BG23:BG25 BA103:BA105 BA111:BA113 BJ95:BJ97 BG31:BG33 BG39:BG41 BJ31:BJ33 BG7:BG9 BG47:BG49 BG55:BG57 BG63:BG65 BD79:BD81 BD87:BD89 BJ23:BJ25 BD103:BD105 BD111:BD113 BM95:BM97 BM31:BM33 BJ39:BJ41 BM39:BM41 BJ7:BJ9 BJ47:BJ49 BJ55:BJ57 BJ63:BJ65 BG79:BG81 BG87:BG89 BM23:BM25 BG103:BG105 BG111:BG113 BP95:BP97 BP31:BP33 BP39:BP41 K27:K29 BM7:BM9 BM47:BM49 BM55:BM57 BM63:BM65 BJ79:BJ81 BJ87:BJ89 BP23:BP25 BJ103:BJ105 BJ111:BJ113 BS95:BS97 BS31:BS33 BS39:BS41 BP7:BP9 BS7:BS9 BP47:BP49 BP55:BP57 BP63:BP65 BM79:BM81 BM87:BM89 BS23:BS25 BM103:BM105 BM111:BM113 BV95:BV97 BV31:BV33 BV39:BV41 BS47:BS49 BV7:BV9 BV47:BV49 BS55:BS57 BS63:BS65 BP79:BP81 BP87:BP89 BV23:BV25 BP103:BP105 BP111:BP113 BY95:BY97 BY31:BY33 BY39:BY41 BV55:BV57 BY7:BY9 BY47:BY49 BY55:BY57 BV63:BV65 BS79:BS81 BS87:BS89 BY23:BY25 BS103:BS105 BS111:BS113 CB95:CB97 CB31:CB33 CB39:CB41 BY63:BY65 CB7:CB9 CB47:CB49 CB55:CB57 CB63:CB65 BV79:BV81 BV87:BV89 CB23:CB25 BV103:BV105 BV111:BV113 CE95:CE97 CE31:CE33 CE39:CE41 CN79:CN81 CE7:CE9 CE47:CE49 CE55:CE57 CE63:CE65 BY79:BY81 BY87:BY89 CE23:CE25 BY103:BY105 BY111:BY113 CH95:CH97 CH31:CH33 CH39:CH41 CN87:CN89 CH7:CH9 CH47:CH49 CH55:CH57 CH63:CH65 CB79:CB81 CB87:CB89 CH23:CH25 CB103:CB105 CB111:CB113 CK95:CK97 CK31:CK33 CK39:CK41 CK23:CK25 CK7:CK9 CK47:CK49 CK55:CK57 CK63:CK65 CE79:CE81 CE87:CE89 CN23:CN25 CE103:CE105 CE111:CE113 CN95:CN97 CN31:CN33 CN39:CN41 CN103:CN105 CN7:CN9 CN47:CN49 CN55:CN57 CN63:CN65 CH79:CH81 CH87:CH89 E71:E73 H71:H73 K71:K73 N71:N73 Q71:Q73 T71:T73 W71:W73 Z71:Z73 AC71:AC73 AF71:AF73 AI71:AI73 AL71:AL73 AO71:AO73 AR71:AR73 AU71:AU73 AX71:AX73 BA71:BA73 BD71:BD73 BG71:BG73 BJ71:BJ73 BM71:BM73 BP71:BP73 BS71:BS73 BV71:BV73 BY71:BY73 CB71:CB73 CE71:CE73 CH71:CH73 CK71:CK73 Z19:Z21 W19:W21 T19:T21 Q19:Q21 N19:N21 Z27:Z29 W27:W29 T27:T29 Q27:Q29 N27:N29 N35:N37 Q35:Q37 Z35:Z37 T35:T37 W35:W37 AC35:AC37 AF35:AF37 AL35:AL37 AI35:AI37">
      <formula1>$CT$1:$CT$9</formula1>
    </dataValidation>
    <dataValidation type="list" allowBlank="1" showInputMessage="1" showErrorMessage="1" sqref="F3:F5 I3:I5 L3:L5 O3:O5 R3:R5 U3:U5 X3:X5 AA3:AA5 AD3:AD5 AG3:AG5 AJ3:AJ5 AM3:AM5 AP3:AP5 AS3:AS5 AV3:AV5 AY3:AY5 BB3:BB5 BE3:BE5 BH3:BH5 BK3:BK5 BN3:BN5 BQ3:BQ5 BT3:BT5 BW3:BW5 BZ3:BZ5 CC3:CC5 CF3:CF5 CI3:CI5 CL3:CL5 CO3:CO5 I15:I17 F11:F13 O15:O17 U15:U17 AA15:AA17 AD15:AD17 AG15:AG17 AV15:AV17 AM15:AM17 AP15:AP17 AS15:AS17 AY15:AY17 BB15:BB17 BE15:BE17 BH15:BH17 BK15:BK17 F39:F41 L15:L17 AJ15:AJ17 R15:R17 BN15:BN17 BQ15:BQ17 BT15:BT17 BW15:BW17 BZ15:BZ17 CC15:CC17 CF15:CF17 CI15:CI17 CL15:CL17 CO15:CO17 F15:F17 F19:F21 F27:F29 F35:F37 F43:F45 F51:F53 F59:F61 F67:F69 F75:F77 F83:F85 F91:F93 F99:F101 F107:F109 I11:I13 I19:I21 CO71:CO73 I43:I45 I51:I53 I59:I61 I67:I69 I75:I77 I83:I85 I91:I93 I99:I101 I107:I109 L11:L13 I27:I29 CO111:CO113 L43:L45 L51:L53 L59:L61 L67:L69 L75:L77 L83:L85 L91:L93 L99:L101 L107:L109 O11:O13 O43:O45 O51:O53 O59:O61 O67:O69 O75:O77 O83:O85 O91:O93 O99:O101 O107:O109 R11:R13 R43:R45 R51:R53 R59:R61 R67:R69 R75:R77 R83:R85 R91:R93 R99:R101 R107:R109 U11:U13 I35:I37 U43:U45 U51:U53 U59:U61 U67:U69 U75:U77 U83:U85 U91:U93 U99:U101 U107:U109 X11:X13 X43:X45 X51:X53 X59:X61 X67:X69 X75:X77 X83:X85 X91:X93 X99:X101 X107:X109 AA11:AA13 X15:X17 AA43:AA45 AA51:AA53 AA59:AA61 AA67:AA69 AA75:AA77 AA83:AA85 AA91:AA93 AA99:AA101 AA107:AA109 AD11:AD13 AD19:AD21 AD27:AD29 AD43:AD45 AD51:AD53 AD59:AD61 AD67:AD69 AD75:AD77 AD83:AD85 AD91:AD93 AD99:AD101 AD107:AD109 AG11:AG13 AG19:AG21 AG27:AG29 AG43:AG45 AG51:AG53 AG59:AG61 AG67:AG69 AG75:AG77 AG83:AG85 AG91:AG93 AG99:AG101 AG107:AG109 AJ11:AJ13 AJ19:AJ21 AJ27:AJ29 AJ43:AJ45 AJ51:AJ53 AJ59:AJ61 AJ67:AJ69 AJ75:AJ77 AJ83:AJ85 AJ91:AJ93 AJ99:AJ101 AJ107:AJ109 AM11:AM13 AM19:AM21 AM27:AM29 AM43:AM45 AM51:AM53 AM59:AM61 AM67:AM69 AM75:AM77 AM83:AM85 AM91:AM93 AM99:AM101 AM107:AM109 AP11:AP13 AP19:AP21 AP27:AP29 AP35:AP37 AP43:AP45 AP51:AP53 AP59:AP61 AP67:AP69 AP75:AP77 AP83:AP85 AP91:AP93 AP99:AP101 AP107:AP109 AS11:AS13 AS19:AS21 AS27:AS29 AS35:AS37 AS43:AS45 AS51:AS53 AS59:AS61 AS67:AS69 AS75:AS77 AS83:AS85 AS91:AS93 AS99:AS101 AS107:AS109 AV11:AV13 AV19:AV21 AV27:AV29 AV35:AV37 AV43:AV45 AV51:AV53 AV59:AV61 AV67:AV69 AV75:AV77 AV83:AV85 AV91:AV93 AV99:AV101 AV107:AV109 AY11:AY13 AY19:AY21 AY27:AY29 AY35:AY37 AY43:AY45 AY51:AY53 AY59:AY61 AY67:AY69 AY75:AY77 AY83:AY85 AY91:AY93 AY99:AY101 AY107:AY109 BB11:BB13 BB19:BB21 BB27:BB29 BB35:BB37 BB43:BB45 BB51:BB53 BB59:BB61 BB67:BB69 BB75:BB77 BB83:BB85 BB91:BB93 BB99:BB101 BB107:BB109 BE11:BE13 BE19:BE21 BE27:BE29 BE35:BE37 BE43:BE45 BE51:BE53 BE59:BE61 BE67:BE69 BE75:BE77 BE83:BE85 BE91:BE93 BE99:BE101 BE107:BE109 BH11:BH13 BH19:BH21 BH27:BH29 BH35:BH37 BH43:BH45 BH51:BH53 BH59:BH61 BH67:BH69 BH75:BH77 BH83:BH85 BH91:BH93 BH99:BH101 BH107:BH109 BK11:BK13 BK19:BK21 BK27:BK29 BK35:BK37 BK43:BK45 BK51:BK53 BK59:BK61 BK67:BK69 BK75:BK77 BK83:BK85 BK91:BK93 BK99:BK101 BK107:BK109 BN11:BN13 BN19:BN21 BN27:BN29 BN35:BN37 BN43:BN45 BN51:BN53 BN59:BN61 BN67:BN69 BN75:BN77 BN83:BN85 BN91:BN93 BN99:BN101 BN107:BN109 BQ11:BQ13 BQ19:BQ21 BQ27:BQ29 BQ35:BQ37 BQ43:BQ45 BQ51:BQ53 BQ59:BQ61 BQ67:BQ69 BQ75:BQ77 BQ83:BQ85 BQ91:BQ93 BQ99:BQ101 BQ107:BQ109 BT11:BT13 BT19:BT21 BT27:BT29 BT35:BT37 BT43:BT45 BT51:BT53 BT59:BT61 BT67:BT69 BT75:BT77 BT83:BT85 BT91:BT93 BT99:BT101 BT107:BT109 BW11:BW13 BW19:BW21 BW27:BW29 BW35:BW37 BW43:BW45 BW51:BW53 BW59:BW61 BW67:BW69 BW75:BW77 BW83:BW85 BW91:BW93 BW99:BW101 BW107:BW109 BZ11:BZ13 BZ19:BZ21 BZ27:BZ29 BZ35:BZ37 BZ43:BZ45 BZ51:BZ53 BZ59:BZ61 BZ67:BZ69 BZ75:BZ77 BZ83:BZ85 BZ91:BZ93 BZ99:BZ101 BZ107:BZ109 CC11:CC13 CC19:CC21 CC27:CC29 CC35:CC37 CC43:CC45 CC51:CC53 CC59:CC61 CC67:CC69 CC75:CC77 CC83:CC85 CC91:CC93 CC99:CC101 CC107:CC109 CF11:CF13 CF19:CF21 CF27:CF29 CF35:CF37 CF43:CF45 CF51:CF53 CF59:CF61 CF67:CF69 CF75:CF77 CF83:CF85 CF91:CF93 CF99:CF101 CF107:CF109 CI11:CI13 CI19:CI21 CI27:CI29 CI35:CI37 CI43:CI45 CI51:CI53 CI59:CI61 CI67:CI69 CI75:CI77 CI83:CI85 CI91:CI93 CI99:CI101 CI107:CI109 CL11:CL13 CL19:CL21 CL27:CL29 CL35:CL37 CL43:CL45 CL51:CL53 CL59:CL61 CL67:CL69 CL75:CL77 CL83:CL85 CL91:CL93 CL99:CL101 CL107:CL109 CO11:CO13 CO19:CO21 CO27:CO29 CO35:CO37 CO43:CO45 CO51:CO53 CO59:CO61 CO67:CO69 CO75:CO77 CO83:CO85 CO91:CO93 CO99:CO101 CO107:CO109 F95:F97 F31:F33 F23:F25 I39:I41 F7:F9 F47:F49 F55:F57 F63:F65 F79:F81 F87:F89 I23:I25 F103:F105 F111:F113 I95:I97 I31:I33 L39:L41 CI103:CI105 I7:I9 I47:I49 I55:I57 I63:I65 I79:I81 I87:I89 L23:L25 I103:I105 I111:I113 L95:L97 L31:L33 O39:O41 CI111:CI113 L7:L9 L47:L49 L55:L57 L63:L65 L79:L81 L87:L89 O23:O25 L103:L105 L111:L113 O95:O97 O31:O33 R39:R41 R95:R97 O7:O9 O47:O49 O55:O57 O63:O65 O79:O81 O87:O89 R23:R25 O103:O105 O111:O113 U95:U97 R31:R33 U39:U41 U31:U33 R7:R9 R47:R49 R55:R57 R63:R65 R79:R81 R87:R89 U23:U25 R103:R105 R111:R113 X95:X97 X31:X33 X39:X41 AA39:AA41 U7:U9 U47:U49 U55:U57 U63:U65 U79:U81 U87:U89 X23:X25 U103:U105 U111:U113 AA95:AA97 AA31:AA33 AD39:AD41 L35:L37 X7:X9 X47:X49 X55:X57 X63:X65 X79:X81 X87:X89 AA23:AA25 X103:X105 X111:X113 AD95:AD97 AD31:AD33 AG39:AG41 AA7:AA9 AD7:AD9 AA47:AA49 AA55:AA57 AA63:AA65 AA79:AA81 AA87:AA89 AD23:AD25 AA103:AA105 AA111:AA113 AG95:AG97 AG31:AG33 L19:L21 AD47:AD49 AG7:AG9 AG47:AG49 AD55:AD57 AD63:AD65 AD79:AD81 AD87:AD89 AG23:AG25 AD103:AD105 AD111:AD113 AJ95:AJ97 AJ31:AJ33 AJ39:AJ41 AG55:AG57 AJ7:AJ9 AJ47:AJ49 AJ55:AJ57 AG63:AG65 AG79:AG81 AG87:AG89 AJ23:AJ25 AG103:AG105 AG111:AG113 AM95:AM97 AM31:AM33 AM39:AM41 AJ63:AJ65 AM7:AM9 AM47:AM49 AM55:AM57 AM63:AM65 AJ79:AJ81 AJ87:AJ89 AM23:AM25 AJ103:AJ105 AJ111:AJ113 AP95:AP97 AP31:AP33 AP39:AP41 CL79:CL81 AP7:AP9 AP47:AP49 AP55:AP57 AP63:AP65 AM79:AM81 AM87:AM89 AP23:AP25 AM103:AM105 AM111:AM113 AS95:AS97 AS31:AS33 AS39:AS41 CL87:CL89 AS7:AS9 AS47:AS49 AS55:AS57 AS63:AS65 AP79:AP81 AP87:AP89 AS23:AS25 AP103:AP105 AP111:AP113 AV95:AV97 AV31:AV33 AV39:AV41 AV23:AV25 AV7:AV9 AV47:AV49 AV55:AV57 AV63:AV65 AS79:AS81 AS87:AS89 AY23:AY25 AS103:AS105 AS111:AS113 AY95:AY97 AY31:AY33 AY39:AY41 CL103:CL105 AY7:AY9 AY47:AY49 AY55:AY57 AY63:AY65 AV79:AV81 AV87:AV89 BB23:BB25 AV103:AV105 AV111:AV113 BB95:BB97 BB31:BB33 BB39:BB41 CL111:CL113 BB7:BB9 BB47:BB49 BB55:BB57 BB63:BB65 AY79:AY81 AY87:AY89 BE23:BE25 AY103:AY105 AY111:AY113 BE95:BE97 BE31:BE33 BE39:BE41 BH95:BH97 BE7:BE9 BE47:BE49 BE55:BE57 BE63:BE65 BB79:BB81 BB87:BB89 BH23:BH25 BB103:BB105 BB111:BB113 BK95:BK97 BH31:BH33 BH39:BH41 BK31:BK33 BH7:BH9 BH47:BH49 BH55:BH57 BH63:BH65 BE79:BE81 BE87:BE89 BK23:BK25 BE103:BE105 BE111:BE113 BN95:BN97 BN31:BN33 BK39:BK41 BN39:BN41 BK7:BK9 BK47:BK49 BK55:BK57 BK63:BK65 BH79:BH81 BH87:BH89 BN23:BN25 BH103:BH105 BH111:BH113 BQ95:BQ97 BQ31:BQ33 BQ39:BQ41 O27:O29 BN7:BN9 BN47:BN49 BN55:BN57 BN63:BN65 BK79:BK81 BK87:BK89 BQ23:BQ25 BK103:BK105 BK111:BK113 BT95:BT97 BT31:BT33 BT39:BT41 BQ7:BQ9 BT7:BT9 BQ47:BQ49 BQ55:BQ57 BQ63:BQ65 BN79:BN81 BN87:BN89 BT23:BT25 BN103:BN105 BN111:BN113 BW95:BW97 BW31:BW33 BW39:BW41 BT47:BT49 BW7:BW9 BW47:BW49 BT55:BT57 BT63:BT65 BQ79:BQ81 BQ87:BQ89 BW23:BW25 BQ103:BQ105 BQ111:BQ113 BZ95:BZ97 BZ31:BZ33 BZ39:BZ41 BW55:BW57 BZ7:BZ9 BZ47:BZ49 BZ55:BZ57 BW63:BW65 BT79:BT81 BT87:BT89 BZ23:BZ25 BT103:BT105 BT111:BT113 CC95:CC97 CC31:CC33 CC39:CC41 BZ63:BZ65 CC7:CC9 CC47:CC49 CC55:CC57 CC63:CC65 BW79:BW81 BW87:BW89 CC23:CC25 BW103:BW105 BW111:BW113 CF95:CF97 CF31:CF33 CF39:CF41 CO79:CO81 CF7:CF9 CF47:CF49 CF55:CF57 CF63:CF65 BZ79:BZ81 BZ87:BZ89 CF23:CF25 BZ103:BZ105 BZ111:BZ113 CI95:CI97 CI31:CI33 CI39:CI41 CO87:CO89 CI7:CI9 CI47:CI49 CI55:CI57 CI63:CI65 CC79:CC81 CC87:CC89 CI23:CI25 CC103:CC105 CC111:CC113 CL95:CL97 CL31:CL33 CL39:CL41 CL23:CL25 CL7:CL9 CL47:CL49 CL55:CL57 CL63:CL65 CF79:CF81 CF87:CF89 CO23:CO25 CF103:CF105 CF111:CF113 CO95:CO97 CO31:CO33 CO39:CO41 CO103:CO105 CO7:CO9 CO47:CO49 CO55:CO57 CO63:CO65 CI79:CI81 CI87:CI89 F71:F73 I71:I73 L71:L73 O71:O73 R71:R73 U71:U73 X71:X73 AA71:AA73 AD71:AD73 AG71:AG73 AJ71:AJ73 AM71:AM73 AP71:AP73 AS71:AS73 AV71:AV73 AY71:AY73 BB71:BB73 BE71:BE73 BH71:BH73 BK71:BK73 BN71:BN73 BQ71:BQ73 BT71:BT73 BW71:BW73 BZ71:BZ73 CC71:CC73 CF71:CF73 CI71:CI73 CL71:CL73 AA19:AA21 X19:X21 U19:U21 R19:R21 O19:O21 L27:L29 AA27:AA29 X27:X29 U27:U29 R27:R29 O35:O37 R35:R37 X35:X37 AA35:AA37 AD35:AD37 AG35:AG37 U35:U37 AM35:AM37 AJ35:AJ37">
      <formula1>IF(E3=$CU$1, $CU$2:$CU$90,IF(E3=$CV$1, $CV$2:$CV$48, IF(E3=$CW$1, $CW$2:$CW$48, IF(E3=$CX$1, $CX$2:$CX$12, IF(E3=$CY$1, $CY$2:$CY$10, IF(E3=$CZ$1, $CZ$2:$CZ$18, IF(E3=$DA$1, $DA$2:$DA$24, IF(E3=$DB$1, $DB$2:$DB$12, IF(E3=$DC$1, $DC$2:$DC$5, 1)))))))))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306"/>
  <sheetViews>
    <sheetView zoomScale="85" zoomScaleNormal="85" workbookViewId="0">
      <pane xSplit="3" ySplit="1" topLeftCell="EH93" activePane="bottomRight" state="frozen"/>
      <selection pane="topRight" activeCell="D1" sqref="D1"/>
      <selection pane="bottomLeft" activeCell="A2" sqref="A2"/>
      <selection pane="bottomRight" activeCell="EJ151" sqref="EJ151"/>
    </sheetView>
  </sheetViews>
  <sheetFormatPr defaultRowHeight="15"/>
  <cols>
    <col min="1" max="1" width="8.7109375" style="1" bestFit="1" customWidth="1"/>
    <col min="2" max="2" width="32.85546875" style="11" bestFit="1" customWidth="1"/>
    <col min="3" max="3" width="8.5703125" style="11" customWidth="1"/>
    <col min="4" max="4" width="4" style="11" customWidth="1"/>
    <col min="5" max="5" width="14.28515625" style="11" bestFit="1" customWidth="1"/>
    <col min="6" max="6" width="34.5703125" style="11" bestFit="1" customWidth="1"/>
    <col min="7" max="7" width="11.42578125" style="11" bestFit="1" customWidth="1"/>
    <col min="8" max="8" width="17.42578125" style="11" customWidth="1"/>
    <col min="9" max="9" width="34.5703125" style="11" bestFit="1" customWidth="1"/>
    <col min="10" max="10" width="11.42578125" style="11" bestFit="1" customWidth="1"/>
    <col min="11" max="11" width="24.5703125" style="11" customWidth="1"/>
    <col min="12" max="12" width="34.42578125" style="11" bestFit="1" customWidth="1"/>
    <col min="13" max="13" width="10" style="11" bestFit="1" customWidth="1"/>
    <col min="14" max="14" width="17.42578125" style="11" customWidth="1"/>
    <col min="15" max="15" width="33.7109375" style="11" bestFit="1" customWidth="1"/>
    <col min="16" max="16" width="11.42578125" style="11" bestFit="1" customWidth="1"/>
    <col min="17" max="17" width="24.5703125" style="11" customWidth="1"/>
    <col min="18" max="18" width="30.140625" style="11" bestFit="1" customWidth="1"/>
    <col min="19" max="19" width="13.5703125" style="11" bestFit="1" customWidth="1"/>
    <col min="20" max="20" width="24.5703125" style="11" customWidth="1"/>
    <col min="21" max="21" width="33.7109375" style="11" bestFit="1" customWidth="1"/>
    <col min="22" max="22" width="11.42578125" style="11" bestFit="1" customWidth="1"/>
    <col min="23" max="23" width="24.5703125" style="11" bestFit="1" customWidth="1"/>
    <col min="24" max="24" width="28.7109375" style="11" bestFit="1" customWidth="1"/>
    <col min="25" max="25" width="13.5703125" style="11" bestFit="1" customWidth="1"/>
    <col min="26" max="26" width="24.5703125" style="11" customWidth="1"/>
    <col min="27" max="27" width="32.85546875" style="11" bestFit="1" customWidth="1"/>
    <col min="28" max="28" width="11.42578125" style="11" bestFit="1" customWidth="1"/>
    <col min="29" max="29" width="16.28515625" style="11" bestFit="1" customWidth="1"/>
    <col min="30" max="30" width="28.5703125" style="11" bestFit="1" customWidth="1"/>
    <col min="31" max="31" width="12.7109375" style="11" bestFit="1" customWidth="1"/>
    <col min="32" max="32" width="17.42578125" style="11" bestFit="1" customWidth="1"/>
    <col min="33" max="33" width="30.5703125" style="11" bestFit="1" customWidth="1"/>
    <col min="34" max="34" width="10" style="11" bestFit="1" customWidth="1"/>
    <col min="35" max="35" width="17.42578125" style="11" customWidth="1"/>
    <col min="36" max="36" width="30.85546875" style="11" bestFit="1" customWidth="1"/>
    <col min="37" max="37" width="10" style="11" bestFit="1" customWidth="1"/>
    <col min="38" max="38" width="16.28515625" style="11" bestFit="1" customWidth="1"/>
    <col min="39" max="39" width="32.85546875" style="11" bestFit="1" customWidth="1"/>
    <col min="40" max="40" width="10" style="11" bestFit="1" customWidth="1"/>
    <col min="41" max="41" width="15.42578125" style="11" bestFit="1" customWidth="1"/>
    <col min="42" max="42" width="28.5703125" style="11" bestFit="1" customWidth="1"/>
    <col min="43" max="43" width="12.7109375" style="11" bestFit="1" customWidth="1"/>
    <col min="44" max="44" width="15.42578125" style="11" bestFit="1" customWidth="1"/>
    <col min="45" max="45" width="23.42578125" style="11" bestFit="1" customWidth="1"/>
    <col min="46" max="46" width="12.7109375" style="11" bestFit="1" customWidth="1"/>
    <col min="47" max="47" width="15.42578125" style="11" bestFit="1" customWidth="1"/>
    <col min="48" max="48" width="26" style="11" bestFit="1" customWidth="1"/>
    <col min="49" max="49" width="12.7109375" style="11" bestFit="1" customWidth="1"/>
    <col min="50" max="50" width="15.42578125" style="11" bestFit="1" customWidth="1"/>
    <col min="51" max="51" width="22.42578125" style="11" bestFit="1" customWidth="1"/>
    <col min="52" max="52" width="12.7109375" style="11" bestFit="1" customWidth="1"/>
    <col min="53" max="53" width="15.42578125" style="11" bestFit="1" customWidth="1"/>
    <col min="54" max="54" width="25.85546875" style="11" bestFit="1" customWidth="1"/>
    <col min="55" max="55" width="12.7109375" style="11" bestFit="1" customWidth="1"/>
    <col min="56" max="56" width="15.42578125" style="11" bestFit="1" customWidth="1"/>
    <col min="57" max="57" width="22.42578125" style="11" bestFit="1" customWidth="1"/>
    <col min="58" max="58" width="12.7109375" style="11" bestFit="1" customWidth="1"/>
    <col min="59" max="59" width="15.42578125" style="11" bestFit="1" customWidth="1"/>
    <col min="60" max="60" width="25.28515625" style="11" bestFit="1" customWidth="1"/>
    <col min="61" max="61" width="12.7109375" style="11" bestFit="1" customWidth="1"/>
    <col min="62" max="62" width="15.42578125" style="11" bestFit="1" customWidth="1"/>
    <col min="63" max="63" width="22.42578125" style="11" bestFit="1" customWidth="1"/>
    <col min="64" max="64" width="12.7109375" style="11" bestFit="1" customWidth="1"/>
    <col min="65" max="65" width="15.42578125" style="11" bestFit="1" customWidth="1"/>
    <col min="66" max="66" width="26" style="11" bestFit="1" customWidth="1"/>
    <col min="67" max="67" width="12.7109375" style="11" bestFit="1" customWidth="1"/>
    <col min="68" max="68" width="15.42578125" style="11" bestFit="1" customWidth="1"/>
    <col min="69" max="69" width="22.42578125" style="11" bestFit="1" customWidth="1"/>
    <col min="70" max="70" width="12.7109375" style="11" bestFit="1" customWidth="1"/>
    <col min="71" max="71" width="15.42578125" style="11" bestFit="1" customWidth="1"/>
    <col min="72" max="72" width="25.5703125" style="11" bestFit="1" customWidth="1"/>
    <col min="73" max="73" width="12.7109375" style="11" bestFit="1" customWidth="1"/>
    <col min="74" max="74" width="15.42578125" style="11" bestFit="1" customWidth="1"/>
    <col min="75" max="75" width="22.42578125" style="11" bestFit="1" customWidth="1"/>
    <col min="76" max="76" width="12.7109375" style="11" bestFit="1" customWidth="1"/>
    <col min="77" max="77" width="15.42578125" style="11" bestFit="1" customWidth="1"/>
    <col min="78" max="78" width="22.42578125" style="11" bestFit="1" customWidth="1"/>
    <col min="79" max="79" width="12.7109375" style="11" bestFit="1" customWidth="1"/>
    <col min="80" max="80" width="15.42578125" style="11" bestFit="1" customWidth="1"/>
    <col min="81" max="81" width="22.42578125" style="11" bestFit="1" customWidth="1"/>
    <col min="82" max="82" width="12.7109375" style="11" bestFit="1" customWidth="1"/>
    <col min="83" max="83" width="15.42578125" style="11" bestFit="1" customWidth="1"/>
    <col min="84" max="84" width="25.5703125" style="11" bestFit="1" customWidth="1"/>
    <col min="85" max="85" width="12.7109375" style="11" bestFit="1" customWidth="1"/>
    <col min="86" max="86" width="15.42578125" style="11" bestFit="1" customWidth="1"/>
    <col min="87" max="87" width="22.42578125" style="11" bestFit="1" customWidth="1"/>
    <col min="88" max="88" width="12.7109375" style="11" bestFit="1" customWidth="1"/>
    <col min="89" max="89" width="15.42578125" style="11" bestFit="1" customWidth="1"/>
    <col min="90" max="90" width="22.42578125" style="11" bestFit="1" customWidth="1"/>
    <col min="91" max="91" width="12.7109375" style="11" bestFit="1" customWidth="1"/>
    <col min="92" max="92" width="15.42578125" style="11" bestFit="1" customWidth="1"/>
    <col min="93" max="93" width="22.42578125" style="11" bestFit="1" customWidth="1"/>
    <col min="94" max="94" width="12.7109375" style="11" bestFit="1" customWidth="1"/>
    <col min="95" max="95" width="15.42578125" style="11" bestFit="1" customWidth="1"/>
    <col min="96" max="96" width="22.42578125" style="11" bestFit="1" customWidth="1"/>
    <col min="97" max="97" width="12.7109375" style="11" bestFit="1" customWidth="1"/>
    <col min="98" max="98" width="15.42578125" style="11" bestFit="1" customWidth="1"/>
    <col min="99" max="99" width="22.42578125" style="11" bestFit="1" customWidth="1"/>
    <col min="100" max="100" width="12.7109375" style="11" bestFit="1" customWidth="1"/>
    <col min="101" max="101" width="15.42578125" style="11" bestFit="1" customWidth="1"/>
    <col min="102" max="102" width="22.42578125" style="11" bestFit="1" customWidth="1"/>
    <col min="103" max="103" width="12.7109375" style="11" bestFit="1" customWidth="1"/>
    <col min="104" max="104" width="15.42578125" style="11" bestFit="1" customWidth="1"/>
    <col min="105" max="105" width="22.42578125" style="11" bestFit="1" customWidth="1"/>
    <col min="106" max="106" width="12.7109375" style="11" bestFit="1" customWidth="1"/>
    <col min="107" max="107" width="15.42578125" style="11" bestFit="1" customWidth="1"/>
    <col min="108" max="108" width="22.42578125" style="11" bestFit="1" customWidth="1"/>
    <col min="109" max="109" width="12.7109375" style="11" bestFit="1" customWidth="1"/>
    <col min="110" max="110" width="15.42578125" style="11" bestFit="1" customWidth="1"/>
    <col min="111" max="111" width="22.42578125" style="11" bestFit="1" customWidth="1"/>
    <col min="112" max="112" width="12.7109375" style="11" bestFit="1" customWidth="1"/>
    <col min="113" max="113" width="15.42578125" style="11" bestFit="1" customWidth="1"/>
    <col min="114" max="114" width="22.42578125" style="11" bestFit="1" customWidth="1"/>
    <col min="115" max="115" width="12.7109375" style="11" bestFit="1" customWidth="1"/>
    <col min="116" max="116" width="15.42578125" style="11" bestFit="1" customWidth="1"/>
    <col min="117" max="117" width="22.42578125" style="11" bestFit="1" customWidth="1"/>
    <col min="118" max="118" width="12.7109375" style="11" bestFit="1" customWidth="1"/>
    <col min="119" max="119" width="15.42578125" style="11" bestFit="1" customWidth="1"/>
    <col min="120" max="120" width="22.42578125" style="11" bestFit="1" customWidth="1"/>
    <col min="121" max="121" width="12.7109375" style="11" bestFit="1" customWidth="1"/>
    <col min="122" max="122" width="15.42578125" style="11" bestFit="1" customWidth="1"/>
    <col min="123" max="123" width="22.42578125" style="11" bestFit="1" customWidth="1"/>
    <col min="124" max="124" width="12.7109375" style="11" bestFit="1" customWidth="1"/>
    <col min="125" max="125" width="15.42578125" style="11" bestFit="1" customWidth="1"/>
    <col min="126" max="126" width="22.42578125" style="11" bestFit="1" customWidth="1"/>
    <col min="127" max="127" width="12.7109375" style="11" bestFit="1" customWidth="1"/>
    <col min="128" max="128" width="15.42578125" style="11" bestFit="1" customWidth="1"/>
    <col min="129" max="129" width="22.42578125" style="11" bestFit="1" customWidth="1"/>
    <col min="130" max="130" width="12.7109375" style="11" bestFit="1" customWidth="1"/>
    <col min="131" max="131" width="15.42578125" style="11" bestFit="1" customWidth="1"/>
    <col min="132" max="132" width="22.42578125" style="11" bestFit="1" customWidth="1"/>
    <col min="133" max="133" width="12.7109375" style="11" bestFit="1" customWidth="1"/>
    <col min="134" max="134" width="15.42578125" style="11" bestFit="1" customWidth="1"/>
    <col min="135" max="135" width="22.42578125" style="11" bestFit="1" customWidth="1"/>
    <col min="136" max="136" width="12.7109375" style="11" bestFit="1" customWidth="1"/>
    <col min="137" max="137" width="15.42578125" style="11" bestFit="1" customWidth="1"/>
    <col min="138" max="138" width="22.42578125" style="11" bestFit="1" customWidth="1"/>
    <col min="139" max="139" width="12.7109375" style="11" bestFit="1" customWidth="1"/>
    <col min="140" max="140" width="15.42578125" style="11" bestFit="1" customWidth="1"/>
    <col min="141" max="141" width="22.42578125" style="11" bestFit="1" customWidth="1"/>
    <col min="142" max="142" width="12.7109375" style="11" bestFit="1" customWidth="1"/>
    <col min="143" max="143" width="15.42578125" style="11" bestFit="1" customWidth="1"/>
    <col min="144" max="144" width="22.42578125" style="11" bestFit="1" customWidth="1"/>
    <col min="145" max="145" width="12.7109375" style="11" bestFit="1" customWidth="1"/>
    <col min="146" max="146" width="15.42578125" style="11" bestFit="1" customWidth="1"/>
    <col min="147" max="147" width="22.42578125" style="11" bestFit="1" customWidth="1"/>
    <col min="148" max="148" width="12.7109375" style="11" bestFit="1" customWidth="1"/>
    <col min="149" max="149" width="15.42578125" style="11" bestFit="1" customWidth="1"/>
    <col min="150" max="150" width="22.42578125" style="11" bestFit="1" customWidth="1"/>
    <col min="151" max="151" width="12.7109375" style="11" bestFit="1" customWidth="1"/>
    <col min="152" max="152" width="15.42578125" style="11" bestFit="1" customWidth="1"/>
    <col min="153" max="153" width="22.42578125" style="11" bestFit="1" customWidth="1"/>
    <col min="154" max="154" width="12.7109375" style="11" bestFit="1" customWidth="1"/>
    <col min="155" max="155" width="12.7109375" style="11" customWidth="1"/>
    <col min="156" max="156" width="9.140625" style="11"/>
    <col min="157" max="157" width="13.5703125" style="8" bestFit="1" customWidth="1"/>
    <col min="158" max="158" width="18.5703125" style="8" customWidth="1"/>
    <col min="159" max="159" width="34.5703125" style="11" bestFit="1" customWidth="1"/>
    <col min="160" max="161" width="34.140625" style="11" bestFit="1" customWidth="1"/>
    <col min="162" max="162" width="32.140625" style="11" bestFit="1" customWidth="1"/>
    <col min="163" max="163" width="20" style="11" bestFit="1" customWidth="1"/>
    <col min="164" max="164" width="33.42578125" style="11" bestFit="1" customWidth="1"/>
    <col min="165" max="165" width="30.5703125" style="11" bestFit="1" customWidth="1"/>
    <col min="166" max="166" width="24.7109375" style="11" bestFit="1" customWidth="1"/>
    <col min="167" max="167" width="18.42578125" style="11" customWidth="1"/>
    <col min="168" max="16384" width="9.140625" style="11"/>
  </cols>
  <sheetData>
    <row r="1" spans="1:167">
      <c r="A1" s="3" t="s">
        <v>0</v>
      </c>
      <c r="B1" s="5" t="s">
        <v>1</v>
      </c>
      <c r="C1" s="3" t="s">
        <v>2</v>
      </c>
      <c r="D1" s="6"/>
      <c r="E1" s="9" t="s">
        <v>13</v>
      </c>
      <c r="F1" s="3" t="s">
        <v>3</v>
      </c>
      <c r="G1" s="3" t="s">
        <v>4</v>
      </c>
      <c r="H1" s="9" t="s">
        <v>14</v>
      </c>
      <c r="I1" s="3" t="s">
        <v>3</v>
      </c>
      <c r="J1" s="3" t="s">
        <v>4</v>
      </c>
      <c r="K1" s="9" t="s">
        <v>15</v>
      </c>
      <c r="L1" s="3" t="s">
        <v>3</v>
      </c>
      <c r="M1" s="3" t="s">
        <v>4</v>
      </c>
      <c r="N1" s="9" t="s">
        <v>16</v>
      </c>
      <c r="O1" s="3" t="s">
        <v>3</v>
      </c>
      <c r="P1" s="3" t="s">
        <v>4</v>
      </c>
      <c r="Q1" s="9" t="s">
        <v>17</v>
      </c>
      <c r="R1" s="3" t="s">
        <v>3</v>
      </c>
      <c r="S1" s="3" t="s">
        <v>4</v>
      </c>
      <c r="T1" s="9" t="s">
        <v>18</v>
      </c>
      <c r="U1" s="3" t="s">
        <v>3</v>
      </c>
      <c r="V1" s="3" t="s">
        <v>4</v>
      </c>
      <c r="W1" s="9" t="s">
        <v>19</v>
      </c>
      <c r="X1" s="3" t="s">
        <v>3</v>
      </c>
      <c r="Y1" s="3" t="s">
        <v>4</v>
      </c>
      <c r="Z1" s="9" t="s">
        <v>20</v>
      </c>
      <c r="AA1" s="3" t="s">
        <v>3</v>
      </c>
      <c r="AB1" s="3" t="s">
        <v>4</v>
      </c>
      <c r="AC1" s="9" t="s">
        <v>21</v>
      </c>
      <c r="AD1" s="3" t="s">
        <v>3</v>
      </c>
      <c r="AE1" s="3" t="s">
        <v>4</v>
      </c>
      <c r="AF1" s="9" t="s">
        <v>22</v>
      </c>
      <c r="AG1" s="3" t="s">
        <v>3</v>
      </c>
      <c r="AH1" s="3" t="s">
        <v>4</v>
      </c>
      <c r="AI1" s="9" t="s">
        <v>23</v>
      </c>
      <c r="AJ1" s="3" t="s">
        <v>3</v>
      </c>
      <c r="AK1" s="3" t="s">
        <v>4</v>
      </c>
      <c r="AL1" s="9" t="s">
        <v>24</v>
      </c>
      <c r="AM1" s="3" t="s">
        <v>3</v>
      </c>
      <c r="AN1" s="3" t="s">
        <v>4</v>
      </c>
      <c r="AO1" s="9" t="s">
        <v>25</v>
      </c>
      <c r="AP1" s="3" t="s">
        <v>3</v>
      </c>
      <c r="AQ1" s="3" t="s">
        <v>4</v>
      </c>
      <c r="AR1" s="9" t="s">
        <v>26</v>
      </c>
      <c r="AS1" s="3" t="s">
        <v>3</v>
      </c>
      <c r="AT1" s="3" t="s">
        <v>4</v>
      </c>
      <c r="AU1" s="9" t="s">
        <v>27</v>
      </c>
      <c r="AV1" s="3" t="s">
        <v>3</v>
      </c>
      <c r="AW1" s="3" t="s">
        <v>4</v>
      </c>
      <c r="AX1" s="9" t="s">
        <v>179</v>
      </c>
      <c r="AY1" s="3" t="s">
        <v>3</v>
      </c>
      <c r="AZ1" s="3" t="s">
        <v>4</v>
      </c>
      <c r="BA1" s="9" t="s">
        <v>180</v>
      </c>
      <c r="BB1" s="3" t="s">
        <v>3</v>
      </c>
      <c r="BC1" s="3" t="s">
        <v>4</v>
      </c>
      <c r="BD1" s="9" t="s">
        <v>181</v>
      </c>
      <c r="BE1" s="3" t="s">
        <v>3</v>
      </c>
      <c r="BF1" s="3" t="s">
        <v>4</v>
      </c>
      <c r="BG1" s="9" t="s">
        <v>182</v>
      </c>
      <c r="BH1" s="3" t="s">
        <v>3</v>
      </c>
      <c r="BI1" s="3" t="s">
        <v>4</v>
      </c>
      <c r="BJ1" s="9" t="s">
        <v>183</v>
      </c>
      <c r="BK1" s="3" t="s">
        <v>3</v>
      </c>
      <c r="BL1" s="3" t="s">
        <v>4</v>
      </c>
      <c r="BM1" s="9" t="s">
        <v>184</v>
      </c>
      <c r="BN1" s="3" t="s">
        <v>3</v>
      </c>
      <c r="BO1" s="3" t="s">
        <v>4</v>
      </c>
      <c r="BP1" s="9" t="s">
        <v>185</v>
      </c>
      <c r="BQ1" s="3" t="s">
        <v>3</v>
      </c>
      <c r="BR1" s="3" t="s">
        <v>4</v>
      </c>
      <c r="BS1" s="9" t="s">
        <v>186</v>
      </c>
      <c r="BT1" s="3" t="s">
        <v>3</v>
      </c>
      <c r="BU1" s="3" t="s">
        <v>4</v>
      </c>
      <c r="BV1" s="9" t="s">
        <v>187</v>
      </c>
      <c r="BW1" s="3" t="s">
        <v>3</v>
      </c>
      <c r="BX1" s="3" t="s">
        <v>4</v>
      </c>
      <c r="BY1" s="9" t="s">
        <v>188</v>
      </c>
      <c r="BZ1" s="3" t="s">
        <v>3</v>
      </c>
      <c r="CA1" s="3" t="s">
        <v>4</v>
      </c>
      <c r="CB1" s="9" t="s">
        <v>189</v>
      </c>
      <c r="CC1" s="3" t="s">
        <v>3</v>
      </c>
      <c r="CD1" s="3" t="s">
        <v>4</v>
      </c>
      <c r="CE1" s="9" t="s">
        <v>190</v>
      </c>
      <c r="CF1" s="3" t="s">
        <v>3</v>
      </c>
      <c r="CG1" s="3" t="s">
        <v>4</v>
      </c>
      <c r="CH1" s="9" t="s">
        <v>191</v>
      </c>
      <c r="CI1" s="3" t="s">
        <v>3</v>
      </c>
      <c r="CJ1" s="3" t="s">
        <v>4</v>
      </c>
      <c r="CK1" s="9" t="s">
        <v>192</v>
      </c>
      <c r="CL1" s="3" t="s">
        <v>3</v>
      </c>
      <c r="CM1" s="3" t="s">
        <v>4</v>
      </c>
      <c r="CN1" s="9" t="s">
        <v>193</v>
      </c>
      <c r="CO1" s="3" t="s">
        <v>3</v>
      </c>
      <c r="CP1" s="3" t="s">
        <v>4</v>
      </c>
      <c r="CQ1" s="9" t="s">
        <v>219</v>
      </c>
      <c r="CR1" s="3" t="s">
        <v>3</v>
      </c>
      <c r="CS1" s="3" t="s">
        <v>4</v>
      </c>
      <c r="CT1" s="9" t="s">
        <v>220</v>
      </c>
      <c r="CU1" s="3" t="s">
        <v>3</v>
      </c>
      <c r="CV1" s="3" t="s">
        <v>4</v>
      </c>
      <c r="CW1" s="9" t="s">
        <v>221</v>
      </c>
      <c r="CX1" s="3" t="s">
        <v>3</v>
      </c>
      <c r="CY1" s="3" t="s">
        <v>4</v>
      </c>
      <c r="CZ1" s="9" t="s">
        <v>222</v>
      </c>
      <c r="DA1" s="3" t="s">
        <v>3</v>
      </c>
      <c r="DB1" s="3" t="s">
        <v>4</v>
      </c>
      <c r="DC1" s="9" t="s">
        <v>223</v>
      </c>
      <c r="DD1" s="3" t="s">
        <v>3</v>
      </c>
      <c r="DE1" s="3" t="s">
        <v>4</v>
      </c>
      <c r="DF1" s="9" t="s">
        <v>224</v>
      </c>
      <c r="DG1" s="3" t="s">
        <v>3</v>
      </c>
      <c r="DH1" s="3" t="s">
        <v>4</v>
      </c>
      <c r="DI1" s="9" t="s">
        <v>225</v>
      </c>
      <c r="DJ1" s="3" t="s">
        <v>3</v>
      </c>
      <c r="DK1" s="3" t="s">
        <v>4</v>
      </c>
      <c r="DL1" s="9" t="s">
        <v>226</v>
      </c>
      <c r="DM1" s="3" t="s">
        <v>3</v>
      </c>
      <c r="DN1" s="3" t="s">
        <v>4</v>
      </c>
      <c r="DO1" s="9" t="s">
        <v>227</v>
      </c>
      <c r="DP1" s="3" t="s">
        <v>3</v>
      </c>
      <c r="DQ1" s="3" t="s">
        <v>4</v>
      </c>
      <c r="DR1" s="9" t="s">
        <v>228</v>
      </c>
      <c r="DS1" s="3" t="s">
        <v>3</v>
      </c>
      <c r="DT1" s="3" t="s">
        <v>4</v>
      </c>
      <c r="DU1" s="9" t="s">
        <v>229</v>
      </c>
      <c r="DV1" s="3" t="s">
        <v>3</v>
      </c>
      <c r="DW1" s="3" t="s">
        <v>4</v>
      </c>
      <c r="DX1" s="9" t="s">
        <v>230</v>
      </c>
      <c r="DY1" s="3" t="s">
        <v>3</v>
      </c>
      <c r="DZ1" s="3" t="s">
        <v>4</v>
      </c>
      <c r="EA1" s="9" t="s">
        <v>231</v>
      </c>
      <c r="EB1" s="3" t="s">
        <v>3</v>
      </c>
      <c r="EC1" s="3" t="s">
        <v>4</v>
      </c>
      <c r="ED1" s="9" t="s">
        <v>232</v>
      </c>
      <c r="EE1" s="3" t="s">
        <v>3</v>
      </c>
      <c r="EF1" s="3" t="s">
        <v>4</v>
      </c>
      <c r="EG1" s="9" t="s">
        <v>233</v>
      </c>
      <c r="EH1" s="3" t="s">
        <v>3</v>
      </c>
      <c r="EI1" s="3" t="s">
        <v>4</v>
      </c>
      <c r="EJ1" s="9" t="s">
        <v>234</v>
      </c>
      <c r="EK1" s="3" t="s">
        <v>3</v>
      </c>
      <c r="EL1" s="3" t="s">
        <v>4</v>
      </c>
      <c r="EM1" s="9" t="s">
        <v>235</v>
      </c>
      <c r="EN1" s="3" t="s">
        <v>3</v>
      </c>
      <c r="EO1" s="3" t="s">
        <v>4</v>
      </c>
      <c r="EP1" s="9" t="s">
        <v>236</v>
      </c>
      <c r="EQ1" s="3" t="s">
        <v>3</v>
      </c>
      <c r="ER1" s="3" t="s">
        <v>4</v>
      </c>
      <c r="ES1" s="9" t="s">
        <v>237</v>
      </c>
      <c r="ET1" s="3" t="s">
        <v>3</v>
      </c>
      <c r="EU1" s="3" t="s">
        <v>4</v>
      </c>
      <c r="EV1" s="9" t="s">
        <v>280</v>
      </c>
      <c r="EW1" s="3" t="s">
        <v>3</v>
      </c>
      <c r="EX1" s="3" t="s">
        <v>4</v>
      </c>
      <c r="EY1" s="15"/>
      <c r="FA1" s="8" t="s">
        <v>5</v>
      </c>
      <c r="FB1" s="8" t="s">
        <v>28</v>
      </c>
      <c r="FC1" s="8" t="s">
        <v>28</v>
      </c>
      <c r="FD1" s="8" t="s">
        <v>137</v>
      </c>
      <c r="FE1" s="8" t="s">
        <v>138</v>
      </c>
      <c r="FF1" s="8" t="s">
        <v>139</v>
      </c>
      <c r="FG1" s="8" t="s">
        <v>94</v>
      </c>
      <c r="FH1" s="8" t="s">
        <v>101</v>
      </c>
      <c r="FI1" s="8" t="s">
        <v>144</v>
      </c>
      <c r="FJ1" s="8" t="s">
        <v>147</v>
      </c>
      <c r="FK1" s="8"/>
    </row>
    <row r="2" spans="1:167">
      <c r="C2" s="12"/>
      <c r="FA2" s="8" t="s">
        <v>6</v>
      </c>
      <c r="FB2" s="8" t="s">
        <v>137</v>
      </c>
      <c r="FC2" s="8" t="s">
        <v>29</v>
      </c>
      <c r="FD2" s="8" t="s">
        <v>111</v>
      </c>
      <c r="FE2" s="8" t="s">
        <v>106</v>
      </c>
      <c r="FF2" s="8" t="s">
        <v>112</v>
      </c>
      <c r="FG2" s="8" t="s">
        <v>95</v>
      </c>
      <c r="FH2" s="8" t="s">
        <v>105</v>
      </c>
      <c r="FI2" s="13" t="s">
        <v>105</v>
      </c>
      <c r="FJ2" s="8" t="s">
        <v>148</v>
      </c>
      <c r="FK2" s="8"/>
    </row>
    <row r="3" spans="1:167">
      <c r="A3" s="7">
        <v>1</v>
      </c>
      <c r="B3" s="12" t="s">
        <v>159</v>
      </c>
      <c r="C3" s="12" t="s">
        <v>153</v>
      </c>
      <c r="FA3" s="8" t="s">
        <v>7</v>
      </c>
      <c r="FB3" s="8" t="s">
        <v>138</v>
      </c>
      <c r="FC3" s="8" t="s">
        <v>30</v>
      </c>
      <c r="FD3" s="8" t="s">
        <v>112</v>
      </c>
      <c r="FE3" s="8" t="s">
        <v>107</v>
      </c>
      <c r="FF3" s="8" t="s">
        <v>113</v>
      </c>
      <c r="FG3" s="8" t="s">
        <v>96</v>
      </c>
      <c r="FH3" s="8" t="s">
        <v>29</v>
      </c>
      <c r="FI3" s="13" t="s">
        <v>29</v>
      </c>
      <c r="FJ3" s="8" t="s">
        <v>102</v>
      </c>
      <c r="FK3" s="8"/>
    </row>
    <row r="4" spans="1:167">
      <c r="C4" s="12" t="s">
        <v>154</v>
      </c>
      <c r="FA4" s="8" t="s">
        <v>8</v>
      </c>
      <c r="FB4" s="8" t="s">
        <v>139</v>
      </c>
      <c r="FC4" s="8" t="s">
        <v>31</v>
      </c>
      <c r="FD4" s="8" t="s">
        <v>113</v>
      </c>
      <c r="FE4" s="8" t="s">
        <v>108</v>
      </c>
      <c r="FF4" s="8" t="s">
        <v>218</v>
      </c>
      <c r="FG4" s="8" t="s">
        <v>97</v>
      </c>
      <c r="FH4" s="8" t="s">
        <v>209</v>
      </c>
      <c r="FI4" s="13" t="s">
        <v>209</v>
      </c>
      <c r="FJ4" s="8" t="s">
        <v>103</v>
      </c>
      <c r="FK4" s="8"/>
    </row>
    <row r="5" spans="1:167">
      <c r="C5" s="12" t="s">
        <v>155</v>
      </c>
      <c r="FA5" s="8" t="s">
        <v>9</v>
      </c>
      <c r="FB5" s="8" t="s">
        <v>94</v>
      </c>
      <c r="FC5" s="8" t="s">
        <v>32</v>
      </c>
      <c r="FD5" s="8" t="s">
        <v>114</v>
      </c>
      <c r="FE5" s="8" t="s">
        <v>109</v>
      </c>
      <c r="FF5" s="8" t="s">
        <v>114</v>
      </c>
      <c r="FG5" s="8" t="s">
        <v>98</v>
      </c>
      <c r="FH5" s="8" t="s">
        <v>210</v>
      </c>
      <c r="FI5" s="13" t="s">
        <v>210</v>
      </c>
      <c r="FJ5" s="8" t="s">
        <v>104</v>
      </c>
      <c r="FK5" s="8"/>
    </row>
    <row r="6" spans="1:167">
      <c r="C6" s="12"/>
      <c r="FA6" s="8" t="s">
        <v>10</v>
      </c>
      <c r="FB6" s="8" t="s">
        <v>101</v>
      </c>
      <c r="FC6" s="8" t="s">
        <v>168</v>
      </c>
      <c r="FD6" s="8" t="s">
        <v>115</v>
      </c>
      <c r="FE6" s="8" t="s">
        <v>110</v>
      </c>
      <c r="FF6" s="8" t="s">
        <v>289</v>
      </c>
      <c r="FG6" s="8" t="s">
        <v>99</v>
      </c>
      <c r="FH6" s="8" t="s">
        <v>211</v>
      </c>
      <c r="FI6" s="13" t="s">
        <v>211</v>
      </c>
      <c r="FJ6" s="8" t="s">
        <v>149</v>
      </c>
      <c r="FK6" s="8"/>
    </row>
    <row r="7" spans="1:167">
      <c r="C7" s="12" t="s">
        <v>156</v>
      </c>
      <c r="FA7" s="8" t="s">
        <v>11</v>
      </c>
      <c r="FB7" s="8" t="s">
        <v>144</v>
      </c>
      <c r="FC7" s="8" t="s">
        <v>178</v>
      </c>
      <c r="FD7" s="8" t="s">
        <v>116</v>
      </c>
      <c r="FE7" s="8" t="s">
        <v>111</v>
      </c>
      <c r="FF7" s="8" t="s">
        <v>303</v>
      </c>
      <c r="FG7" s="8" t="s">
        <v>100</v>
      </c>
      <c r="FH7" s="8" t="s">
        <v>35</v>
      </c>
      <c r="FI7" s="13" t="s">
        <v>35</v>
      </c>
      <c r="FJ7" s="8" t="s">
        <v>150</v>
      </c>
      <c r="FK7" s="8"/>
    </row>
    <row r="8" spans="1:167">
      <c r="C8" s="12" t="s">
        <v>157</v>
      </c>
      <c r="FA8" s="8" t="s">
        <v>12</v>
      </c>
      <c r="FB8" s="8" t="s">
        <v>147</v>
      </c>
      <c r="FC8" s="8" t="s">
        <v>35</v>
      </c>
      <c r="FD8" s="8" t="s">
        <v>117</v>
      </c>
      <c r="FE8" s="8" t="s">
        <v>112</v>
      </c>
      <c r="FF8" s="8" t="s">
        <v>317</v>
      </c>
      <c r="FG8" s="8"/>
      <c r="FH8" s="8" t="s">
        <v>212</v>
      </c>
      <c r="FI8" s="13" t="s">
        <v>212</v>
      </c>
      <c r="FJ8" s="8" t="s">
        <v>151</v>
      </c>
      <c r="FK8" s="8"/>
    </row>
    <row r="9" spans="1:167">
      <c r="C9" s="12" t="s">
        <v>158</v>
      </c>
      <c r="FA9" s="8" t="s">
        <v>177</v>
      </c>
      <c r="FC9" s="8" t="s">
        <v>36</v>
      </c>
      <c r="FD9" s="8" t="s">
        <v>33</v>
      </c>
      <c r="FE9" s="8" t="s">
        <v>113</v>
      </c>
      <c r="FF9" s="8" t="s">
        <v>304</v>
      </c>
      <c r="FG9" s="8"/>
      <c r="FH9" s="8" t="s">
        <v>213</v>
      </c>
      <c r="FI9" s="13" t="s">
        <v>213</v>
      </c>
      <c r="FJ9" s="8" t="s">
        <v>152</v>
      </c>
      <c r="FK9" s="8"/>
    </row>
    <row r="10" spans="1:167">
      <c r="C10" s="12"/>
      <c r="FC10" s="8" t="s">
        <v>37</v>
      </c>
      <c r="FD10" s="8" t="s">
        <v>34</v>
      </c>
      <c r="FE10" s="8" t="s">
        <v>114</v>
      </c>
      <c r="FF10" s="8" t="s">
        <v>305</v>
      </c>
      <c r="FG10" s="8"/>
      <c r="FH10" s="8" t="s">
        <v>207</v>
      </c>
      <c r="FI10" s="13" t="s">
        <v>207</v>
      </c>
      <c r="FJ10" s="8" t="s">
        <v>176</v>
      </c>
      <c r="FK10" s="8"/>
    </row>
    <row r="11" spans="1:167">
      <c r="A11" s="7">
        <v>2</v>
      </c>
      <c r="B11" s="12" t="s">
        <v>160</v>
      </c>
      <c r="C11" s="12" t="s">
        <v>153</v>
      </c>
      <c r="FC11" s="8" t="s">
        <v>38</v>
      </c>
      <c r="FD11" s="8" t="s">
        <v>39</v>
      </c>
      <c r="FE11" s="8" t="s">
        <v>115</v>
      </c>
      <c r="FF11" s="8" t="s">
        <v>306</v>
      </c>
      <c r="FG11" s="8"/>
      <c r="FH11" s="8" t="s">
        <v>33</v>
      </c>
      <c r="FI11" s="13" t="s">
        <v>33</v>
      </c>
      <c r="FJ11" s="8" t="s">
        <v>41</v>
      </c>
      <c r="FK11" s="8"/>
    </row>
    <row r="12" spans="1:167">
      <c r="C12" s="12" t="s">
        <v>154</v>
      </c>
      <c r="FC12" s="8" t="s">
        <v>169</v>
      </c>
      <c r="FD12" s="8" t="s">
        <v>40</v>
      </c>
      <c r="FE12" s="8" t="s">
        <v>116</v>
      </c>
      <c r="FF12" s="8" t="s">
        <v>307</v>
      </c>
      <c r="FG12" s="8"/>
      <c r="FH12" s="11" t="s">
        <v>208</v>
      </c>
      <c r="FI12" s="13" t="s">
        <v>208</v>
      </c>
      <c r="FJ12" s="8"/>
      <c r="FK12" s="8"/>
    </row>
    <row r="13" spans="1:167">
      <c r="C13" s="12" t="s">
        <v>155</v>
      </c>
      <c r="D13" s="10"/>
      <c r="FC13" s="8" t="s">
        <v>170</v>
      </c>
      <c r="FD13" s="8" t="s">
        <v>29</v>
      </c>
      <c r="FE13" s="8" t="s">
        <v>117</v>
      </c>
      <c r="FF13" s="8" t="s">
        <v>316</v>
      </c>
      <c r="FG13" s="8"/>
      <c r="FH13" s="8" t="s">
        <v>39</v>
      </c>
      <c r="FI13" s="13" t="s">
        <v>39</v>
      </c>
      <c r="FJ13" s="8"/>
      <c r="FK13" s="8"/>
    </row>
    <row r="14" spans="1:167">
      <c r="C14" s="12"/>
      <c r="D14" s="10"/>
      <c r="FC14" s="8" t="s">
        <v>33</v>
      </c>
      <c r="FD14" s="8" t="s">
        <v>30</v>
      </c>
      <c r="FE14" s="8" t="s">
        <v>33</v>
      </c>
      <c r="FF14" s="8" t="s">
        <v>308</v>
      </c>
      <c r="FG14" s="8"/>
      <c r="FH14" s="8" t="s">
        <v>214</v>
      </c>
      <c r="FI14" s="13" t="s">
        <v>214</v>
      </c>
      <c r="FJ14" s="8"/>
      <c r="FK14" s="8"/>
    </row>
    <row r="15" spans="1:167">
      <c r="C15" s="12" t="s">
        <v>156</v>
      </c>
      <c r="D15" s="10"/>
      <c r="E15" s="11" t="s">
        <v>101</v>
      </c>
      <c r="F15" s="11" t="s">
        <v>29</v>
      </c>
      <c r="G15" s="11" t="s">
        <v>5</v>
      </c>
      <c r="H15" s="11" t="s">
        <v>101</v>
      </c>
      <c r="I15" s="11" t="s">
        <v>35</v>
      </c>
      <c r="J15" s="11" t="s">
        <v>8</v>
      </c>
      <c r="K15" s="11" t="s">
        <v>101</v>
      </c>
      <c r="L15" s="11" t="s">
        <v>207</v>
      </c>
      <c r="M15" s="11" t="s">
        <v>6</v>
      </c>
      <c r="N15" s="11" t="s">
        <v>101</v>
      </c>
      <c r="O15" s="11" t="s">
        <v>33</v>
      </c>
      <c r="P15" s="11" t="s">
        <v>5</v>
      </c>
      <c r="Q15" s="11" t="s">
        <v>101</v>
      </c>
      <c r="R15" s="11" t="s">
        <v>208</v>
      </c>
      <c r="S15" s="11" t="s">
        <v>7</v>
      </c>
      <c r="T15" s="11" t="s">
        <v>101</v>
      </c>
      <c r="U15" s="11" t="s">
        <v>39</v>
      </c>
      <c r="V15" s="11" t="s">
        <v>8</v>
      </c>
      <c r="W15" s="11" t="s">
        <v>101</v>
      </c>
      <c r="X15" s="11" t="s">
        <v>214</v>
      </c>
      <c r="Y15" s="11" t="s">
        <v>10</v>
      </c>
      <c r="Z15" s="11" t="s">
        <v>101</v>
      </c>
      <c r="AA15" s="11" t="s">
        <v>215</v>
      </c>
      <c r="AB15" s="11" t="s">
        <v>10</v>
      </c>
      <c r="AC15" s="11" t="s">
        <v>101</v>
      </c>
      <c r="AD15" s="11" t="s">
        <v>145</v>
      </c>
      <c r="AE15" s="11" t="s">
        <v>9</v>
      </c>
      <c r="AF15" s="11" t="s">
        <v>101</v>
      </c>
      <c r="AG15" s="11" t="s">
        <v>146</v>
      </c>
      <c r="AH15" s="11" t="s">
        <v>9</v>
      </c>
      <c r="AI15" s="11" t="s">
        <v>144</v>
      </c>
      <c r="AJ15" s="11" t="s">
        <v>29</v>
      </c>
      <c r="AK15" s="11" t="s">
        <v>5</v>
      </c>
      <c r="AL15" s="11" t="s">
        <v>144</v>
      </c>
      <c r="AM15" s="11" t="s">
        <v>35</v>
      </c>
      <c r="AN15" s="11" t="s">
        <v>8</v>
      </c>
      <c r="AO15" s="11" t="s">
        <v>144</v>
      </c>
      <c r="AP15" s="11" t="s">
        <v>207</v>
      </c>
      <c r="AQ15" s="11" t="s">
        <v>6</v>
      </c>
      <c r="AR15" s="11" t="s">
        <v>144</v>
      </c>
      <c r="AS15" s="11" t="s">
        <v>33</v>
      </c>
      <c r="AT15" s="11" t="s">
        <v>5</v>
      </c>
      <c r="AU15" s="11" t="s">
        <v>144</v>
      </c>
      <c r="AV15" s="11" t="s">
        <v>208</v>
      </c>
      <c r="AW15" s="11" t="s">
        <v>7</v>
      </c>
      <c r="AX15" s="11" t="s">
        <v>144</v>
      </c>
      <c r="AY15" s="11" t="s">
        <v>39</v>
      </c>
      <c r="AZ15" s="11" t="s">
        <v>8</v>
      </c>
      <c r="BA15" s="11" t="s">
        <v>144</v>
      </c>
      <c r="BB15" s="11" t="s">
        <v>214</v>
      </c>
      <c r="BC15" s="11" t="s">
        <v>10</v>
      </c>
      <c r="BD15" s="11" t="s">
        <v>144</v>
      </c>
      <c r="BE15" s="11" t="s">
        <v>215</v>
      </c>
      <c r="BF15" s="11" t="s">
        <v>10</v>
      </c>
      <c r="BG15" s="11" t="s">
        <v>144</v>
      </c>
      <c r="BH15" s="11" t="s">
        <v>145</v>
      </c>
      <c r="BI15" s="11" t="s">
        <v>9</v>
      </c>
      <c r="BJ15" s="11" t="s">
        <v>144</v>
      </c>
      <c r="BK15" s="11" t="s">
        <v>146</v>
      </c>
      <c r="BL15" s="11" t="s">
        <v>9</v>
      </c>
      <c r="BM15" s="11" t="s">
        <v>147</v>
      </c>
      <c r="BN15" s="11" t="s">
        <v>102</v>
      </c>
      <c r="BO15" s="11" t="s">
        <v>8</v>
      </c>
      <c r="FC15" s="8" t="s">
        <v>34</v>
      </c>
      <c r="FD15" s="8" t="s">
        <v>31</v>
      </c>
      <c r="FE15" s="8" t="s">
        <v>34</v>
      </c>
      <c r="FF15" s="8" t="s">
        <v>140</v>
      </c>
      <c r="FG15" s="8"/>
      <c r="FH15" s="8" t="s">
        <v>215</v>
      </c>
      <c r="FI15" s="13" t="s">
        <v>215</v>
      </c>
    </row>
    <row r="16" spans="1:167">
      <c r="C16" s="12" t="s">
        <v>157</v>
      </c>
      <c r="D16" s="10"/>
      <c r="E16" s="11" t="s">
        <v>138</v>
      </c>
      <c r="F16" s="11" t="s">
        <v>33</v>
      </c>
      <c r="G16" s="11" t="s">
        <v>5</v>
      </c>
      <c r="H16" s="11" t="s">
        <v>138</v>
      </c>
      <c r="I16" s="11" t="s">
        <v>39</v>
      </c>
      <c r="J16" s="11" t="s">
        <v>8</v>
      </c>
      <c r="K16" s="11" t="s">
        <v>138</v>
      </c>
      <c r="L16" s="11" t="s">
        <v>29</v>
      </c>
      <c r="M16" s="11" t="s">
        <v>5</v>
      </c>
      <c r="N16" s="11" t="s">
        <v>138</v>
      </c>
      <c r="O16" s="11" t="s">
        <v>35</v>
      </c>
      <c r="P16" s="11" t="s">
        <v>8</v>
      </c>
      <c r="Q16" s="11" t="s">
        <v>138</v>
      </c>
      <c r="R16" s="11" t="s">
        <v>119</v>
      </c>
      <c r="S16" s="11" t="s">
        <v>5</v>
      </c>
      <c r="T16" s="11" t="s">
        <v>138</v>
      </c>
      <c r="U16" s="11" t="s">
        <v>123</v>
      </c>
      <c r="V16" s="11" t="s">
        <v>8</v>
      </c>
      <c r="FC16" s="8" t="s">
        <v>39</v>
      </c>
      <c r="FD16" s="8" t="s">
        <v>32</v>
      </c>
      <c r="FE16" s="8" t="s">
        <v>39</v>
      </c>
      <c r="FF16" s="8" t="s">
        <v>173</v>
      </c>
      <c r="FG16" s="8"/>
      <c r="FH16" s="13" t="s">
        <v>176</v>
      </c>
      <c r="FI16" s="13" t="s">
        <v>176</v>
      </c>
    </row>
    <row r="17" spans="1:165">
      <c r="C17" s="12" t="s">
        <v>158</v>
      </c>
      <c r="D17" s="10"/>
      <c r="E17" s="11" t="s">
        <v>28</v>
      </c>
      <c r="F17" s="11" t="s">
        <v>29</v>
      </c>
      <c r="G17" s="11" t="s">
        <v>5</v>
      </c>
      <c r="H17" s="11" t="s">
        <v>28</v>
      </c>
      <c r="I17" s="11" t="s">
        <v>35</v>
      </c>
      <c r="J17" s="11" t="s">
        <v>8</v>
      </c>
      <c r="K17" s="11" t="s">
        <v>28</v>
      </c>
      <c r="L17" s="11" t="s">
        <v>33</v>
      </c>
      <c r="M17" s="11" t="s">
        <v>5</v>
      </c>
      <c r="N17" s="11" t="s">
        <v>28</v>
      </c>
      <c r="O17" s="11" t="s">
        <v>39</v>
      </c>
      <c r="P17" s="11" t="s">
        <v>8</v>
      </c>
      <c r="Q17" s="11" t="s">
        <v>28</v>
      </c>
      <c r="R17" s="11" t="s">
        <v>207</v>
      </c>
      <c r="S17" s="11" t="s">
        <v>6</v>
      </c>
      <c r="T17" s="11" t="s">
        <v>28</v>
      </c>
      <c r="U17" s="11" t="s">
        <v>208</v>
      </c>
      <c r="V17" s="11" t="s">
        <v>7</v>
      </c>
      <c r="W17" s="11" t="s">
        <v>28</v>
      </c>
      <c r="X17" s="11" t="s">
        <v>194</v>
      </c>
      <c r="Y17" s="11" t="s">
        <v>5</v>
      </c>
      <c r="Z17" s="11" t="s">
        <v>28</v>
      </c>
      <c r="AA17" s="11" t="s">
        <v>198</v>
      </c>
      <c r="AB17" s="11" t="s">
        <v>5</v>
      </c>
      <c r="AC17" s="11" t="s">
        <v>28</v>
      </c>
      <c r="AD17" s="11" t="s">
        <v>200</v>
      </c>
      <c r="AE17" s="11" t="s">
        <v>8</v>
      </c>
      <c r="AF17" s="11" t="s">
        <v>28</v>
      </c>
      <c r="AG17" s="11" t="s">
        <v>204</v>
      </c>
      <c r="AH17" s="11" t="s">
        <v>8</v>
      </c>
      <c r="FC17" s="8" t="s">
        <v>40</v>
      </c>
      <c r="FD17" s="8" t="s">
        <v>168</v>
      </c>
      <c r="FE17" s="8" t="s">
        <v>40</v>
      </c>
      <c r="FF17" s="8" t="s">
        <v>174</v>
      </c>
      <c r="FG17" s="8"/>
      <c r="FH17" s="13" t="s">
        <v>145</v>
      </c>
      <c r="FI17" s="13" t="s">
        <v>145</v>
      </c>
    </row>
    <row r="18" spans="1:165">
      <c r="C18" s="12"/>
      <c r="D18" s="10"/>
      <c r="FC18" s="8" t="s">
        <v>41</v>
      </c>
      <c r="FD18" s="8" t="s">
        <v>35</v>
      </c>
      <c r="FE18" s="8" t="s">
        <v>29</v>
      </c>
      <c r="FF18" s="8" t="s">
        <v>141</v>
      </c>
      <c r="FG18" s="8"/>
      <c r="FH18" s="14" t="s">
        <v>146</v>
      </c>
      <c r="FI18" s="13" t="s">
        <v>146</v>
      </c>
    </row>
    <row r="19" spans="1:165">
      <c r="A19" s="7">
        <v>3</v>
      </c>
      <c r="B19" s="12" t="s">
        <v>161</v>
      </c>
      <c r="C19" s="12" t="s">
        <v>153</v>
      </c>
      <c r="D19" s="10"/>
      <c r="FC19" s="8" t="s">
        <v>207</v>
      </c>
      <c r="FD19" s="8" t="s">
        <v>36</v>
      </c>
      <c r="FE19" s="8" t="s">
        <v>30</v>
      </c>
      <c r="FF19" s="8" t="s">
        <v>216</v>
      </c>
      <c r="FG19" s="8"/>
      <c r="FH19" s="8" t="s">
        <v>41</v>
      </c>
      <c r="FI19" s="13" t="s">
        <v>41</v>
      </c>
    </row>
    <row r="20" spans="1:165">
      <c r="C20" s="12" t="s">
        <v>154</v>
      </c>
      <c r="D20" s="10"/>
      <c r="E20" s="11" t="s">
        <v>139</v>
      </c>
      <c r="F20" s="11" t="s">
        <v>141</v>
      </c>
      <c r="G20" s="11" t="s">
        <v>5</v>
      </c>
      <c r="H20" s="11" t="s">
        <v>139</v>
      </c>
      <c r="I20" s="11" t="s">
        <v>143</v>
      </c>
      <c r="J20" s="11" t="s">
        <v>8</v>
      </c>
      <c r="K20" s="11" t="s">
        <v>139</v>
      </c>
      <c r="L20" s="11" t="s">
        <v>216</v>
      </c>
      <c r="M20" s="11" t="s">
        <v>5</v>
      </c>
      <c r="N20" s="11" t="s">
        <v>139</v>
      </c>
      <c r="O20" s="11" t="s">
        <v>217</v>
      </c>
      <c r="P20" s="11" t="s">
        <v>8</v>
      </c>
      <c r="Q20" s="11" t="s">
        <v>139</v>
      </c>
      <c r="R20" s="11" t="s">
        <v>29</v>
      </c>
      <c r="S20" s="11" t="s">
        <v>5</v>
      </c>
      <c r="T20" s="11" t="s">
        <v>139</v>
      </c>
      <c r="U20" s="11" t="s">
        <v>35</v>
      </c>
      <c r="V20" s="11" t="s">
        <v>8</v>
      </c>
      <c r="W20" s="11" t="s">
        <v>94</v>
      </c>
      <c r="X20" s="11" t="s">
        <v>95</v>
      </c>
      <c r="Y20" s="11" t="s">
        <v>177</v>
      </c>
      <c r="Z20" s="11" t="s">
        <v>94</v>
      </c>
      <c r="AA20" s="11" t="s">
        <v>96</v>
      </c>
      <c r="AB20" s="11" t="s">
        <v>177</v>
      </c>
      <c r="AC20" s="11" t="s">
        <v>94</v>
      </c>
      <c r="AD20" s="11" t="s">
        <v>99</v>
      </c>
      <c r="AE20" s="11" t="s">
        <v>9</v>
      </c>
      <c r="AF20" s="11" t="s">
        <v>94</v>
      </c>
      <c r="AG20" s="11" t="s">
        <v>100</v>
      </c>
      <c r="AH20" s="11" t="s">
        <v>177</v>
      </c>
      <c r="FC20" s="8" t="s">
        <v>208</v>
      </c>
      <c r="FD20" s="8" t="s">
        <v>37</v>
      </c>
      <c r="FE20" s="8" t="s">
        <v>31</v>
      </c>
      <c r="FF20" s="8" t="s">
        <v>142</v>
      </c>
      <c r="FG20" s="8"/>
      <c r="FH20" s="8"/>
      <c r="FI20" s="13"/>
    </row>
    <row r="21" spans="1:165">
      <c r="C21" s="12" t="s">
        <v>155</v>
      </c>
      <c r="D21" s="10"/>
      <c r="FC21" s="8" t="s">
        <v>238</v>
      </c>
      <c r="FD21" s="8" t="s">
        <v>38</v>
      </c>
      <c r="FE21" s="8" t="s">
        <v>32</v>
      </c>
      <c r="FF21" s="8" t="s">
        <v>175</v>
      </c>
      <c r="FG21" s="8"/>
      <c r="FH21" s="8"/>
      <c r="FI21" s="14"/>
    </row>
    <row r="22" spans="1:165">
      <c r="C22" s="12"/>
      <c r="D22" s="10"/>
      <c r="FC22" s="8" t="s">
        <v>239</v>
      </c>
      <c r="FD22" s="8" t="s">
        <v>118</v>
      </c>
      <c r="FE22" s="8" t="s">
        <v>168</v>
      </c>
      <c r="FF22" s="8" t="s">
        <v>143</v>
      </c>
      <c r="FG22" s="8"/>
      <c r="FH22" s="8"/>
      <c r="FI22" s="14"/>
    </row>
    <row r="23" spans="1:165">
      <c r="C23" s="12" t="s">
        <v>156</v>
      </c>
      <c r="D23" s="10"/>
      <c r="E23" s="11" t="s">
        <v>137</v>
      </c>
      <c r="F23" s="11" t="s">
        <v>33</v>
      </c>
      <c r="G23" s="11" t="s">
        <v>6</v>
      </c>
      <c r="H23" s="11" t="s">
        <v>137</v>
      </c>
      <c r="I23" s="11" t="s">
        <v>39</v>
      </c>
      <c r="J23" s="11" t="s">
        <v>7</v>
      </c>
      <c r="FC23" s="8" t="s">
        <v>240</v>
      </c>
      <c r="FD23" s="8" t="s">
        <v>119</v>
      </c>
      <c r="FE23" s="8" t="s">
        <v>35</v>
      </c>
      <c r="FF23" s="8" t="s">
        <v>217</v>
      </c>
      <c r="FG23" s="8"/>
      <c r="FH23" s="8"/>
      <c r="FI23" s="14"/>
    </row>
    <row r="24" spans="1:165">
      <c r="C24" s="12" t="s">
        <v>157</v>
      </c>
      <c r="D24" s="10"/>
      <c r="E24" s="11" t="s">
        <v>138</v>
      </c>
      <c r="F24" s="11" t="s">
        <v>33</v>
      </c>
      <c r="G24" s="11" t="s">
        <v>5</v>
      </c>
      <c r="H24" s="11" t="s">
        <v>138</v>
      </c>
      <c r="I24" s="11" t="s">
        <v>39</v>
      </c>
      <c r="J24" s="11" t="s">
        <v>8</v>
      </c>
      <c r="K24" s="11" t="s">
        <v>138</v>
      </c>
      <c r="L24" s="11" t="s">
        <v>29</v>
      </c>
      <c r="M24" s="11" t="s">
        <v>5</v>
      </c>
      <c r="N24" s="11" t="s">
        <v>138</v>
      </c>
      <c r="O24" s="11" t="s">
        <v>35</v>
      </c>
      <c r="P24" s="11" t="s">
        <v>8</v>
      </c>
      <c r="Q24" s="11" t="s">
        <v>138</v>
      </c>
      <c r="R24" s="11" t="s">
        <v>119</v>
      </c>
      <c r="S24" s="11" t="s">
        <v>5</v>
      </c>
      <c r="T24" s="11" t="s">
        <v>138</v>
      </c>
      <c r="U24" s="11" t="s">
        <v>123</v>
      </c>
      <c r="V24" s="11" t="s">
        <v>8</v>
      </c>
      <c r="FC24" s="8" t="s">
        <v>281</v>
      </c>
      <c r="FD24" s="8" t="s">
        <v>120</v>
      </c>
      <c r="FE24" s="8" t="s">
        <v>36</v>
      </c>
      <c r="FF24" s="8" t="s">
        <v>29</v>
      </c>
      <c r="FG24" s="8"/>
      <c r="FH24" s="8"/>
      <c r="FI24" s="2"/>
    </row>
    <row r="25" spans="1:165">
      <c r="C25" s="12" t="s">
        <v>158</v>
      </c>
      <c r="D25" s="10"/>
      <c r="E25" s="11" t="s">
        <v>28</v>
      </c>
      <c r="F25" s="11" t="s">
        <v>194</v>
      </c>
      <c r="G25" s="11" t="s">
        <v>5</v>
      </c>
      <c r="H25" s="11" t="s">
        <v>28</v>
      </c>
      <c r="I25" s="11" t="s">
        <v>198</v>
      </c>
      <c r="J25" s="11" t="s">
        <v>5</v>
      </c>
      <c r="K25" s="11" t="s">
        <v>28</v>
      </c>
      <c r="L25" s="11" t="s">
        <v>200</v>
      </c>
      <c r="M25" s="11" t="s">
        <v>8</v>
      </c>
      <c r="N25" s="11" t="s">
        <v>28</v>
      </c>
      <c r="O25" s="11" t="s">
        <v>204</v>
      </c>
      <c r="P25" s="11" t="s">
        <v>8</v>
      </c>
      <c r="Q25" s="11" t="s">
        <v>28</v>
      </c>
      <c r="R25" s="11" t="s">
        <v>263</v>
      </c>
      <c r="S25" s="11" t="s">
        <v>6</v>
      </c>
      <c r="T25" s="11" t="s">
        <v>28</v>
      </c>
      <c r="U25" s="11" t="s">
        <v>264</v>
      </c>
      <c r="V25" s="11" t="s">
        <v>7</v>
      </c>
      <c r="W25" s="11" t="s">
        <v>28</v>
      </c>
      <c r="X25" s="11" t="s">
        <v>42</v>
      </c>
      <c r="Y25" s="11" t="s">
        <v>5</v>
      </c>
      <c r="Z25" s="11" t="s">
        <v>28</v>
      </c>
      <c r="AA25" s="11" t="s">
        <v>46</v>
      </c>
      <c r="AB25" s="11" t="s">
        <v>5</v>
      </c>
      <c r="AC25" s="11" t="s">
        <v>28</v>
      </c>
      <c r="AD25" s="11" t="s">
        <v>48</v>
      </c>
      <c r="AE25" s="11" t="s">
        <v>8</v>
      </c>
      <c r="AF25" s="11" t="s">
        <v>28</v>
      </c>
      <c r="AG25" s="11" t="s">
        <v>52</v>
      </c>
      <c r="AH25" s="11" t="s">
        <v>8</v>
      </c>
      <c r="AI25" s="11" t="s">
        <v>28</v>
      </c>
      <c r="AJ25" s="11" t="s">
        <v>268</v>
      </c>
      <c r="AK25" s="11" t="s">
        <v>6</v>
      </c>
      <c r="AL25" s="11" t="s">
        <v>28</v>
      </c>
      <c r="AM25" s="11" t="s">
        <v>269</v>
      </c>
      <c r="AN25" s="11" t="s">
        <v>7</v>
      </c>
      <c r="AO25" s="11" t="s">
        <v>28</v>
      </c>
      <c r="AP25" s="11" t="s">
        <v>55</v>
      </c>
      <c r="AQ25" s="11" t="s">
        <v>5</v>
      </c>
      <c r="AR25" s="11" t="s">
        <v>28</v>
      </c>
      <c r="AS25" s="11" t="s">
        <v>59</v>
      </c>
      <c r="AT25" s="11" t="s">
        <v>5</v>
      </c>
      <c r="AU25" s="11" t="s">
        <v>28</v>
      </c>
      <c r="AV25" s="11" t="s">
        <v>61</v>
      </c>
      <c r="AW25" s="11" t="s">
        <v>8</v>
      </c>
      <c r="AX25" s="11" t="s">
        <v>28</v>
      </c>
      <c r="AY25" s="11" t="s">
        <v>65</v>
      </c>
      <c r="AZ25" s="11" t="s">
        <v>8</v>
      </c>
      <c r="BA25" s="11" t="s">
        <v>28</v>
      </c>
      <c r="BB25" s="11" t="s">
        <v>273</v>
      </c>
      <c r="BC25" s="11" t="s">
        <v>6</v>
      </c>
      <c r="BD25" s="11" t="s">
        <v>28</v>
      </c>
      <c r="BE25" s="11" t="s">
        <v>274</v>
      </c>
      <c r="BF25" s="11" t="s">
        <v>7</v>
      </c>
      <c r="BG25" s="11" t="s">
        <v>28</v>
      </c>
      <c r="BH25" s="11" t="s">
        <v>68</v>
      </c>
      <c r="BI25" s="11" t="s">
        <v>5</v>
      </c>
      <c r="BJ25" s="11" t="s">
        <v>28</v>
      </c>
      <c r="BK25" s="11" t="s">
        <v>72</v>
      </c>
      <c r="BL25" s="11" t="s">
        <v>5</v>
      </c>
      <c r="BM25" s="11" t="s">
        <v>28</v>
      </c>
      <c r="BN25" s="11" t="s">
        <v>74</v>
      </c>
      <c r="BO25" s="11" t="s">
        <v>8</v>
      </c>
      <c r="BP25" s="11" t="s">
        <v>28</v>
      </c>
      <c r="BQ25" s="11" t="s">
        <v>78</v>
      </c>
      <c r="BR25" s="11" t="s">
        <v>8</v>
      </c>
      <c r="BS25" s="11" t="s">
        <v>28</v>
      </c>
      <c r="BT25" s="11" t="s">
        <v>278</v>
      </c>
      <c r="BU25" s="11" t="s">
        <v>6</v>
      </c>
      <c r="BV25" s="11" t="s">
        <v>28</v>
      </c>
      <c r="BW25" s="11" t="s">
        <v>279</v>
      </c>
      <c r="BX25" s="11" t="s">
        <v>7</v>
      </c>
      <c r="BY25" s="11" t="s">
        <v>28</v>
      </c>
      <c r="BZ25" s="11" t="s">
        <v>81</v>
      </c>
      <c r="CA25" s="11" t="s">
        <v>5</v>
      </c>
      <c r="CB25" s="11" t="s">
        <v>28</v>
      </c>
      <c r="CC25" s="11" t="s">
        <v>85</v>
      </c>
      <c r="CD25" s="11" t="s">
        <v>5</v>
      </c>
      <c r="CE25" s="11" t="s">
        <v>28</v>
      </c>
      <c r="CF25" s="11" t="s">
        <v>87</v>
      </c>
      <c r="CG25" s="11" t="s">
        <v>8</v>
      </c>
      <c r="CH25" s="11" t="s">
        <v>28</v>
      </c>
      <c r="CI25" s="11" t="s">
        <v>91</v>
      </c>
      <c r="CJ25" s="11" t="s">
        <v>8</v>
      </c>
      <c r="FC25" s="8" t="s">
        <v>282</v>
      </c>
      <c r="FD25" s="8" t="s">
        <v>121</v>
      </c>
      <c r="FE25" s="8" t="s">
        <v>37</v>
      </c>
      <c r="FF25" s="8" t="s">
        <v>30</v>
      </c>
      <c r="FG25" s="8"/>
      <c r="FH25" s="8"/>
      <c r="FI25" s="2"/>
    </row>
    <row r="26" spans="1:165">
      <c r="C26" s="12"/>
      <c r="D26" s="10"/>
      <c r="FC26" s="8" t="s">
        <v>194</v>
      </c>
      <c r="FD26" s="8" t="s">
        <v>122</v>
      </c>
      <c r="FE26" s="8" t="s">
        <v>38</v>
      </c>
      <c r="FF26" s="8" t="s">
        <v>31</v>
      </c>
      <c r="FG26" s="8"/>
      <c r="FH26" s="8"/>
      <c r="FI26" s="2"/>
    </row>
    <row r="27" spans="1:165">
      <c r="A27" s="7">
        <v>4</v>
      </c>
      <c r="B27" s="12" t="s">
        <v>162</v>
      </c>
      <c r="C27" s="12" t="s">
        <v>153</v>
      </c>
      <c r="D27" s="10"/>
      <c r="FC27" s="8" t="s">
        <v>195</v>
      </c>
      <c r="FD27" s="8" t="s">
        <v>171</v>
      </c>
      <c r="FE27" s="8" t="s">
        <v>118</v>
      </c>
      <c r="FF27" s="8" t="s">
        <v>32</v>
      </c>
      <c r="FG27" s="8"/>
      <c r="FH27" s="8"/>
      <c r="FI27" s="2"/>
    </row>
    <row r="28" spans="1:165">
      <c r="C28" s="12" t="s">
        <v>154</v>
      </c>
      <c r="D28" s="10"/>
      <c r="E28" s="11" t="s">
        <v>139</v>
      </c>
      <c r="F28" s="11" t="s">
        <v>140</v>
      </c>
      <c r="G28" s="11" t="s">
        <v>5</v>
      </c>
      <c r="H28" s="11" t="s">
        <v>139</v>
      </c>
      <c r="I28" s="11" t="s">
        <v>142</v>
      </c>
      <c r="J28" s="11" t="s">
        <v>8</v>
      </c>
      <c r="K28" s="11" t="s">
        <v>139</v>
      </c>
      <c r="L28" s="11" t="s">
        <v>216</v>
      </c>
      <c r="M28" s="11" t="s">
        <v>6</v>
      </c>
      <c r="N28" s="11" t="s">
        <v>139</v>
      </c>
      <c r="O28" s="11" t="s">
        <v>217</v>
      </c>
      <c r="P28" s="11" t="s">
        <v>7</v>
      </c>
      <c r="Q28" s="11" t="s">
        <v>139</v>
      </c>
      <c r="R28" s="11" t="s">
        <v>30</v>
      </c>
      <c r="S28" s="11" t="s">
        <v>5</v>
      </c>
      <c r="T28" s="11" t="s">
        <v>139</v>
      </c>
      <c r="U28" s="11" t="s">
        <v>36</v>
      </c>
      <c r="V28" s="11" t="s">
        <v>8</v>
      </c>
      <c r="W28" s="11" t="s">
        <v>94</v>
      </c>
      <c r="X28" s="11" t="s">
        <v>95</v>
      </c>
      <c r="Y28" s="11" t="s">
        <v>177</v>
      </c>
      <c r="Z28" s="11" t="s">
        <v>94</v>
      </c>
      <c r="AA28" s="11" t="s">
        <v>96</v>
      </c>
      <c r="AB28" s="11" t="s">
        <v>177</v>
      </c>
      <c r="AC28" s="11" t="s">
        <v>94</v>
      </c>
      <c r="AD28" s="11" t="s">
        <v>99</v>
      </c>
      <c r="AE28" s="11" t="s">
        <v>9</v>
      </c>
      <c r="AF28" s="11" t="s">
        <v>94</v>
      </c>
      <c r="AG28" s="11" t="s">
        <v>100</v>
      </c>
      <c r="AH28" s="11" t="s">
        <v>177</v>
      </c>
      <c r="FC28" s="8" t="s">
        <v>196</v>
      </c>
      <c r="FD28" s="8" t="s">
        <v>123</v>
      </c>
      <c r="FE28" s="8" t="s">
        <v>119</v>
      </c>
      <c r="FF28" s="8" t="s">
        <v>35</v>
      </c>
      <c r="FG28" s="8"/>
      <c r="FH28" s="8"/>
      <c r="FI28" s="2"/>
    </row>
    <row r="29" spans="1:165">
      <c r="C29" s="12" t="s">
        <v>155</v>
      </c>
      <c r="D29" s="10"/>
      <c r="E29" s="11" t="s">
        <v>101</v>
      </c>
      <c r="F29" s="11" t="s">
        <v>41</v>
      </c>
      <c r="G29" s="11" t="s">
        <v>8</v>
      </c>
      <c r="H29" s="11" t="s">
        <v>144</v>
      </c>
      <c r="I29" s="11" t="s">
        <v>41</v>
      </c>
      <c r="J29" s="11" t="s">
        <v>8</v>
      </c>
      <c r="K29" s="11" t="s">
        <v>147</v>
      </c>
      <c r="L29" s="11" t="s">
        <v>41</v>
      </c>
      <c r="M29" s="11" t="s">
        <v>8</v>
      </c>
      <c r="FC29" s="8" t="s">
        <v>197</v>
      </c>
      <c r="FD29" s="8" t="s">
        <v>124</v>
      </c>
      <c r="FE29" s="8" t="s">
        <v>120</v>
      </c>
      <c r="FF29" s="8" t="s">
        <v>36</v>
      </c>
      <c r="FG29" s="8"/>
      <c r="FH29" s="8"/>
      <c r="FI29" s="2"/>
    </row>
    <row r="30" spans="1:165">
      <c r="C30" s="12"/>
      <c r="D30" s="10"/>
      <c r="FC30" s="8" t="s">
        <v>198</v>
      </c>
      <c r="FD30" s="8" t="s">
        <v>125</v>
      </c>
      <c r="FE30" s="8" t="s">
        <v>121</v>
      </c>
      <c r="FF30" s="8" t="s">
        <v>37</v>
      </c>
      <c r="FG30" s="8"/>
      <c r="FH30" s="8"/>
      <c r="FI30" s="2"/>
    </row>
    <row r="31" spans="1:165">
      <c r="C31" s="12" t="s">
        <v>156</v>
      </c>
      <c r="D31" s="10"/>
      <c r="E31" s="11" t="s">
        <v>137</v>
      </c>
      <c r="F31" s="11" t="s">
        <v>33</v>
      </c>
      <c r="G31" s="11" t="s">
        <v>5</v>
      </c>
      <c r="H31" s="11" t="s">
        <v>137</v>
      </c>
      <c r="I31" s="11" t="s">
        <v>39</v>
      </c>
      <c r="J31" s="11" t="s">
        <v>5</v>
      </c>
      <c r="K31" s="11" t="s">
        <v>28</v>
      </c>
      <c r="L31" s="11" t="s">
        <v>80</v>
      </c>
      <c r="M31" s="11" t="s">
        <v>8</v>
      </c>
      <c r="N31" s="11" t="s">
        <v>28</v>
      </c>
      <c r="O31" s="11" t="s">
        <v>82</v>
      </c>
      <c r="P31" s="11" t="s">
        <v>5</v>
      </c>
      <c r="Q31" s="11" t="s">
        <v>28</v>
      </c>
      <c r="R31" s="11" t="s">
        <v>85</v>
      </c>
      <c r="S31" s="11" t="s">
        <v>6</v>
      </c>
      <c r="T31" s="11" t="s">
        <v>28</v>
      </c>
      <c r="U31" s="11" t="s">
        <v>86</v>
      </c>
      <c r="V31" s="11" t="s">
        <v>6</v>
      </c>
      <c r="W31" s="11" t="s">
        <v>28</v>
      </c>
      <c r="X31" s="11" t="s">
        <v>88</v>
      </c>
      <c r="Y31" s="11" t="s">
        <v>8</v>
      </c>
      <c r="Z31" s="11" t="s">
        <v>28</v>
      </c>
      <c r="AA31" s="11" t="s">
        <v>91</v>
      </c>
      <c r="AB31" s="11" t="s">
        <v>7</v>
      </c>
      <c r="AC31" s="11" t="s">
        <v>28</v>
      </c>
      <c r="AD31" s="11" t="s">
        <v>92</v>
      </c>
      <c r="AE31" s="11" t="s">
        <v>7</v>
      </c>
      <c r="AF31" s="11" t="s">
        <v>28</v>
      </c>
      <c r="AG31" s="11" t="s">
        <v>93</v>
      </c>
      <c r="AH31" s="11" t="s">
        <v>8</v>
      </c>
      <c r="FC31" s="8" t="s">
        <v>199</v>
      </c>
      <c r="FD31" s="8" t="s">
        <v>126</v>
      </c>
      <c r="FE31" s="8" t="s">
        <v>122</v>
      </c>
      <c r="FF31" s="8" t="s">
        <v>38</v>
      </c>
      <c r="FG31" s="8"/>
      <c r="FH31" s="8"/>
      <c r="FI31" s="2"/>
    </row>
    <row r="32" spans="1:165">
      <c r="C32" s="12" t="s">
        <v>157</v>
      </c>
      <c r="D32" s="10"/>
      <c r="E32" s="11" t="s">
        <v>138</v>
      </c>
      <c r="F32" s="11" t="s">
        <v>33</v>
      </c>
      <c r="G32" s="11" t="s">
        <v>6</v>
      </c>
      <c r="H32" s="11" t="s">
        <v>138</v>
      </c>
      <c r="I32" s="11" t="s">
        <v>39</v>
      </c>
      <c r="J32" s="11" t="s">
        <v>7</v>
      </c>
      <c r="K32" s="11" t="s">
        <v>138</v>
      </c>
      <c r="L32" s="11" t="s">
        <v>30</v>
      </c>
      <c r="M32" s="11" t="s">
        <v>5</v>
      </c>
      <c r="N32" s="11" t="s">
        <v>138</v>
      </c>
      <c r="O32" s="11" t="s">
        <v>36</v>
      </c>
      <c r="P32" s="11" t="s">
        <v>8</v>
      </c>
      <c r="Q32" s="11" t="s">
        <v>138</v>
      </c>
      <c r="R32" s="11" t="s">
        <v>120</v>
      </c>
      <c r="S32" s="11" t="s">
        <v>5</v>
      </c>
      <c r="T32" s="11" t="s">
        <v>138</v>
      </c>
      <c r="U32" s="11" t="s">
        <v>124</v>
      </c>
      <c r="V32" s="11" t="s">
        <v>8</v>
      </c>
      <c r="FC32" s="8" t="s">
        <v>200</v>
      </c>
      <c r="FD32" s="8" t="s">
        <v>127</v>
      </c>
      <c r="FE32" s="8" t="s">
        <v>171</v>
      </c>
      <c r="FF32" s="8" t="s">
        <v>309</v>
      </c>
      <c r="FG32" s="8"/>
      <c r="FH32" s="8"/>
      <c r="FI32" s="2"/>
    </row>
    <row r="33" spans="1:165">
      <c r="C33" s="12" t="s">
        <v>158</v>
      </c>
      <c r="D33" s="10"/>
      <c r="E33" s="11" t="s">
        <v>28</v>
      </c>
      <c r="F33" s="11" t="s">
        <v>30</v>
      </c>
      <c r="G33" s="11" t="s">
        <v>5</v>
      </c>
      <c r="H33" s="11" t="s">
        <v>28</v>
      </c>
      <c r="I33" s="11" t="s">
        <v>36</v>
      </c>
      <c r="J33" s="11" t="s">
        <v>8</v>
      </c>
      <c r="K33" s="11" t="s">
        <v>28</v>
      </c>
      <c r="L33" s="11" t="s">
        <v>41</v>
      </c>
      <c r="M33" s="11" t="s">
        <v>5</v>
      </c>
      <c r="N33" s="11" t="s">
        <v>28</v>
      </c>
      <c r="O33" s="11" t="s">
        <v>195</v>
      </c>
      <c r="P33" s="11" t="s">
        <v>5</v>
      </c>
      <c r="Q33" s="11" t="s">
        <v>28</v>
      </c>
      <c r="R33" s="11" t="s">
        <v>198</v>
      </c>
      <c r="S33" s="11" t="s">
        <v>6</v>
      </c>
      <c r="T33" s="11" t="s">
        <v>28</v>
      </c>
      <c r="U33" s="11" t="s">
        <v>199</v>
      </c>
      <c r="V33" s="11" t="s">
        <v>6</v>
      </c>
      <c r="W33" s="11" t="s">
        <v>28</v>
      </c>
      <c r="X33" s="11" t="s">
        <v>201</v>
      </c>
      <c r="Y33" s="11" t="s">
        <v>8</v>
      </c>
      <c r="Z33" s="11" t="s">
        <v>28</v>
      </c>
      <c r="AA33" s="11" t="s">
        <v>204</v>
      </c>
      <c r="AB33" s="11" t="s">
        <v>7</v>
      </c>
      <c r="AC33" s="11" t="s">
        <v>28</v>
      </c>
      <c r="AD33" s="11" t="s">
        <v>205</v>
      </c>
      <c r="AE33" s="11" t="s">
        <v>7</v>
      </c>
      <c r="AF33" s="11" t="s">
        <v>28</v>
      </c>
      <c r="AG33" s="11" t="s">
        <v>206</v>
      </c>
      <c r="AH33" s="11" t="s">
        <v>8</v>
      </c>
      <c r="AI33" s="11" t="s">
        <v>28</v>
      </c>
      <c r="AJ33" s="11" t="s">
        <v>263</v>
      </c>
      <c r="AK33" s="11" t="s">
        <v>5</v>
      </c>
      <c r="AL33" s="11" t="s">
        <v>28</v>
      </c>
      <c r="AM33" s="11" t="s">
        <v>264</v>
      </c>
      <c r="AN33" s="11" t="s">
        <v>8</v>
      </c>
      <c r="AO33" s="11" t="s">
        <v>28</v>
      </c>
      <c r="AP33" s="11" t="s">
        <v>43</v>
      </c>
      <c r="AQ33" s="11" t="s">
        <v>5</v>
      </c>
      <c r="AR33" s="11" t="s">
        <v>28</v>
      </c>
      <c r="AS33" s="11" t="s">
        <v>46</v>
      </c>
      <c r="AT33" s="11" t="s">
        <v>6</v>
      </c>
      <c r="AU33" s="11" t="s">
        <v>28</v>
      </c>
      <c r="AV33" s="11" t="s">
        <v>47</v>
      </c>
      <c r="AW33" s="11" t="s">
        <v>6</v>
      </c>
      <c r="AX33" s="11" t="s">
        <v>28</v>
      </c>
      <c r="AY33" s="11" t="s">
        <v>49</v>
      </c>
      <c r="AZ33" s="11" t="s">
        <v>8</v>
      </c>
      <c r="BA33" s="11" t="s">
        <v>28</v>
      </c>
      <c r="BB33" s="11" t="s">
        <v>52</v>
      </c>
      <c r="BC33" s="11" t="s">
        <v>7</v>
      </c>
      <c r="BD33" s="11" t="s">
        <v>28</v>
      </c>
      <c r="BE33" s="11" t="s">
        <v>53</v>
      </c>
      <c r="BF33" s="11" t="s">
        <v>7</v>
      </c>
      <c r="BG33" s="11" t="s">
        <v>28</v>
      </c>
      <c r="BH33" s="11" t="s">
        <v>54</v>
      </c>
      <c r="BI33" s="11" t="s">
        <v>8</v>
      </c>
      <c r="BJ33" s="11" t="s">
        <v>28</v>
      </c>
      <c r="BK33" s="11" t="s">
        <v>268</v>
      </c>
      <c r="BL33" s="11" t="s">
        <v>5</v>
      </c>
      <c r="BM33" s="11" t="s">
        <v>28</v>
      </c>
      <c r="BN33" s="11" t="s">
        <v>269</v>
      </c>
      <c r="BO33" s="11" t="s">
        <v>8</v>
      </c>
      <c r="BP33" s="11" t="s">
        <v>28</v>
      </c>
      <c r="BQ33" s="11" t="s">
        <v>56</v>
      </c>
      <c r="BR33" s="11" t="s">
        <v>5</v>
      </c>
      <c r="BS33" s="11" t="s">
        <v>28</v>
      </c>
      <c r="BT33" s="11" t="s">
        <v>59</v>
      </c>
      <c r="BU33" s="11" t="s">
        <v>6</v>
      </c>
      <c r="BV33" s="11" t="s">
        <v>28</v>
      </c>
      <c r="BW33" s="11" t="s">
        <v>60</v>
      </c>
      <c r="BX33" s="11" t="s">
        <v>6</v>
      </c>
      <c r="BY33" s="11" t="s">
        <v>28</v>
      </c>
      <c r="BZ33" s="11" t="s">
        <v>62</v>
      </c>
      <c r="CA33" s="11" t="s">
        <v>8</v>
      </c>
      <c r="CB33" s="11" t="s">
        <v>28</v>
      </c>
      <c r="CC33" s="11" t="s">
        <v>65</v>
      </c>
      <c r="CD33" s="11" t="s">
        <v>7</v>
      </c>
      <c r="CE33" s="11" t="s">
        <v>28</v>
      </c>
      <c r="CF33" s="11" t="s">
        <v>66</v>
      </c>
      <c r="CG33" s="11" t="s">
        <v>7</v>
      </c>
      <c r="CH33" s="11" t="s">
        <v>28</v>
      </c>
      <c r="CI33" s="11" t="s">
        <v>67</v>
      </c>
      <c r="CJ33" s="11" t="s">
        <v>8</v>
      </c>
      <c r="CK33" s="11" t="s">
        <v>28</v>
      </c>
      <c r="CL33" s="11" t="s">
        <v>273</v>
      </c>
      <c r="CM33" s="11" t="s">
        <v>5</v>
      </c>
      <c r="CN33" s="11" t="s">
        <v>28</v>
      </c>
      <c r="CO33" s="11" t="s">
        <v>274</v>
      </c>
      <c r="CP33" s="11" t="s">
        <v>8</v>
      </c>
      <c r="CQ33" s="11" t="s">
        <v>28</v>
      </c>
      <c r="CR33" s="11" t="s">
        <v>69</v>
      </c>
      <c r="CS33" s="11" t="s">
        <v>5</v>
      </c>
      <c r="CT33" s="11" t="s">
        <v>28</v>
      </c>
      <c r="CU33" s="11" t="s">
        <v>72</v>
      </c>
      <c r="CV33" s="11" t="s">
        <v>6</v>
      </c>
      <c r="CW33" s="11" t="s">
        <v>28</v>
      </c>
      <c r="CX33" s="11" t="s">
        <v>73</v>
      </c>
      <c r="CY33" s="11" t="s">
        <v>6</v>
      </c>
      <c r="CZ33" s="11" t="s">
        <v>28</v>
      </c>
      <c r="DA33" s="11" t="s">
        <v>75</v>
      </c>
      <c r="DB33" s="11" t="s">
        <v>8</v>
      </c>
      <c r="DC33" s="11" t="s">
        <v>28</v>
      </c>
      <c r="DD33" s="11" t="s">
        <v>78</v>
      </c>
      <c r="DE33" s="11" t="s">
        <v>7</v>
      </c>
      <c r="DF33" s="11" t="s">
        <v>28</v>
      </c>
      <c r="DG33" s="11" t="s">
        <v>79</v>
      </c>
      <c r="DH33" s="11" t="s">
        <v>7</v>
      </c>
      <c r="DI33" s="11" t="s">
        <v>28</v>
      </c>
      <c r="DJ33" s="11" t="s">
        <v>80</v>
      </c>
      <c r="DK33" s="11" t="s">
        <v>8</v>
      </c>
      <c r="DL33" s="11" t="s">
        <v>28</v>
      </c>
      <c r="DM33" s="11" t="s">
        <v>278</v>
      </c>
      <c r="DN33" s="11" t="s">
        <v>5</v>
      </c>
      <c r="DO33" s="11" t="s">
        <v>28</v>
      </c>
      <c r="DP33" s="11" t="s">
        <v>279</v>
      </c>
      <c r="DQ33" s="11" t="s">
        <v>8</v>
      </c>
      <c r="DR33" s="11" t="s">
        <v>28</v>
      </c>
      <c r="DS33" s="11" t="s">
        <v>82</v>
      </c>
      <c r="DT33" s="11" t="s">
        <v>5</v>
      </c>
      <c r="DU33" s="11" t="s">
        <v>28</v>
      </c>
      <c r="DV33" s="11" t="s">
        <v>85</v>
      </c>
      <c r="DW33" s="11" t="s">
        <v>6</v>
      </c>
      <c r="DX33" s="11" t="s">
        <v>28</v>
      </c>
      <c r="DY33" s="11" t="s">
        <v>86</v>
      </c>
      <c r="DZ33" s="11" t="s">
        <v>6</v>
      </c>
      <c r="EA33" s="11" t="s">
        <v>28</v>
      </c>
      <c r="EB33" s="11" t="s">
        <v>88</v>
      </c>
      <c r="EC33" s="11" t="s">
        <v>8</v>
      </c>
      <c r="ED33" s="11" t="s">
        <v>28</v>
      </c>
      <c r="EE33" s="11" t="s">
        <v>91</v>
      </c>
      <c r="EF33" s="11" t="s">
        <v>7</v>
      </c>
      <c r="EG33" s="11" t="s">
        <v>28</v>
      </c>
      <c r="EH33" s="11" t="s">
        <v>92</v>
      </c>
      <c r="EI33" s="11" t="s">
        <v>7</v>
      </c>
      <c r="EJ33" s="11" t="s">
        <v>28</v>
      </c>
      <c r="EK33" s="11" t="s">
        <v>93</v>
      </c>
      <c r="EL33" s="11" t="s">
        <v>8</v>
      </c>
      <c r="FC33" s="8" t="s">
        <v>201</v>
      </c>
      <c r="FD33" s="8" t="s">
        <v>128</v>
      </c>
      <c r="FE33" s="8" t="s">
        <v>123</v>
      </c>
      <c r="FF33" s="8" t="s">
        <v>310</v>
      </c>
      <c r="FG33" s="8"/>
      <c r="FH33" s="8"/>
      <c r="FI33" s="2"/>
    </row>
    <row r="34" spans="1:165">
      <c r="C34" s="12"/>
      <c r="D34" s="10"/>
      <c r="FC34" s="8" t="s">
        <v>202</v>
      </c>
      <c r="FD34" s="8" t="s">
        <v>129</v>
      </c>
      <c r="FE34" s="8" t="s">
        <v>124</v>
      </c>
      <c r="FF34" s="8" t="s">
        <v>311</v>
      </c>
      <c r="FG34" s="8"/>
      <c r="FH34" s="8"/>
      <c r="FI34" s="2"/>
    </row>
    <row r="35" spans="1:165">
      <c r="A35" s="7">
        <v>5</v>
      </c>
      <c r="B35" s="12" t="s">
        <v>163</v>
      </c>
      <c r="C35" s="12" t="s">
        <v>153</v>
      </c>
      <c r="D35" s="10"/>
      <c r="E35" s="11" t="s">
        <v>101</v>
      </c>
      <c r="F35" s="11" t="s">
        <v>176</v>
      </c>
      <c r="G35" s="11" t="s">
        <v>10</v>
      </c>
      <c r="H35" s="11" t="s">
        <v>144</v>
      </c>
      <c r="I35" s="11" t="s">
        <v>176</v>
      </c>
      <c r="J35" s="11" t="s">
        <v>10</v>
      </c>
      <c r="K35" s="11" t="s">
        <v>147</v>
      </c>
      <c r="L35" s="11" t="s">
        <v>176</v>
      </c>
      <c r="M35" s="11" t="s">
        <v>10</v>
      </c>
      <c r="FC35" s="8" t="s">
        <v>203</v>
      </c>
      <c r="FD35" s="8" t="s">
        <v>130</v>
      </c>
      <c r="FE35" s="8" t="s">
        <v>125</v>
      </c>
      <c r="FF35" s="8" t="s">
        <v>312</v>
      </c>
      <c r="FG35" s="8"/>
      <c r="FH35" s="8"/>
      <c r="FI35" s="2"/>
    </row>
    <row r="36" spans="1:165">
      <c r="C36" s="12" t="s">
        <v>154</v>
      </c>
      <c r="D36" s="10"/>
      <c r="E36" s="11" t="s">
        <v>139</v>
      </c>
      <c r="F36" s="11" t="s">
        <v>173</v>
      </c>
      <c r="G36" s="11" t="s">
        <v>5</v>
      </c>
      <c r="H36" s="11" t="s">
        <v>139</v>
      </c>
      <c r="I36" s="11" t="s">
        <v>174</v>
      </c>
      <c r="J36" s="11" t="s">
        <v>5</v>
      </c>
      <c r="K36" s="11" t="s">
        <v>139</v>
      </c>
      <c r="L36" s="11" t="s">
        <v>175</v>
      </c>
      <c r="M36" s="11" t="s">
        <v>8</v>
      </c>
      <c r="N36" s="11" t="s">
        <v>139</v>
      </c>
      <c r="O36" s="11" t="s">
        <v>216</v>
      </c>
      <c r="P36" s="11" t="s">
        <v>6</v>
      </c>
      <c r="Q36" s="11" t="s">
        <v>139</v>
      </c>
      <c r="R36" s="11" t="s">
        <v>217</v>
      </c>
      <c r="S36" s="11" t="s">
        <v>7</v>
      </c>
      <c r="T36" s="11" t="s">
        <v>139</v>
      </c>
      <c r="U36" s="11" t="s">
        <v>113</v>
      </c>
      <c r="V36" s="11" t="s">
        <v>5</v>
      </c>
      <c r="W36" s="11" t="s">
        <v>139</v>
      </c>
      <c r="X36" s="11" t="s">
        <v>218</v>
      </c>
      <c r="Y36" s="11" t="s">
        <v>5</v>
      </c>
      <c r="Z36" s="11" t="s">
        <v>139</v>
      </c>
      <c r="AA36" s="11" t="s">
        <v>32</v>
      </c>
      <c r="AB36" s="11" t="s">
        <v>5</v>
      </c>
      <c r="AC36" s="11" t="s">
        <v>139</v>
      </c>
      <c r="AD36" s="11" t="s">
        <v>38</v>
      </c>
      <c r="AE36" s="11" t="s">
        <v>8</v>
      </c>
      <c r="AF36" s="11" t="s">
        <v>94</v>
      </c>
      <c r="AG36" s="11" t="s">
        <v>95</v>
      </c>
      <c r="AH36" s="11" t="s">
        <v>177</v>
      </c>
      <c r="AI36" s="11" t="s">
        <v>94</v>
      </c>
      <c r="AJ36" s="11" t="s">
        <v>97</v>
      </c>
      <c r="AK36" s="11" t="s">
        <v>10</v>
      </c>
      <c r="AL36" s="11" t="s">
        <v>94</v>
      </c>
      <c r="AM36" s="11" t="s">
        <v>98</v>
      </c>
      <c r="AN36" s="11" t="s">
        <v>10</v>
      </c>
      <c r="AO36" s="11" t="s">
        <v>94</v>
      </c>
      <c r="AP36" s="11" t="s">
        <v>99</v>
      </c>
      <c r="AQ36" s="11" t="s">
        <v>9</v>
      </c>
      <c r="AR36" s="11" t="s">
        <v>94</v>
      </c>
      <c r="AS36" s="11" t="s">
        <v>100</v>
      </c>
      <c r="AT36" s="11" t="s">
        <v>177</v>
      </c>
      <c r="FC36" s="8" t="s">
        <v>204</v>
      </c>
      <c r="FD36" s="8" t="s">
        <v>131</v>
      </c>
      <c r="FE36" s="8" t="s">
        <v>126</v>
      </c>
      <c r="FF36" s="8" t="s">
        <v>313</v>
      </c>
      <c r="FG36" s="8"/>
      <c r="FH36" s="8"/>
      <c r="FI36" s="2"/>
    </row>
    <row r="37" spans="1:165">
      <c r="C37" s="12" t="s">
        <v>155</v>
      </c>
      <c r="D37" s="10"/>
      <c r="FC37" s="8" t="s">
        <v>205</v>
      </c>
      <c r="FD37" s="8" t="s">
        <v>172</v>
      </c>
      <c r="FE37" s="8" t="s">
        <v>127</v>
      </c>
      <c r="FF37" s="8"/>
      <c r="FG37" s="8"/>
      <c r="FH37" s="8"/>
      <c r="FI37" s="2"/>
    </row>
    <row r="38" spans="1:165">
      <c r="C38" s="12"/>
      <c r="D38" s="10"/>
      <c r="FC38" s="8" t="s">
        <v>206</v>
      </c>
      <c r="FD38" s="8" t="s">
        <v>132</v>
      </c>
      <c r="FE38" s="8" t="s">
        <v>128</v>
      </c>
      <c r="FF38" s="8"/>
      <c r="FG38" s="8"/>
      <c r="FH38" s="8"/>
      <c r="FI38" s="2"/>
    </row>
    <row r="39" spans="1:165">
      <c r="C39" s="12" t="s">
        <v>156</v>
      </c>
      <c r="D39" s="10"/>
      <c r="E39" s="11" t="s">
        <v>101</v>
      </c>
      <c r="F39" s="11" t="s">
        <v>209</v>
      </c>
      <c r="G39" s="11" t="s">
        <v>5</v>
      </c>
      <c r="H39" s="11" t="s">
        <v>101</v>
      </c>
      <c r="I39" s="11" t="s">
        <v>212</v>
      </c>
      <c r="J39" s="11" t="s">
        <v>8</v>
      </c>
      <c r="K39" s="11" t="s">
        <v>101</v>
      </c>
      <c r="L39" s="11" t="s">
        <v>33</v>
      </c>
      <c r="M39" s="11" t="s">
        <v>6</v>
      </c>
      <c r="N39" s="11" t="s">
        <v>101</v>
      </c>
      <c r="O39" s="11" t="s">
        <v>39</v>
      </c>
      <c r="P39" s="11" t="s">
        <v>7</v>
      </c>
      <c r="Q39" s="11" t="s">
        <v>144</v>
      </c>
      <c r="R39" s="11" t="s">
        <v>209</v>
      </c>
      <c r="S39" s="11" t="s">
        <v>5</v>
      </c>
      <c r="T39" s="11" t="s">
        <v>144</v>
      </c>
      <c r="U39" s="11" t="s">
        <v>212</v>
      </c>
      <c r="V39" s="11" t="s">
        <v>8</v>
      </c>
      <c r="W39" s="11" t="s">
        <v>144</v>
      </c>
      <c r="X39" s="11" t="s">
        <v>33</v>
      </c>
      <c r="Y39" s="11" t="s">
        <v>6</v>
      </c>
      <c r="Z39" s="11" t="s">
        <v>144</v>
      </c>
      <c r="AA39" s="11" t="s">
        <v>39</v>
      </c>
      <c r="AB39" s="11" t="s">
        <v>7</v>
      </c>
      <c r="AC39" s="11" t="s">
        <v>147</v>
      </c>
      <c r="AD39" s="11" t="s">
        <v>102</v>
      </c>
      <c r="AE39" s="11" t="s">
        <v>7</v>
      </c>
      <c r="AF39" s="11" t="s">
        <v>147</v>
      </c>
      <c r="AG39" s="11" t="s">
        <v>103</v>
      </c>
      <c r="AH39" s="11" t="s">
        <v>8</v>
      </c>
      <c r="FC39" s="8" t="s">
        <v>260</v>
      </c>
      <c r="FD39" s="8" t="s">
        <v>133</v>
      </c>
      <c r="FE39" s="8" t="s">
        <v>129</v>
      </c>
      <c r="FF39" s="8"/>
      <c r="FG39" s="8"/>
      <c r="FH39" s="8"/>
      <c r="FI39" s="2"/>
    </row>
    <row r="40" spans="1:165">
      <c r="C40" s="12" t="s">
        <v>157</v>
      </c>
      <c r="D40" s="10"/>
      <c r="E40" s="11" t="s">
        <v>138</v>
      </c>
      <c r="F40" s="11" t="s">
        <v>113</v>
      </c>
      <c r="G40" s="11" t="s">
        <v>5</v>
      </c>
      <c r="H40" s="11" t="s">
        <v>138</v>
      </c>
      <c r="I40" s="11" t="s">
        <v>33</v>
      </c>
      <c r="J40" s="11" t="s">
        <v>6</v>
      </c>
      <c r="K40" s="11" t="s">
        <v>138</v>
      </c>
      <c r="L40" s="11" t="s">
        <v>39</v>
      </c>
      <c r="M40" s="11" t="s">
        <v>7</v>
      </c>
      <c r="N40" s="11" t="s">
        <v>138</v>
      </c>
      <c r="O40" s="11" t="s">
        <v>32</v>
      </c>
      <c r="P40" s="11" t="s">
        <v>5</v>
      </c>
      <c r="Q40" s="11" t="s">
        <v>138</v>
      </c>
      <c r="R40" s="11" t="s">
        <v>168</v>
      </c>
      <c r="S40" s="11" t="s">
        <v>5</v>
      </c>
      <c r="T40" s="11" t="s">
        <v>138</v>
      </c>
      <c r="U40" s="11" t="s">
        <v>38</v>
      </c>
      <c r="V40" s="11" t="s">
        <v>8</v>
      </c>
      <c r="W40" s="11" t="s">
        <v>138</v>
      </c>
      <c r="X40" s="11" t="s">
        <v>122</v>
      </c>
      <c r="Y40" s="11" t="s">
        <v>5</v>
      </c>
      <c r="Z40" s="11" t="s">
        <v>138</v>
      </c>
      <c r="AA40" s="11" t="s">
        <v>171</v>
      </c>
      <c r="AB40" s="11" t="s">
        <v>5</v>
      </c>
      <c r="AC40" s="11" t="s">
        <v>138</v>
      </c>
      <c r="AD40" s="11" t="s">
        <v>126</v>
      </c>
      <c r="AE40" s="11" t="s">
        <v>8</v>
      </c>
      <c r="FC40" s="8" t="s">
        <v>261</v>
      </c>
      <c r="FD40" s="8" t="s">
        <v>134</v>
      </c>
      <c r="FE40" s="8" t="s">
        <v>130</v>
      </c>
      <c r="FF40" s="8"/>
      <c r="FG40" s="8"/>
      <c r="FH40" s="8"/>
      <c r="FI40" s="2"/>
    </row>
    <row r="41" spans="1:165">
      <c r="C41" s="12" t="s">
        <v>158</v>
      </c>
      <c r="D41" s="10"/>
      <c r="E41" s="11" t="s">
        <v>28</v>
      </c>
      <c r="F41" s="11" t="s">
        <v>32</v>
      </c>
      <c r="G41" s="11" t="s">
        <v>5</v>
      </c>
      <c r="H41" s="11" t="s">
        <v>28</v>
      </c>
      <c r="I41" s="11" t="s">
        <v>168</v>
      </c>
      <c r="J41" s="11" t="s">
        <v>5</v>
      </c>
      <c r="K41" s="11" t="s">
        <v>28</v>
      </c>
      <c r="L41" s="11" t="s">
        <v>178</v>
      </c>
      <c r="M41" s="11" t="s">
        <v>5</v>
      </c>
      <c r="N41" s="11" t="s">
        <v>28</v>
      </c>
      <c r="O41" s="11" t="s">
        <v>290</v>
      </c>
      <c r="P41" s="11" t="s">
        <v>5</v>
      </c>
      <c r="Q41" s="11" t="s">
        <v>28</v>
      </c>
      <c r="R41" s="11" t="s">
        <v>38</v>
      </c>
      <c r="S41" s="11" t="s">
        <v>8</v>
      </c>
      <c r="T41" s="11" t="s">
        <v>28</v>
      </c>
      <c r="U41" s="11" t="s">
        <v>169</v>
      </c>
      <c r="V41" s="11" t="s">
        <v>8</v>
      </c>
      <c r="W41" s="11" t="s">
        <v>28</v>
      </c>
      <c r="X41" s="11" t="s">
        <v>170</v>
      </c>
      <c r="Y41" s="11" t="s">
        <v>8</v>
      </c>
      <c r="Z41" s="11" t="s">
        <v>28</v>
      </c>
      <c r="AA41" s="11" t="s">
        <v>291</v>
      </c>
      <c r="AB41" s="11" t="s">
        <v>8</v>
      </c>
      <c r="AC41" s="11" t="s">
        <v>28</v>
      </c>
      <c r="AD41" s="11" t="s">
        <v>33</v>
      </c>
      <c r="AE41" s="11" t="s">
        <v>6</v>
      </c>
      <c r="AF41" s="11" t="s">
        <v>28</v>
      </c>
      <c r="AG41" s="11" t="s">
        <v>39</v>
      </c>
      <c r="AH41" s="11" t="s">
        <v>7</v>
      </c>
      <c r="AI41" s="11" t="s">
        <v>28</v>
      </c>
      <c r="AJ41" s="11" t="s">
        <v>282</v>
      </c>
      <c r="AK41" s="11" t="s">
        <v>5</v>
      </c>
      <c r="AL41" s="11" t="s">
        <v>28</v>
      </c>
      <c r="AM41" s="11" t="s">
        <v>197</v>
      </c>
      <c r="AN41" s="11" t="s">
        <v>5</v>
      </c>
      <c r="AO41" s="11" t="s">
        <v>28</v>
      </c>
      <c r="AP41" s="11" t="s">
        <v>198</v>
      </c>
      <c r="AQ41" s="11" t="s">
        <v>6</v>
      </c>
      <c r="AR41" s="11" t="s">
        <v>28</v>
      </c>
      <c r="AS41" s="11" t="s">
        <v>203</v>
      </c>
      <c r="AT41" s="11" t="s">
        <v>8</v>
      </c>
      <c r="AU41" s="11" t="s">
        <v>28</v>
      </c>
      <c r="AV41" s="11" t="s">
        <v>204</v>
      </c>
      <c r="AW41" s="11" t="s">
        <v>7</v>
      </c>
      <c r="AX41" s="11" t="s">
        <v>28</v>
      </c>
      <c r="AY41" s="11" t="s">
        <v>284</v>
      </c>
      <c r="AZ41" s="11" t="s">
        <v>5</v>
      </c>
      <c r="BA41" s="11" t="s">
        <v>28</v>
      </c>
      <c r="BB41" s="11" t="s">
        <v>45</v>
      </c>
      <c r="BC41" s="11" t="s">
        <v>5</v>
      </c>
      <c r="BD41" s="11" t="s">
        <v>28</v>
      </c>
      <c r="BE41" s="11" t="s">
        <v>46</v>
      </c>
      <c r="BF41" s="11" t="s">
        <v>6</v>
      </c>
      <c r="BG41" s="11" t="s">
        <v>28</v>
      </c>
      <c r="BH41" s="11" t="s">
        <v>51</v>
      </c>
      <c r="BI41" s="11" t="s">
        <v>8</v>
      </c>
      <c r="BJ41" s="11" t="s">
        <v>28</v>
      </c>
      <c r="BK41" s="11" t="s">
        <v>52</v>
      </c>
      <c r="BL41" s="11" t="s">
        <v>7</v>
      </c>
      <c r="BM41" s="11" t="s">
        <v>28</v>
      </c>
      <c r="BN41" s="11" t="s">
        <v>286</v>
      </c>
      <c r="BO41" s="11" t="s">
        <v>5</v>
      </c>
      <c r="BP41" s="11" t="s">
        <v>28</v>
      </c>
      <c r="BQ41" s="11" t="s">
        <v>58</v>
      </c>
      <c r="BR41" s="11" t="s">
        <v>5</v>
      </c>
      <c r="BS41" s="11" t="s">
        <v>28</v>
      </c>
      <c r="BT41" s="11" t="s">
        <v>59</v>
      </c>
      <c r="BU41" s="11" t="s">
        <v>6</v>
      </c>
      <c r="BV41" s="11" t="s">
        <v>28</v>
      </c>
      <c r="BW41" s="11" t="s">
        <v>64</v>
      </c>
      <c r="BX41" s="11" t="s">
        <v>8</v>
      </c>
      <c r="BY41" s="11" t="s">
        <v>28</v>
      </c>
      <c r="BZ41" s="11" t="s">
        <v>65</v>
      </c>
      <c r="CA41" s="11" t="s">
        <v>7</v>
      </c>
      <c r="CB41" s="11" t="s">
        <v>28</v>
      </c>
      <c r="CC41" s="11" t="s">
        <v>288</v>
      </c>
      <c r="CD41" s="11" t="s">
        <v>5</v>
      </c>
      <c r="CE41" s="11" t="s">
        <v>28</v>
      </c>
      <c r="CF41" s="11" t="s">
        <v>71</v>
      </c>
      <c r="CG41" s="11" t="s">
        <v>5</v>
      </c>
      <c r="CH41" s="11" t="s">
        <v>28</v>
      </c>
      <c r="CI41" s="11" t="s">
        <v>72</v>
      </c>
      <c r="CJ41" s="11" t="s">
        <v>6</v>
      </c>
      <c r="CK41" s="11" t="s">
        <v>28</v>
      </c>
      <c r="CL41" s="11" t="s">
        <v>77</v>
      </c>
      <c r="CM41" s="11" t="s">
        <v>8</v>
      </c>
      <c r="CN41" s="11" t="s">
        <v>28</v>
      </c>
      <c r="CO41" s="11" t="s">
        <v>78</v>
      </c>
      <c r="CP41" s="11" t="s">
        <v>7</v>
      </c>
      <c r="CQ41" s="11" t="s">
        <v>28</v>
      </c>
      <c r="CR41" s="11" t="s">
        <v>257</v>
      </c>
      <c r="CS41" s="11" t="s">
        <v>5</v>
      </c>
      <c r="CT41" s="11" t="s">
        <v>28</v>
      </c>
      <c r="CU41" s="11" t="s">
        <v>84</v>
      </c>
      <c r="CV41" s="11" t="s">
        <v>5</v>
      </c>
      <c r="CW41" s="11" t="s">
        <v>28</v>
      </c>
      <c r="CX41" s="11" t="s">
        <v>85</v>
      </c>
      <c r="CY41" s="11" t="s">
        <v>6</v>
      </c>
      <c r="CZ41" s="11" t="s">
        <v>28</v>
      </c>
      <c r="DA41" s="11" t="s">
        <v>90</v>
      </c>
      <c r="DB41" s="11" t="s">
        <v>8</v>
      </c>
      <c r="DC41" s="11" t="s">
        <v>28</v>
      </c>
      <c r="DD41" s="11" t="s">
        <v>91</v>
      </c>
      <c r="DE41" s="11" t="s">
        <v>7</v>
      </c>
      <c r="FC41" s="8" t="s">
        <v>262</v>
      </c>
      <c r="FD41" s="8" t="s">
        <v>135</v>
      </c>
      <c r="FE41" s="8" t="s">
        <v>131</v>
      </c>
      <c r="FF41" s="8"/>
      <c r="FG41" s="8"/>
      <c r="FH41" s="8"/>
      <c r="FI41" s="2"/>
    </row>
    <row r="42" spans="1:165">
      <c r="C42" s="12"/>
      <c r="D42" s="10"/>
      <c r="FC42" s="8" t="s">
        <v>263</v>
      </c>
      <c r="FD42" s="8" t="s">
        <v>136</v>
      </c>
      <c r="FE42" s="8" t="s">
        <v>172</v>
      </c>
      <c r="FF42" s="8"/>
      <c r="FG42" s="8"/>
      <c r="FH42" s="8"/>
      <c r="FI42" s="2"/>
    </row>
    <row r="43" spans="1:165">
      <c r="A43" s="7">
        <v>6</v>
      </c>
      <c r="B43" s="12" t="s">
        <v>164</v>
      </c>
      <c r="C43" s="12" t="s">
        <v>153</v>
      </c>
      <c r="FC43" s="8" t="s">
        <v>264</v>
      </c>
      <c r="FD43" s="8"/>
      <c r="FE43" s="8" t="s">
        <v>132</v>
      </c>
      <c r="FF43" s="8"/>
      <c r="FG43" s="8"/>
      <c r="FH43" s="8"/>
      <c r="FI43" s="2"/>
    </row>
    <row r="44" spans="1:165">
      <c r="C44" s="12" t="s">
        <v>154</v>
      </c>
      <c r="FC44" s="8" t="s">
        <v>241</v>
      </c>
      <c r="FE44" s="8" t="s">
        <v>133</v>
      </c>
      <c r="FF44" s="8"/>
      <c r="FG44" s="8"/>
      <c r="FH44" s="8"/>
      <c r="FI44" s="2"/>
    </row>
    <row r="45" spans="1:165">
      <c r="C45" s="12" t="s">
        <v>155</v>
      </c>
      <c r="FC45" s="8" t="s">
        <v>242</v>
      </c>
      <c r="FE45" s="8" t="s">
        <v>134</v>
      </c>
      <c r="FF45" s="8"/>
      <c r="FG45" s="8"/>
      <c r="FH45" s="8"/>
      <c r="FI45" s="2"/>
    </row>
    <row r="46" spans="1:165">
      <c r="C46" s="12"/>
      <c r="FC46" s="8" t="s">
        <v>243</v>
      </c>
      <c r="FE46" s="8" t="s">
        <v>135</v>
      </c>
      <c r="FF46" s="8"/>
      <c r="FG46" s="8"/>
      <c r="FH46" s="8"/>
    </row>
    <row r="47" spans="1:165">
      <c r="C47" s="12" t="s">
        <v>156</v>
      </c>
      <c r="FC47" s="8" t="s">
        <v>283</v>
      </c>
      <c r="FE47" s="8" t="s">
        <v>136</v>
      </c>
      <c r="FF47" s="8"/>
      <c r="FG47" s="8"/>
      <c r="FH47" s="8"/>
    </row>
    <row r="48" spans="1:165">
      <c r="C48" s="12" t="s">
        <v>157</v>
      </c>
      <c r="FC48" s="8" t="s">
        <v>284</v>
      </c>
      <c r="FE48" s="8"/>
      <c r="FF48" s="8"/>
      <c r="FG48" s="8"/>
      <c r="FH48" s="8"/>
    </row>
    <row r="49" spans="1:159">
      <c r="C49" s="12" t="s">
        <v>158</v>
      </c>
      <c r="FC49" s="8" t="s">
        <v>42</v>
      </c>
    </row>
    <row r="50" spans="1:159">
      <c r="C50" s="12"/>
      <c r="FC50" s="8" t="s">
        <v>43</v>
      </c>
    </row>
    <row r="51" spans="1:159">
      <c r="A51" s="7">
        <v>7</v>
      </c>
      <c r="B51" s="12" t="s">
        <v>165</v>
      </c>
      <c r="C51" s="12" t="s">
        <v>153</v>
      </c>
      <c r="FC51" s="8" t="s">
        <v>44</v>
      </c>
    </row>
    <row r="52" spans="1:159">
      <c r="C52" s="12" t="s">
        <v>154</v>
      </c>
      <c r="FC52" s="8" t="s">
        <v>45</v>
      </c>
    </row>
    <row r="53" spans="1:159">
      <c r="C53" s="12" t="s">
        <v>155</v>
      </c>
      <c r="FC53" s="8" t="s">
        <v>46</v>
      </c>
    </row>
    <row r="54" spans="1:159">
      <c r="C54" s="12"/>
      <c r="FC54" s="8" t="s">
        <v>47</v>
      </c>
    </row>
    <row r="55" spans="1:159">
      <c r="C55" s="12" t="s">
        <v>156</v>
      </c>
      <c r="FC55" s="8" t="s">
        <v>48</v>
      </c>
    </row>
    <row r="56" spans="1:159">
      <c r="C56" s="12" t="s">
        <v>157</v>
      </c>
      <c r="FC56" s="11" t="s">
        <v>49</v>
      </c>
    </row>
    <row r="57" spans="1:159">
      <c r="C57" s="12" t="s">
        <v>158</v>
      </c>
      <c r="FC57" s="8" t="s">
        <v>50</v>
      </c>
    </row>
    <row r="58" spans="1:159">
      <c r="C58" s="12"/>
      <c r="D58" s="10"/>
      <c r="FC58" s="8" t="s">
        <v>51</v>
      </c>
    </row>
    <row r="59" spans="1:159">
      <c r="A59" s="7">
        <v>8</v>
      </c>
      <c r="B59" s="12" t="s">
        <v>166</v>
      </c>
      <c r="C59" s="12" t="s">
        <v>153</v>
      </c>
      <c r="D59" s="10"/>
      <c r="FC59" s="8" t="s">
        <v>52</v>
      </c>
    </row>
    <row r="60" spans="1:159">
      <c r="C60" s="12" t="s">
        <v>154</v>
      </c>
      <c r="D60" s="10"/>
      <c r="FC60" s="11" t="s">
        <v>53</v>
      </c>
    </row>
    <row r="61" spans="1:159">
      <c r="C61" s="12" t="s">
        <v>155</v>
      </c>
      <c r="D61" s="10"/>
      <c r="FC61" s="11" t="s">
        <v>54</v>
      </c>
    </row>
    <row r="62" spans="1:159">
      <c r="C62" s="12"/>
      <c r="D62" s="10"/>
      <c r="FC62" s="11" t="s">
        <v>265</v>
      </c>
    </row>
    <row r="63" spans="1:159">
      <c r="C63" s="12" t="s">
        <v>156</v>
      </c>
      <c r="D63" s="10"/>
      <c r="FC63" s="11" t="s">
        <v>266</v>
      </c>
    </row>
    <row r="64" spans="1:159">
      <c r="C64" s="12" t="s">
        <v>157</v>
      </c>
      <c r="D64" s="10"/>
      <c r="FC64" s="11" t="s">
        <v>267</v>
      </c>
    </row>
    <row r="65" spans="1:159">
      <c r="C65" s="12" t="s">
        <v>158</v>
      </c>
      <c r="D65" s="10"/>
      <c r="FC65" s="11" t="s">
        <v>268</v>
      </c>
    </row>
    <row r="66" spans="1:159">
      <c r="C66" s="12"/>
      <c r="D66" s="10"/>
      <c r="FC66" s="11" t="s">
        <v>269</v>
      </c>
    </row>
    <row r="67" spans="1:159">
      <c r="A67" s="7">
        <v>9</v>
      </c>
      <c r="B67" s="12" t="s">
        <v>167</v>
      </c>
      <c r="C67" s="12" t="s">
        <v>153</v>
      </c>
      <c r="D67" s="10"/>
      <c r="FC67" s="11" t="s">
        <v>244</v>
      </c>
    </row>
    <row r="68" spans="1:159">
      <c r="C68" s="12" t="s">
        <v>154</v>
      </c>
      <c r="D68" s="10"/>
      <c r="FC68" s="11" t="s">
        <v>245</v>
      </c>
    </row>
    <row r="69" spans="1:159">
      <c r="C69" s="12" t="s">
        <v>155</v>
      </c>
      <c r="D69" s="10"/>
      <c r="FC69" s="11" t="s">
        <v>246</v>
      </c>
    </row>
    <row r="70" spans="1:159">
      <c r="C70" s="12"/>
      <c r="D70" s="10"/>
      <c r="FC70" s="11" t="s">
        <v>285</v>
      </c>
    </row>
    <row r="71" spans="1:159">
      <c r="C71" s="12" t="s">
        <v>156</v>
      </c>
      <c r="D71" s="10"/>
      <c r="FC71" s="11" t="s">
        <v>286</v>
      </c>
    </row>
    <row r="72" spans="1:159">
      <c r="C72" s="12" t="s">
        <v>157</v>
      </c>
      <c r="D72" s="10"/>
      <c r="FC72" s="11" t="s">
        <v>55</v>
      </c>
    </row>
    <row r="73" spans="1:159">
      <c r="C73" s="12" t="s">
        <v>158</v>
      </c>
      <c r="D73" s="10"/>
      <c r="FC73" s="11" t="s">
        <v>56</v>
      </c>
    </row>
    <row r="74" spans="1:159">
      <c r="C74" s="12"/>
      <c r="D74" s="10"/>
      <c r="FC74" s="11" t="s">
        <v>57</v>
      </c>
    </row>
    <row r="75" spans="1:159">
      <c r="A75" s="7">
        <v>10</v>
      </c>
      <c r="B75" s="12" t="s">
        <v>292</v>
      </c>
      <c r="C75" s="12" t="s">
        <v>153</v>
      </c>
      <c r="D75" s="10"/>
      <c r="FC75" s="11" t="s">
        <v>58</v>
      </c>
    </row>
    <row r="76" spans="1:159">
      <c r="C76" s="12" t="s">
        <v>154</v>
      </c>
      <c r="D76" s="10"/>
      <c r="FC76" s="11" t="s">
        <v>59</v>
      </c>
    </row>
    <row r="77" spans="1:159">
      <c r="C77" s="12" t="s">
        <v>155</v>
      </c>
      <c r="D77" s="10"/>
      <c r="FC77" s="11" t="s">
        <v>60</v>
      </c>
    </row>
    <row r="78" spans="1:159">
      <c r="C78" s="12"/>
      <c r="D78" s="10"/>
      <c r="FC78" s="11" t="s">
        <v>61</v>
      </c>
    </row>
    <row r="79" spans="1:159">
      <c r="C79" s="12" t="s">
        <v>156</v>
      </c>
      <c r="D79" s="10"/>
      <c r="FC79" s="11" t="s">
        <v>62</v>
      </c>
    </row>
    <row r="80" spans="1:159">
      <c r="C80" s="12" t="s">
        <v>157</v>
      </c>
      <c r="D80" s="10"/>
      <c r="FC80" s="11" t="s">
        <v>63</v>
      </c>
    </row>
    <row r="81" spans="1:159">
      <c r="C81" s="12" t="s">
        <v>158</v>
      </c>
      <c r="D81" s="10"/>
      <c r="FC81" s="11" t="s">
        <v>64</v>
      </c>
    </row>
    <row r="82" spans="1:159">
      <c r="C82" s="12"/>
      <c r="D82" s="10"/>
      <c r="FC82" s="11" t="s">
        <v>65</v>
      </c>
    </row>
    <row r="83" spans="1:159">
      <c r="A83" s="7">
        <v>11</v>
      </c>
      <c r="B83" s="12" t="s">
        <v>293</v>
      </c>
      <c r="C83" s="12" t="s">
        <v>153</v>
      </c>
      <c r="D83" s="10"/>
      <c r="FC83" s="11" t="s">
        <v>66</v>
      </c>
    </row>
    <row r="84" spans="1:159">
      <c r="C84" s="12" t="s">
        <v>154</v>
      </c>
      <c r="D84" s="10"/>
      <c r="E84" s="11" t="s">
        <v>139</v>
      </c>
      <c r="F84" s="11" t="s">
        <v>112</v>
      </c>
      <c r="G84" s="11" t="s">
        <v>5</v>
      </c>
      <c r="H84" s="11" t="s">
        <v>139</v>
      </c>
      <c r="I84" s="11" t="s">
        <v>113</v>
      </c>
      <c r="J84" s="11" t="s">
        <v>6</v>
      </c>
      <c r="K84" s="11" t="s">
        <v>139</v>
      </c>
      <c r="L84" s="11" t="s">
        <v>218</v>
      </c>
      <c r="M84" s="11" t="s">
        <v>6</v>
      </c>
      <c r="N84" s="11" t="s">
        <v>139</v>
      </c>
      <c r="O84" s="11" t="s">
        <v>309</v>
      </c>
      <c r="P84" s="11" t="s">
        <v>5</v>
      </c>
      <c r="FC84" s="11" t="s">
        <v>67</v>
      </c>
    </row>
    <row r="85" spans="1:159">
      <c r="C85" s="12" t="s">
        <v>155</v>
      </c>
      <c r="D85" s="10"/>
      <c r="FC85" s="11" t="s">
        <v>270</v>
      </c>
    </row>
    <row r="86" spans="1:159">
      <c r="C86" s="12"/>
      <c r="D86" s="10"/>
      <c r="FC86" s="11" t="s">
        <v>271</v>
      </c>
    </row>
    <row r="87" spans="1:159">
      <c r="C87" s="12" t="s">
        <v>156</v>
      </c>
      <c r="D87" s="10"/>
      <c r="E87" s="11" t="s">
        <v>137</v>
      </c>
      <c r="F87" s="11" t="s">
        <v>314</v>
      </c>
      <c r="G87" s="11" t="s">
        <v>5</v>
      </c>
      <c r="H87" s="11" t="s">
        <v>137</v>
      </c>
      <c r="I87" s="11" t="s">
        <v>315</v>
      </c>
      <c r="J87" s="11" t="s">
        <v>5</v>
      </c>
      <c r="FC87" s="11" t="s">
        <v>272</v>
      </c>
    </row>
    <row r="88" spans="1:159">
      <c r="C88" s="12" t="s">
        <v>157</v>
      </c>
      <c r="D88" s="10"/>
      <c r="E88" s="11" t="s">
        <v>138</v>
      </c>
      <c r="F88" s="11" t="s">
        <v>112</v>
      </c>
      <c r="G88" s="11" t="s">
        <v>5</v>
      </c>
      <c r="H88" s="11" t="s">
        <v>138</v>
      </c>
      <c r="I88" s="11" t="s">
        <v>113</v>
      </c>
      <c r="J88" s="11" t="s">
        <v>6</v>
      </c>
      <c r="FC88" s="11" t="s">
        <v>273</v>
      </c>
    </row>
    <row r="89" spans="1:159">
      <c r="C89" s="12" t="s">
        <v>158</v>
      </c>
      <c r="D89" s="10"/>
      <c r="E89" s="11" t="s">
        <v>28</v>
      </c>
      <c r="F89" s="11" t="s">
        <v>238</v>
      </c>
      <c r="G89" s="11" t="s">
        <v>5</v>
      </c>
      <c r="H89" s="11" t="s">
        <v>28</v>
      </c>
      <c r="I89" s="11" t="s">
        <v>240</v>
      </c>
      <c r="J89" s="11" t="s">
        <v>5</v>
      </c>
      <c r="K89" s="11" t="s">
        <v>28</v>
      </c>
      <c r="L89" s="11" t="s">
        <v>281</v>
      </c>
      <c r="M89" s="11" t="s">
        <v>5</v>
      </c>
      <c r="N89" s="11" t="s">
        <v>28</v>
      </c>
      <c r="O89" s="11" t="s">
        <v>282</v>
      </c>
      <c r="P89" s="11" t="s">
        <v>6</v>
      </c>
      <c r="Q89" s="11" t="s">
        <v>28</v>
      </c>
      <c r="R89" s="11" t="s">
        <v>260</v>
      </c>
      <c r="S89" s="11" t="s">
        <v>5</v>
      </c>
      <c r="T89" s="11" t="s">
        <v>28</v>
      </c>
      <c r="U89" s="11" t="s">
        <v>262</v>
      </c>
      <c r="V89" s="11" t="s">
        <v>5</v>
      </c>
      <c r="W89" s="11" t="s">
        <v>28</v>
      </c>
      <c r="X89" s="11" t="s">
        <v>283</v>
      </c>
      <c r="Y89" s="11" t="s">
        <v>5</v>
      </c>
      <c r="Z89" s="11" t="s">
        <v>28</v>
      </c>
      <c r="AA89" s="11" t="s">
        <v>284</v>
      </c>
      <c r="AB89" s="11" t="s">
        <v>6</v>
      </c>
      <c r="AC89" s="11" t="s">
        <v>28</v>
      </c>
      <c r="AD89" s="11" t="s">
        <v>265</v>
      </c>
      <c r="AE89" s="11" t="s">
        <v>5</v>
      </c>
      <c r="AF89" s="11" t="s">
        <v>28</v>
      </c>
      <c r="AG89" s="11" t="s">
        <v>267</v>
      </c>
      <c r="AH89" s="11" t="s">
        <v>5</v>
      </c>
      <c r="AI89" s="11" t="s">
        <v>28</v>
      </c>
      <c r="AJ89" s="11" t="s">
        <v>285</v>
      </c>
      <c r="AK89" s="11" t="s">
        <v>5</v>
      </c>
      <c r="AL89" s="11" t="s">
        <v>28</v>
      </c>
      <c r="AM89" s="11" t="s">
        <v>286</v>
      </c>
      <c r="AN89" s="11" t="s">
        <v>6</v>
      </c>
      <c r="AO89" s="11" t="s">
        <v>28</v>
      </c>
      <c r="AP89" s="11" t="s">
        <v>270</v>
      </c>
      <c r="AQ89" s="11" t="s">
        <v>5</v>
      </c>
      <c r="AR89" s="11" t="s">
        <v>28</v>
      </c>
      <c r="AS89" s="11" t="s">
        <v>272</v>
      </c>
      <c r="AT89" s="11" t="s">
        <v>5</v>
      </c>
      <c r="AU89" s="11" t="s">
        <v>28</v>
      </c>
      <c r="AV89" s="11" t="s">
        <v>287</v>
      </c>
      <c r="AW89" s="11" t="s">
        <v>5</v>
      </c>
      <c r="AX89" s="11" t="s">
        <v>28</v>
      </c>
      <c r="AY89" s="11" t="s">
        <v>288</v>
      </c>
      <c r="AZ89" s="11" t="s">
        <v>6</v>
      </c>
      <c r="BA89" s="11" t="s">
        <v>28</v>
      </c>
      <c r="BB89" s="11" t="s">
        <v>275</v>
      </c>
      <c r="BC89" s="11" t="s">
        <v>5</v>
      </c>
      <c r="BD89" s="11" t="s">
        <v>28</v>
      </c>
      <c r="BE89" s="11" t="s">
        <v>277</v>
      </c>
      <c r="BF89" s="11" t="s">
        <v>5</v>
      </c>
      <c r="BG89" s="11" t="s">
        <v>28</v>
      </c>
      <c r="BH89" s="11" t="s">
        <v>256</v>
      </c>
      <c r="BI89" s="11" t="s">
        <v>5</v>
      </c>
      <c r="BJ89" s="11" t="s">
        <v>28</v>
      </c>
      <c r="BK89" s="11" t="s">
        <v>257</v>
      </c>
      <c r="BL89" s="11" t="s">
        <v>6</v>
      </c>
      <c r="FC89" s="11" t="s">
        <v>274</v>
      </c>
    </row>
    <row r="90" spans="1:159">
      <c r="C90" s="12"/>
      <c r="D90" s="10"/>
      <c r="FC90" s="11" t="s">
        <v>247</v>
      </c>
    </row>
    <row r="91" spans="1:159">
      <c r="A91" s="7">
        <v>12</v>
      </c>
      <c r="B91" s="12" t="s">
        <v>294</v>
      </c>
      <c r="C91" s="12" t="s">
        <v>153</v>
      </c>
      <c r="D91" s="10"/>
      <c r="FC91" s="11" t="s">
        <v>248</v>
      </c>
    </row>
    <row r="92" spans="1:159">
      <c r="C92" s="12" t="s">
        <v>154</v>
      </c>
      <c r="E92" s="11" t="s">
        <v>139</v>
      </c>
      <c r="F92" s="11" t="s">
        <v>303</v>
      </c>
      <c r="G92" s="11" t="s">
        <v>5</v>
      </c>
      <c r="H92" s="11" t="s">
        <v>139</v>
      </c>
      <c r="I92" s="11" t="s">
        <v>304</v>
      </c>
      <c r="J92" s="11" t="s">
        <v>6</v>
      </c>
      <c r="K92" s="11" t="s">
        <v>139</v>
      </c>
      <c r="L92" s="11" t="s">
        <v>311</v>
      </c>
      <c r="M92" s="11" t="s">
        <v>5</v>
      </c>
      <c r="FC92" s="11" t="s">
        <v>249</v>
      </c>
    </row>
    <row r="93" spans="1:159">
      <c r="C93" s="12" t="s">
        <v>155</v>
      </c>
      <c r="FC93" s="11" t="s">
        <v>287</v>
      </c>
    </row>
    <row r="94" spans="1:159">
      <c r="C94" s="12"/>
      <c r="FC94" s="11" t="s">
        <v>288</v>
      </c>
    </row>
    <row r="95" spans="1:159">
      <c r="C95" s="12" t="s">
        <v>156</v>
      </c>
      <c r="E95" s="11" t="s">
        <v>137</v>
      </c>
      <c r="F95" s="11" t="s">
        <v>314</v>
      </c>
      <c r="G95" s="11" t="s">
        <v>5</v>
      </c>
      <c r="H95" s="11" t="s">
        <v>137</v>
      </c>
      <c r="I95" s="11" t="s">
        <v>315</v>
      </c>
      <c r="J95" s="11" t="s">
        <v>5</v>
      </c>
      <c r="FC95" s="11" t="s">
        <v>68</v>
      </c>
    </row>
    <row r="96" spans="1:159">
      <c r="C96" s="12" t="s">
        <v>157</v>
      </c>
      <c r="E96" s="11" t="s">
        <v>138</v>
      </c>
      <c r="F96" s="11" t="s">
        <v>311</v>
      </c>
      <c r="G96" s="11" t="s">
        <v>5</v>
      </c>
      <c r="H96" s="11" t="s">
        <v>138</v>
      </c>
      <c r="I96" s="11" t="s">
        <v>315</v>
      </c>
      <c r="J96" s="11" t="s">
        <v>6</v>
      </c>
      <c r="FC96" s="11" t="s">
        <v>69</v>
      </c>
    </row>
    <row r="97" spans="1:159">
      <c r="C97" s="12" t="s">
        <v>158</v>
      </c>
      <c r="D97" s="10"/>
      <c r="E97" s="11" t="s">
        <v>28</v>
      </c>
      <c r="F97" s="11" t="s">
        <v>239</v>
      </c>
      <c r="G97" s="11" t="s">
        <v>5</v>
      </c>
      <c r="H97" s="11" t="s">
        <v>28</v>
      </c>
      <c r="I97" s="11" t="s">
        <v>240</v>
      </c>
      <c r="J97" s="11" t="s">
        <v>6</v>
      </c>
      <c r="K97" s="11" t="s">
        <v>28</v>
      </c>
      <c r="L97" s="11" t="s">
        <v>260</v>
      </c>
      <c r="M97" s="11" t="s">
        <v>5</v>
      </c>
      <c r="N97" s="11" t="s">
        <v>28</v>
      </c>
      <c r="O97" s="11" t="s">
        <v>262</v>
      </c>
      <c r="P97" s="11" t="s">
        <v>5</v>
      </c>
      <c r="Q97" s="11" t="s">
        <v>28</v>
      </c>
      <c r="R97" s="11" t="s">
        <v>242</v>
      </c>
      <c r="S97" s="11" t="s">
        <v>5</v>
      </c>
      <c r="T97" s="11" t="s">
        <v>28</v>
      </c>
      <c r="U97" s="11" t="s">
        <v>243</v>
      </c>
      <c r="V97" s="11" t="s">
        <v>6</v>
      </c>
      <c r="W97" s="11" t="s">
        <v>28</v>
      </c>
      <c r="X97" s="11" t="s">
        <v>265</v>
      </c>
      <c r="Y97" s="11" t="s">
        <v>5</v>
      </c>
      <c r="Z97" s="11" t="s">
        <v>28</v>
      </c>
      <c r="AA97" s="11" t="s">
        <v>267</v>
      </c>
      <c r="AB97" s="11" t="s">
        <v>5</v>
      </c>
      <c r="AC97" s="11" t="s">
        <v>28</v>
      </c>
      <c r="AD97" s="11" t="s">
        <v>245</v>
      </c>
      <c r="AE97" s="11" t="s">
        <v>5</v>
      </c>
      <c r="AF97" s="11" t="s">
        <v>28</v>
      </c>
      <c r="AG97" s="11" t="s">
        <v>246</v>
      </c>
      <c r="AH97" s="11" t="s">
        <v>6</v>
      </c>
      <c r="AI97" s="11" t="s">
        <v>28</v>
      </c>
      <c r="AJ97" s="11" t="s">
        <v>270</v>
      </c>
      <c r="AK97" s="11" t="s">
        <v>5</v>
      </c>
      <c r="AL97" s="11" t="s">
        <v>28</v>
      </c>
      <c r="AM97" s="11" t="s">
        <v>272</v>
      </c>
      <c r="AN97" s="11" t="s">
        <v>5</v>
      </c>
      <c r="AO97" s="11" t="s">
        <v>28</v>
      </c>
      <c r="AP97" s="11" t="s">
        <v>248</v>
      </c>
      <c r="AQ97" s="11" t="s">
        <v>5</v>
      </c>
      <c r="AR97" s="11" t="s">
        <v>28</v>
      </c>
      <c r="AS97" s="11" t="s">
        <v>249</v>
      </c>
      <c r="AT97" s="11" t="s">
        <v>6</v>
      </c>
      <c r="AU97" s="11" t="s">
        <v>28</v>
      </c>
      <c r="AV97" s="11" t="s">
        <v>275</v>
      </c>
      <c r="AW97" s="11" t="s">
        <v>5</v>
      </c>
      <c r="AX97" s="11" t="s">
        <v>28</v>
      </c>
      <c r="AY97" s="11" t="s">
        <v>277</v>
      </c>
      <c r="AZ97" s="11" t="s">
        <v>5</v>
      </c>
      <c r="FC97" s="11" t="s">
        <v>70</v>
      </c>
    </row>
    <row r="98" spans="1:159">
      <c r="C98" s="12"/>
      <c r="D98" s="10"/>
      <c r="FC98" s="11" t="s">
        <v>71</v>
      </c>
    </row>
    <row r="99" spans="1:159">
      <c r="A99" s="7">
        <v>13</v>
      </c>
      <c r="B99" s="12" t="s">
        <v>295</v>
      </c>
      <c r="C99" s="12" t="s">
        <v>153</v>
      </c>
      <c r="D99" s="10"/>
      <c r="FC99" s="11" t="s">
        <v>72</v>
      </c>
    </row>
    <row r="100" spans="1:159">
      <c r="C100" s="12" t="s">
        <v>154</v>
      </c>
      <c r="D100" s="10"/>
      <c r="E100" s="11" t="s">
        <v>139</v>
      </c>
      <c r="F100" s="11" t="s">
        <v>305</v>
      </c>
      <c r="G100" s="11" t="s">
        <v>5</v>
      </c>
      <c r="H100" s="11" t="s">
        <v>139</v>
      </c>
      <c r="I100" s="11" t="s">
        <v>306</v>
      </c>
      <c r="J100" s="11" t="s">
        <v>6</v>
      </c>
      <c r="K100" s="11" t="s">
        <v>139</v>
      </c>
      <c r="L100" s="11" t="s">
        <v>312</v>
      </c>
      <c r="M100" s="11" t="s">
        <v>5</v>
      </c>
      <c r="FC100" s="11" t="s">
        <v>73</v>
      </c>
    </row>
    <row r="101" spans="1:159">
      <c r="C101" s="12" t="s">
        <v>155</v>
      </c>
      <c r="D101" s="10"/>
      <c r="FC101" s="11" t="s">
        <v>74</v>
      </c>
    </row>
    <row r="102" spans="1:159">
      <c r="C102" s="12"/>
      <c r="D102" s="10"/>
      <c r="FC102" s="11" t="s">
        <v>75</v>
      </c>
    </row>
    <row r="103" spans="1:159">
      <c r="C103" s="12" t="s">
        <v>156</v>
      </c>
      <c r="D103" s="10"/>
      <c r="E103" s="11" t="s">
        <v>137</v>
      </c>
      <c r="F103" s="11" t="s">
        <v>314</v>
      </c>
      <c r="G103" s="11" t="s">
        <v>5</v>
      </c>
      <c r="H103" s="11" t="s">
        <v>137</v>
      </c>
      <c r="I103" s="11" t="s">
        <v>315</v>
      </c>
      <c r="J103" s="11" t="s">
        <v>5</v>
      </c>
      <c r="FC103" s="11" t="s">
        <v>76</v>
      </c>
    </row>
    <row r="104" spans="1:159">
      <c r="C104" s="12" t="s">
        <v>157</v>
      </c>
      <c r="D104" s="10"/>
      <c r="E104" s="11" t="s">
        <v>138</v>
      </c>
      <c r="F104" s="11" t="s">
        <v>106</v>
      </c>
      <c r="G104" s="11" t="s">
        <v>5</v>
      </c>
      <c r="H104" s="11" t="s">
        <v>138</v>
      </c>
      <c r="I104" s="11" t="s">
        <v>107</v>
      </c>
      <c r="J104" s="11" t="s">
        <v>6</v>
      </c>
      <c r="FC104" s="11" t="s">
        <v>77</v>
      </c>
    </row>
    <row r="105" spans="1:159">
      <c r="C105" s="12" t="s">
        <v>158</v>
      </c>
      <c r="D105" s="10"/>
      <c r="E105" s="11" t="s">
        <v>28</v>
      </c>
      <c r="F105" s="11" t="s">
        <v>260</v>
      </c>
      <c r="G105" s="11" t="s">
        <v>5</v>
      </c>
      <c r="H105" s="11" t="s">
        <v>28</v>
      </c>
      <c r="I105" s="11" t="s">
        <v>262</v>
      </c>
      <c r="J105" s="11" t="s">
        <v>5</v>
      </c>
      <c r="K105" s="11" t="s">
        <v>28</v>
      </c>
      <c r="L105" s="11" t="s">
        <v>265</v>
      </c>
      <c r="M105" s="11" t="s">
        <v>5</v>
      </c>
      <c r="N105" s="11" t="s">
        <v>28</v>
      </c>
      <c r="O105" s="11" t="s">
        <v>267</v>
      </c>
      <c r="P105" s="11" t="s">
        <v>5</v>
      </c>
      <c r="Q105" s="11" t="s">
        <v>28</v>
      </c>
      <c r="R105" s="11" t="s">
        <v>270</v>
      </c>
      <c r="S105" s="11" t="s">
        <v>5</v>
      </c>
      <c r="T105" s="11" t="s">
        <v>28</v>
      </c>
      <c r="U105" s="11" t="s">
        <v>272</v>
      </c>
      <c r="V105" s="11" t="s">
        <v>5</v>
      </c>
      <c r="W105" s="11" t="s">
        <v>28</v>
      </c>
      <c r="X105" s="11" t="s">
        <v>275</v>
      </c>
      <c r="Y105" s="11" t="s">
        <v>5</v>
      </c>
      <c r="Z105" s="11" t="s">
        <v>28</v>
      </c>
      <c r="AA105" s="11" t="s">
        <v>277</v>
      </c>
      <c r="AB105" s="11" t="s">
        <v>5</v>
      </c>
      <c r="AC105" s="11" t="s">
        <v>28</v>
      </c>
      <c r="AD105" s="11" t="s">
        <v>250</v>
      </c>
      <c r="AE105" s="11" t="s">
        <v>5</v>
      </c>
      <c r="AF105" s="11" t="s">
        <v>28</v>
      </c>
      <c r="AG105" s="11" t="s">
        <v>251</v>
      </c>
      <c r="AH105" s="11" t="s">
        <v>6</v>
      </c>
      <c r="FC105" s="11" t="s">
        <v>78</v>
      </c>
    </row>
    <row r="106" spans="1:159">
      <c r="C106" s="12"/>
      <c r="D106" s="10"/>
      <c r="FC106" s="11" t="s">
        <v>79</v>
      </c>
    </row>
    <row r="107" spans="1:159">
      <c r="A107" s="7">
        <v>14</v>
      </c>
      <c r="B107" s="12" t="s">
        <v>296</v>
      </c>
      <c r="C107" s="12" t="s">
        <v>153</v>
      </c>
      <c r="D107" s="10"/>
      <c r="FC107" s="11" t="s">
        <v>80</v>
      </c>
    </row>
    <row r="108" spans="1:159">
      <c r="C108" s="12" t="s">
        <v>154</v>
      </c>
      <c r="D108" s="10"/>
      <c r="E108" s="11" t="s">
        <v>139</v>
      </c>
      <c r="F108" s="11" t="s">
        <v>307</v>
      </c>
      <c r="G108" s="11" t="s">
        <v>5</v>
      </c>
      <c r="H108" s="11" t="s">
        <v>139</v>
      </c>
      <c r="I108" s="11" t="s">
        <v>308</v>
      </c>
      <c r="J108" s="11" t="s">
        <v>6</v>
      </c>
      <c r="K108" s="11" t="s">
        <v>139</v>
      </c>
      <c r="L108" s="11" t="s">
        <v>313</v>
      </c>
      <c r="M108" s="11" t="s">
        <v>5</v>
      </c>
      <c r="FC108" s="11" t="s">
        <v>275</v>
      </c>
    </row>
    <row r="109" spans="1:159">
      <c r="C109" s="12" t="s">
        <v>155</v>
      </c>
      <c r="D109" s="10"/>
      <c r="FC109" s="11" t="s">
        <v>276</v>
      </c>
    </row>
    <row r="110" spans="1:159">
      <c r="C110" s="12"/>
      <c r="D110" s="10"/>
      <c r="FC110" s="11" t="s">
        <v>277</v>
      </c>
    </row>
    <row r="111" spans="1:159">
      <c r="C111" s="12" t="s">
        <v>156</v>
      </c>
      <c r="D111" s="10"/>
      <c r="E111" s="11" t="s">
        <v>137</v>
      </c>
      <c r="F111" s="11" t="s">
        <v>314</v>
      </c>
      <c r="G111" s="11" t="s">
        <v>5</v>
      </c>
      <c r="H111" s="11" t="s">
        <v>137</v>
      </c>
      <c r="I111" s="11" t="s">
        <v>315</v>
      </c>
      <c r="J111" s="11" t="s">
        <v>5</v>
      </c>
      <c r="FC111" s="11" t="s">
        <v>278</v>
      </c>
    </row>
    <row r="112" spans="1:159">
      <c r="C112" s="12" t="s">
        <v>157</v>
      </c>
      <c r="D112" s="10"/>
      <c r="E112" s="11" t="s">
        <v>138</v>
      </c>
      <c r="F112" s="11" t="s">
        <v>108</v>
      </c>
      <c r="G112" s="11" t="s">
        <v>5</v>
      </c>
      <c r="H112" s="11" t="s">
        <v>138</v>
      </c>
      <c r="I112" s="11" t="s">
        <v>109</v>
      </c>
      <c r="J112" s="11" t="s">
        <v>6</v>
      </c>
      <c r="FC112" s="11" t="s">
        <v>279</v>
      </c>
    </row>
    <row r="113" spans="1:159">
      <c r="C113" s="12" t="s">
        <v>158</v>
      </c>
      <c r="D113" s="10"/>
      <c r="E113" s="11" t="s">
        <v>28</v>
      </c>
      <c r="F113" s="11" t="s">
        <v>260</v>
      </c>
      <c r="G113" s="11" t="s">
        <v>5</v>
      </c>
      <c r="H113" s="11" t="s">
        <v>28</v>
      </c>
      <c r="I113" s="11" t="s">
        <v>262</v>
      </c>
      <c r="J113" s="11" t="s">
        <v>5</v>
      </c>
      <c r="K113" s="11" t="s">
        <v>28</v>
      </c>
      <c r="L113" s="11" t="s">
        <v>265</v>
      </c>
      <c r="M113" s="11" t="s">
        <v>5</v>
      </c>
      <c r="N113" s="11" t="s">
        <v>28</v>
      </c>
      <c r="O113" s="11" t="s">
        <v>267</v>
      </c>
      <c r="P113" s="11" t="s">
        <v>5</v>
      </c>
      <c r="Q113" s="11" t="s">
        <v>28</v>
      </c>
      <c r="R113" s="11" t="s">
        <v>270</v>
      </c>
      <c r="S113" s="11" t="s">
        <v>5</v>
      </c>
      <c r="T113" s="11" t="s">
        <v>28</v>
      </c>
      <c r="U113" s="11" t="s">
        <v>272</v>
      </c>
      <c r="V113" s="11" t="s">
        <v>5</v>
      </c>
      <c r="W113" s="11" t="s">
        <v>28</v>
      </c>
      <c r="X113" s="11" t="s">
        <v>275</v>
      </c>
      <c r="Y113" s="11" t="s">
        <v>5</v>
      </c>
      <c r="Z113" s="11" t="s">
        <v>28</v>
      </c>
      <c r="AA113" s="11" t="s">
        <v>277</v>
      </c>
      <c r="AB113" s="11" t="s">
        <v>5</v>
      </c>
      <c r="AC113" s="11" t="s">
        <v>28</v>
      </c>
      <c r="AD113" s="11" t="s">
        <v>252</v>
      </c>
      <c r="AE113" s="11" t="s">
        <v>5</v>
      </c>
      <c r="AF113" s="11" t="s">
        <v>28</v>
      </c>
      <c r="AG113" s="11" t="s">
        <v>253</v>
      </c>
      <c r="AH113" s="11" t="s">
        <v>6</v>
      </c>
      <c r="FC113" s="11" t="s">
        <v>250</v>
      </c>
    </row>
    <row r="114" spans="1:159">
      <c r="C114" s="12"/>
      <c r="D114" s="10"/>
      <c r="FC114" s="11" t="s">
        <v>251</v>
      </c>
    </row>
    <row r="115" spans="1:159">
      <c r="A115" s="7">
        <v>15</v>
      </c>
      <c r="B115" s="12" t="s">
        <v>297</v>
      </c>
      <c r="C115" s="12" t="s">
        <v>153</v>
      </c>
      <c r="D115" s="10"/>
      <c r="FC115" s="11" t="s">
        <v>252</v>
      </c>
    </row>
    <row r="116" spans="1:159">
      <c r="C116" s="12" t="s">
        <v>154</v>
      </c>
      <c r="D116" s="10"/>
      <c r="E116" s="11" t="s">
        <v>139</v>
      </c>
      <c r="F116" s="11" t="s">
        <v>316</v>
      </c>
      <c r="G116" s="11" t="s">
        <v>5</v>
      </c>
      <c r="H116" s="11" t="s">
        <v>139</v>
      </c>
      <c r="I116" s="11" t="s">
        <v>308</v>
      </c>
      <c r="J116" s="11" t="s">
        <v>5</v>
      </c>
      <c r="K116" s="11" t="s">
        <v>139</v>
      </c>
      <c r="L116" s="11" t="s">
        <v>313</v>
      </c>
      <c r="M116" s="11" t="s">
        <v>6</v>
      </c>
      <c r="FC116" s="11" t="s">
        <v>253</v>
      </c>
    </row>
    <row r="117" spans="1:159">
      <c r="C117" s="12" t="s">
        <v>155</v>
      </c>
      <c r="D117" s="10"/>
      <c r="FC117" s="11" t="s">
        <v>254</v>
      </c>
    </row>
    <row r="118" spans="1:159">
      <c r="C118" s="12"/>
      <c r="D118" s="10"/>
      <c r="FC118" s="11" t="s">
        <v>255</v>
      </c>
    </row>
    <row r="119" spans="1:159">
      <c r="C119" s="12" t="s">
        <v>156</v>
      </c>
      <c r="D119" s="10"/>
      <c r="E119" s="11" t="s">
        <v>137</v>
      </c>
      <c r="F119" s="11" t="s">
        <v>311</v>
      </c>
      <c r="G119" s="11" t="s">
        <v>5</v>
      </c>
      <c r="H119" s="11" t="s">
        <v>137</v>
      </c>
      <c r="I119" s="11" t="s">
        <v>315</v>
      </c>
      <c r="J119" s="11" t="s">
        <v>6</v>
      </c>
      <c r="FC119" s="11" t="s">
        <v>256</v>
      </c>
    </row>
    <row r="120" spans="1:159">
      <c r="C120" s="12" t="s">
        <v>157</v>
      </c>
      <c r="D120" s="10"/>
      <c r="E120" s="11" t="s">
        <v>138</v>
      </c>
      <c r="F120" s="11" t="s">
        <v>110</v>
      </c>
      <c r="G120" s="11" t="s">
        <v>5</v>
      </c>
      <c r="FC120" s="11" t="s">
        <v>257</v>
      </c>
    </row>
    <row r="121" spans="1:159">
      <c r="C121" s="12" t="s">
        <v>158</v>
      </c>
      <c r="D121" s="10"/>
      <c r="E121" s="11" t="s">
        <v>28</v>
      </c>
      <c r="F121" s="11" t="s">
        <v>261</v>
      </c>
      <c r="G121" s="11" t="s">
        <v>5</v>
      </c>
      <c r="H121" s="11" t="s">
        <v>28</v>
      </c>
      <c r="I121" s="11" t="s">
        <v>262</v>
      </c>
      <c r="J121" s="11" t="s">
        <v>6</v>
      </c>
      <c r="K121" s="11" t="s">
        <v>28</v>
      </c>
      <c r="L121" s="11" t="s">
        <v>266</v>
      </c>
      <c r="M121" s="11" t="s">
        <v>5</v>
      </c>
      <c r="N121" s="11" t="s">
        <v>28</v>
      </c>
      <c r="O121" s="11" t="s">
        <v>267</v>
      </c>
      <c r="P121" s="11" t="s">
        <v>6</v>
      </c>
      <c r="Q121" s="11" t="s">
        <v>28</v>
      </c>
      <c r="R121" s="11" t="s">
        <v>271</v>
      </c>
      <c r="S121" s="11" t="s">
        <v>5</v>
      </c>
      <c r="T121" s="11" t="s">
        <v>28</v>
      </c>
      <c r="U121" s="11" t="s">
        <v>272</v>
      </c>
      <c r="V121" s="11" t="s">
        <v>6</v>
      </c>
      <c r="W121" s="11" t="s">
        <v>28</v>
      </c>
      <c r="X121" s="11" t="s">
        <v>276</v>
      </c>
      <c r="Y121" s="11" t="s">
        <v>5</v>
      </c>
      <c r="Z121" s="11" t="s">
        <v>28</v>
      </c>
      <c r="AA121" s="11" t="s">
        <v>277</v>
      </c>
      <c r="AB121" s="11" t="s">
        <v>6</v>
      </c>
      <c r="AC121" s="11" t="s">
        <v>28</v>
      </c>
      <c r="AD121" s="11" t="s">
        <v>254</v>
      </c>
      <c r="AE121" s="11" t="s">
        <v>5</v>
      </c>
      <c r="FC121" s="11" t="s">
        <v>258</v>
      </c>
    </row>
    <row r="122" spans="1:159">
      <c r="C122" s="12"/>
      <c r="D122" s="10"/>
      <c r="FC122" s="11" t="s">
        <v>259</v>
      </c>
    </row>
    <row r="123" spans="1:159">
      <c r="A123" s="7">
        <v>16</v>
      </c>
      <c r="B123" s="12" t="s">
        <v>298</v>
      </c>
      <c r="C123" s="12" t="s">
        <v>153</v>
      </c>
      <c r="D123" s="10"/>
      <c r="FC123" s="11" t="s">
        <v>81</v>
      </c>
    </row>
    <row r="124" spans="1:159">
      <c r="C124" s="12" t="s">
        <v>154</v>
      </c>
      <c r="D124" s="10"/>
      <c r="E124" s="11" t="s">
        <v>139</v>
      </c>
      <c r="F124" s="11" t="s">
        <v>317</v>
      </c>
      <c r="G124" s="11" t="s">
        <v>5</v>
      </c>
      <c r="H124" s="11" t="s">
        <v>139</v>
      </c>
      <c r="I124" s="11" t="s">
        <v>304</v>
      </c>
      <c r="J124" s="11" t="s">
        <v>5</v>
      </c>
      <c r="FC124" s="11" t="s">
        <v>82</v>
      </c>
    </row>
    <row r="125" spans="1:159">
      <c r="C125" s="12" t="s">
        <v>155</v>
      </c>
      <c r="D125" s="10"/>
      <c r="FC125" s="11" t="s">
        <v>83</v>
      </c>
    </row>
    <row r="126" spans="1:159">
      <c r="C126" s="12"/>
      <c r="D126" s="10"/>
      <c r="FC126" s="11" t="s">
        <v>84</v>
      </c>
    </row>
    <row r="127" spans="1:159">
      <c r="C127" s="12" t="s">
        <v>156</v>
      </c>
      <c r="E127" s="11" t="s">
        <v>137</v>
      </c>
      <c r="F127" s="11" t="s">
        <v>311</v>
      </c>
      <c r="G127" s="11" t="s">
        <v>5</v>
      </c>
      <c r="H127" s="11" t="s">
        <v>137</v>
      </c>
      <c r="I127" s="11" t="s">
        <v>315</v>
      </c>
      <c r="J127" s="11" t="s">
        <v>6</v>
      </c>
      <c r="FC127" s="11" t="s">
        <v>85</v>
      </c>
    </row>
    <row r="128" spans="1:159">
      <c r="C128" s="12" t="s">
        <v>157</v>
      </c>
      <c r="D128" s="10"/>
      <c r="E128" s="11" t="s">
        <v>138</v>
      </c>
      <c r="F128" s="11" t="s">
        <v>314</v>
      </c>
      <c r="G128" s="11" t="s">
        <v>5</v>
      </c>
      <c r="H128" s="11" t="s">
        <v>138</v>
      </c>
      <c r="I128" s="11" t="s">
        <v>315</v>
      </c>
      <c r="J128" s="11" t="s">
        <v>5</v>
      </c>
      <c r="FC128" s="11" t="s">
        <v>86</v>
      </c>
    </row>
    <row r="129" spans="1:159">
      <c r="C129" s="12" t="s">
        <v>158</v>
      </c>
      <c r="D129" s="10"/>
      <c r="E129" s="11" t="s">
        <v>28</v>
      </c>
      <c r="F129" s="11" t="s">
        <v>238</v>
      </c>
      <c r="G129" s="11" t="s">
        <v>5</v>
      </c>
      <c r="H129" s="11" t="s">
        <v>28</v>
      </c>
      <c r="I129" s="11" t="s">
        <v>240</v>
      </c>
      <c r="J129" s="11" t="s">
        <v>5</v>
      </c>
      <c r="K129" s="11" t="s">
        <v>28</v>
      </c>
      <c r="L129" s="11" t="s">
        <v>261</v>
      </c>
      <c r="M129" s="11" t="s">
        <v>5</v>
      </c>
      <c r="N129" s="11" t="s">
        <v>28</v>
      </c>
      <c r="O129" s="11" t="s">
        <v>262</v>
      </c>
      <c r="P129" s="11" t="s">
        <v>6</v>
      </c>
      <c r="Q129" s="11" t="s">
        <v>28</v>
      </c>
      <c r="R129" s="11" t="s">
        <v>241</v>
      </c>
      <c r="S129" s="11" t="s">
        <v>5</v>
      </c>
      <c r="T129" s="11" t="s">
        <v>28</v>
      </c>
      <c r="U129" s="11" t="s">
        <v>243</v>
      </c>
      <c r="V129" s="11" t="s">
        <v>5</v>
      </c>
      <c r="W129" s="11" t="s">
        <v>28</v>
      </c>
      <c r="X129" s="11" t="s">
        <v>266</v>
      </c>
      <c r="Y129" s="11" t="s">
        <v>5</v>
      </c>
      <c r="Z129" s="11" t="s">
        <v>28</v>
      </c>
      <c r="AA129" s="11" t="s">
        <v>267</v>
      </c>
      <c r="AB129" s="11" t="s">
        <v>6</v>
      </c>
      <c r="AC129" s="11" t="s">
        <v>28</v>
      </c>
      <c r="AD129" s="11" t="s">
        <v>244</v>
      </c>
      <c r="AE129" s="11" t="s">
        <v>5</v>
      </c>
      <c r="AF129" s="11" t="s">
        <v>28</v>
      </c>
      <c r="AG129" s="11" t="s">
        <v>246</v>
      </c>
      <c r="AH129" s="11" t="s">
        <v>5</v>
      </c>
      <c r="AI129" s="11" t="s">
        <v>28</v>
      </c>
      <c r="AJ129" s="11" t="s">
        <v>271</v>
      </c>
      <c r="AK129" s="11" t="s">
        <v>5</v>
      </c>
      <c r="AL129" s="11" t="s">
        <v>28</v>
      </c>
      <c r="AM129" s="11" t="s">
        <v>272</v>
      </c>
      <c r="AN129" s="11" t="s">
        <v>6</v>
      </c>
      <c r="AO129" s="11" t="s">
        <v>28</v>
      </c>
      <c r="AP129" s="11" t="s">
        <v>247</v>
      </c>
      <c r="AQ129" s="11" t="s">
        <v>5</v>
      </c>
      <c r="AR129" s="11" t="s">
        <v>28</v>
      </c>
      <c r="AS129" s="11" t="s">
        <v>249</v>
      </c>
      <c r="AT129" s="11" t="s">
        <v>5</v>
      </c>
      <c r="AU129" s="11" t="s">
        <v>28</v>
      </c>
      <c r="AV129" s="11" t="s">
        <v>276</v>
      </c>
      <c r="AW129" s="11" t="s">
        <v>5</v>
      </c>
      <c r="AX129" s="11" t="s">
        <v>28</v>
      </c>
      <c r="AY129" s="11" t="s">
        <v>277</v>
      </c>
      <c r="AZ129" s="11" t="s">
        <v>6</v>
      </c>
      <c r="FC129" s="11" t="s">
        <v>87</v>
      </c>
    </row>
    <row r="130" spans="1:159">
      <c r="C130" s="12"/>
      <c r="D130" s="10"/>
      <c r="FC130" s="11" t="s">
        <v>88</v>
      </c>
    </row>
    <row r="131" spans="1:159">
      <c r="A131" s="7">
        <v>17</v>
      </c>
      <c r="B131" s="12" t="s">
        <v>299</v>
      </c>
      <c r="C131" s="12" t="s">
        <v>153</v>
      </c>
      <c r="D131" s="10"/>
      <c r="FC131" s="11" t="s">
        <v>89</v>
      </c>
    </row>
    <row r="132" spans="1:159">
      <c r="C132" s="12" t="s">
        <v>154</v>
      </c>
      <c r="D132" s="10"/>
      <c r="FC132" s="11" t="s">
        <v>90</v>
      </c>
    </row>
    <row r="133" spans="1:159">
      <c r="C133" s="12" t="s">
        <v>155</v>
      </c>
      <c r="D133" s="10"/>
      <c r="FC133" s="11" t="s">
        <v>91</v>
      </c>
    </row>
    <row r="134" spans="1:159">
      <c r="C134" s="12"/>
      <c r="D134" s="10"/>
      <c r="FC134" s="11" t="s">
        <v>92</v>
      </c>
    </row>
    <row r="135" spans="1:159">
      <c r="C135" s="12" t="s">
        <v>156</v>
      </c>
      <c r="D135" s="10"/>
      <c r="FC135" s="11" t="s">
        <v>93</v>
      </c>
    </row>
    <row r="136" spans="1:159">
      <c r="C136" s="12" t="s">
        <v>157</v>
      </c>
      <c r="D136" s="10"/>
    </row>
    <row r="137" spans="1:159">
      <c r="C137" s="12" t="s">
        <v>158</v>
      </c>
      <c r="D137" s="10"/>
    </row>
    <row r="138" spans="1:159">
      <c r="C138" s="12"/>
      <c r="D138" s="10"/>
    </row>
    <row r="139" spans="1:159">
      <c r="A139" s="7">
        <v>18</v>
      </c>
      <c r="B139" s="12" t="s">
        <v>300</v>
      </c>
      <c r="C139" s="12" t="s">
        <v>153</v>
      </c>
      <c r="D139" s="10"/>
    </row>
    <row r="140" spans="1:159">
      <c r="C140" s="12" t="s">
        <v>154</v>
      </c>
      <c r="D140" s="10"/>
      <c r="E140" s="11" t="s">
        <v>139</v>
      </c>
      <c r="F140" s="11" t="s">
        <v>114</v>
      </c>
      <c r="G140" s="11" t="s">
        <v>5</v>
      </c>
      <c r="H140" s="11" t="s">
        <v>139</v>
      </c>
      <c r="I140" s="11" t="s">
        <v>289</v>
      </c>
      <c r="J140" s="11" t="s">
        <v>6</v>
      </c>
      <c r="K140" s="11" t="s">
        <v>139</v>
      </c>
      <c r="L140" s="11" t="s">
        <v>310</v>
      </c>
      <c r="M140" s="11" t="s">
        <v>5</v>
      </c>
    </row>
    <row r="141" spans="1:159">
      <c r="C141" s="12" t="s">
        <v>155</v>
      </c>
      <c r="D141" s="10"/>
    </row>
    <row r="142" spans="1:159">
      <c r="C142" s="12"/>
      <c r="D142" s="10"/>
    </row>
    <row r="143" spans="1:159">
      <c r="C143" s="12" t="s">
        <v>156</v>
      </c>
      <c r="D143" s="10"/>
      <c r="E143" s="11" t="s">
        <v>137</v>
      </c>
      <c r="F143" s="11" t="s">
        <v>314</v>
      </c>
      <c r="G143" s="11" t="s">
        <v>5</v>
      </c>
      <c r="H143" s="11" t="s">
        <v>137</v>
      </c>
      <c r="I143" s="11" t="s">
        <v>315</v>
      </c>
      <c r="J143" s="11" t="s">
        <v>5</v>
      </c>
    </row>
    <row r="144" spans="1:159">
      <c r="C144" s="12" t="s">
        <v>157</v>
      </c>
      <c r="D144" s="10"/>
      <c r="E144" s="11" t="s">
        <v>138</v>
      </c>
      <c r="F144" s="11" t="s">
        <v>114</v>
      </c>
      <c r="G144" s="11" t="s">
        <v>5</v>
      </c>
      <c r="H144" s="11" t="s">
        <v>138</v>
      </c>
      <c r="I144" s="11" t="s">
        <v>115</v>
      </c>
      <c r="J144" s="11" t="s">
        <v>6</v>
      </c>
    </row>
    <row r="145" spans="1:34">
      <c r="C145" s="12" t="s">
        <v>158</v>
      </c>
      <c r="D145" s="10"/>
      <c r="E145" s="11" t="s">
        <v>28</v>
      </c>
      <c r="F145" s="11" t="s">
        <v>260</v>
      </c>
      <c r="G145" s="11" t="s">
        <v>5</v>
      </c>
      <c r="H145" s="11" t="s">
        <v>28</v>
      </c>
      <c r="I145" s="11" t="s">
        <v>262</v>
      </c>
      <c r="J145" s="11" t="s">
        <v>5</v>
      </c>
      <c r="K145" s="11" t="s">
        <v>28</v>
      </c>
      <c r="L145" s="11" t="s">
        <v>265</v>
      </c>
      <c r="M145" s="11" t="s">
        <v>5</v>
      </c>
      <c r="N145" s="11" t="s">
        <v>28</v>
      </c>
      <c r="O145" s="11" t="s">
        <v>267</v>
      </c>
      <c r="P145" s="11" t="s">
        <v>5</v>
      </c>
      <c r="Q145" s="11" t="s">
        <v>28</v>
      </c>
      <c r="R145" s="11" t="s">
        <v>270</v>
      </c>
      <c r="S145" s="11" t="s">
        <v>5</v>
      </c>
      <c r="T145" s="11" t="s">
        <v>28</v>
      </c>
      <c r="U145" s="11" t="s">
        <v>272</v>
      </c>
      <c r="V145" s="11" t="s">
        <v>5</v>
      </c>
      <c r="W145" s="11" t="s">
        <v>28</v>
      </c>
      <c r="X145" s="11" t="s">
        <v>275</v>
      </c>
      <c r="Y145" s="11" t="s">
        <v>5</v>
      </c>
      <c r="Z145" s="11" t="s">
        <v>28</v>
      </c>
      <c r="AA145" s="11" t="s">
        <v>277</v>
      </c>
      <c r="AB145" s="11" t="s">
        <v>5</v>
      </c>
      <c r="AC145" s="11" t="s">
        <v>28</v>
      </c>
      <c r="AD145" s="11" t="s">
        <v>258</v>
      </c>
      <c r="AE145" s="11" t="s">
        <v>5</v>
      </c>
      <c r="AF145" s="11" t="s">
        <v>28</v>
      </c>
      <c r="AG145" s="11" t="s">
        <v>259</v>
      </c>
      <c r="AH145" s="11" t="s">
        <v>6</v>
      </c>
    </row>
    <row r="146" spans="1:34">
      <c r="C146" s="12"/>
      <c r="D146" s="10"/>
    </row>
    <row r="147" spans="1:34">
      <c r="A147" s="7">
        <v>19</v>
      </c>
      <c r="B147" s="12" t="s">
        <v>301</v>
      </c>
      <c r="C147" s="12" t="s">
        <v>153</v>
      </c>
      <c r="D147" s="10"/>
    </row>
    <row r="148" spans="1:34">
      <c r="C148" s="12" t="s">
        <v>154</v>
      </c>
      <c r="D148" s="10"/>
    </row>
    <row r="149" spans="1:34">
      <c r="C149" s="12" t="s">
        <v>155</v>
      </c>
      <c r="D149" s="10"/>
    </row>
    <row r="150" spans="1:34">
      <c r="C150" s="12"/>
      <c r="D150" s="10"/>
    </row>
    <row r="151" spans="1:34">
      <c r="C151" s="12" t="s">
        <v>156</v>
      </c>
      <c r="D151" s="10"/>
    </row>
    <row r="152" spans="1:34">
      <c r="C152" s="12" t="s">
        <v>157</v>
      </c>
      <c r="D152" s="10"/>
    </row>
    <row r="153" spans="1:34">
      <c r="C153" s="12" t="s">
        <v>158</v>
      </c>
      <c r="D153" s="10"/>
    </row>
    <row r="154" spans="1:34">
      <c r="C154" s="12"/>
      <c r="D154" s="10"/>
    </row>
    <row r="155" spans="1:34">
      <c r="A155" s="7">
        <v>20</v>
      </c>
      <c r="B155" s="12" t="s">
        <v>302</v>
      </c>
      <c r="C155" s="12" t="s">
        <v>153</v>
      </c>
      <c r="D155" s="10"/>
    </row>
    <row r="156" spans="1:34">
      <c r="C156" s="12" t="s">
        <v>154</v>
      </c>
      <c r="D156" s="10"/>
    </row>
    <row r="157" spans="1:34">
      <c r="C157" s="12" t="s">
        <v>155</v>
      </c>
    </row>
    <row r="158" spans="1:34">
      <c r="C158" s="12"/>
    </row>
    <row r="159" spans="1:34">
      <c r="C159" s="12" t="s">
        <v>156</v>
      </c>
    </row>
    <row r="160" spans="1:34">
      <c r="C160" s="12" t="s">
        <v>157</v>
      </c>
    </row>
    <row r="161" spans="1:3">
      <c r="C161" s="12" t="s">
        <v>158</v>
      </c>
    </row>
    <row r="162" spans="1:3">
      <c r="C162" s="12"/>
    </row>
    <row r="163" spans="1:3">
      <c r="A163" s="7">
        <v>21</v>
      </c>
      <c r="B163" s="12"/>
      <c r="C163" s="12" t="s">
        <v>153</v>
      </c>
    </row>
    <row r="164" spans="1:3">
      <c r="C164" s="12" t="s">
        <v>154</v>
      </c>
    </row>
    <row r="165" spans="1:3">
      <c r="C165" s="12" t="s">
        <v>155</v>
      </c>
    </row>
    <row r="166" spans="1:3">
      <c r="C166" s="12"/>
    </row>
    <row r="167" spans="1:3">
      <c r="C167" s="12" t="s">
        <v>156</v>
      </c>
    </row>
    <row r="168" spans="1:3">
      <c r="C168" s="12" t="s">
        <v>157</v>
      </c>
    </row>
    <row r="169" spans="1:3">
      <c r="C169" s="12" t="s">
        <v>158</v>
      </c>
    </row>
    <row r="170" spans="1:3">
      <c r="C170" s="12"/>
    </row>
    <row r="171" spans="1:3">
      <c r="A171" s="7">
        <v>22</v>
      </c>
      <c r="B171" s="12"/>
      <c r="C171" s="12" t="s">
        <v>153</v>
      </c>
    </row>
    <row r="172" spans="1:3">
      <c r="C172" s="12" t="s">
        <v>154</v>
      </c>
    </row>
    <row r="173" spans="1:3">
      <c r="C173" s="12" t="s">
        <v>155</v>
      </c>
    </row>
    <row r="174" spans="1:3">
      <c r="C174" s="12"/>
    </row>
    <row r="175" spans="1:3">
      <c r="C175" s="12" t="s">
        <v>156</v>
      </c>
    </row>
    <row r="176" spans="1:3">
      <c r="C176" s="12" t="s">
        <v>157</v>
      </c>
    </row>
    <row r="177" spans="1:3">
      <c r="C177" s="12" t="s">
        <v>158</v>
      </c>
    </row>
    <row r="178" spans="1:3">
      <c r="C178" s="12"/>
    </row>
    <row r="179" spans="1:3">
      <c r="A179" s="7">
        <v>23</v>
      </c>
      <c r="B179" s="12"/>
      <c r="C179" s="12" t="s">
        <v>153</v>
      </c>
    </row>
    <row r="180" spans="1:3">
      <c r="C180" s="12" t="s">
        <v>154</v>
      </c>
    </row>
    <row r="181" spans="1:3">
      <c r="C181" s="12" t="s">
        <v>155</v>
      </c>
    </row>
    <row r="182" spans="1:3">
      <c r="C182" s="12"/>
    </row>
    <row r="183" spans="1:3">
      <c r="C183" s="12" t="s">
        <v>156</v>
      </c>
    </row>
    <row r="184" spans="1:3">
      <c r="C184" s="12" t="s">
        <v>157</v>
      </c>
    </row>
    <row r="185" spans="1:3">
      <c r="C185" s="12" t="s">
        <v>158</v>
      </c>
    </row>
    <row r="186" spans="1:3">
      <c r="C186" s="12"/>
    </row>
    <row r="187" spans="1:3">
      <c r="C187" s="12"/>
    </row>
    <row r="188" spans="1:3">
      <c r="C188" s="12"/>
    </row>
    <row r="189" spans="1:3">
      <c r="C189" s="12"/>
    </row>
    <row r="190" spans="1:3">
      <c r="C190" s="12"/>
    </row>
    <row r="191" spans="1:3">
      <c r="C191" s="12"/>
    </row>
    <row r="192" spans="1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</sheetData>
  <dataValidations count="5">
    <dataValidation type="list" allowBlank="1" showInputMessage="1" showErrorMessage="1" sqref="AE309:AE500 EY67:EY69 EY63:EY65 EY75:EY77 M309:M500 AK309:AK500 S309:S500 V309:V500 Y309:Y500 AQ309:AQ500 AT309:AT500 AN309:AN500 AH309:AH500 CP309:CP500 CS309:CS500 DQ309:DQ500 DW309:DW500 EF309:EF500 CY309:CY500 DH309:DH500 ER309:ER500 EY55:EY57 EU309:EU500 EL309:EL500 DB309:DB500 DE309:DE500 DK309:DK500 DT309:DT500 DZ309:DZ500 EC309:EC500 EI309:EI500 EO309:EO500 BC309:BC500 CV309:CV500 CG309:CG500 EY79:EY81 EY83:EY85 EY87:EY89 EY91:EY93 EY3:EY5 EY99:EY101 EY103:EY105 EX309:EY500 EY111:EY113 EY107:EY109 EY71:EY73 EY11:EY13 BL309:BL500 BI309:BI500 BU309:BU500 BX309:BX500 EY23:EY25 CD309:CD500 CA309:CA500 BR309:BR500 EY19:EY21 CM309:CM500 BF309:BF500 EY31:EY33 AZ309:AZ500 AB309:AB500 AW309:AW500 EY27:EY29 CJ309:CJ500 EY95:EY97 EY35:EY37 EY43:EY45 EY15:EY17 EY51:EY53 EY7:EY9 EY39:EY41 EY47:EY49 DN309:DN500 BO309:BO500 EY59:EY61 J309:J500 P309:P500 G309:G500">
      <formula1>$FA$1:$FA$10</formula1>
    </dataValidation>
    <dataValidation type="list" allowBlank="1" showInputMessage="1" showErrorMessage="1" sqref="AI309:AI500 Q309:Q500 EV309:EV500 T309:T500 AR309:AR500 W309:W500 BV309:BV500 AF309:AF500 AL309:AL500 Z309:Z500 EM309:EM500 DX309:DX500 EA309:EA500 CQ309:CQ500 CT309:CT500 CZ309:CZ500 DC309:DC500 DF309:DF500 DI309:DI500 ED309:ED500 EG309:EG500 EP309:EP500 ES309:ES500 DL309:DL500 DO309:DO500 DR309:DR500 DU309:DU500 E3:E5 AO309:AO500 EJ309:EJ500 BA309:BA500 AC309:AC500 BS309:BS500 BP309:BP500 BM309:BM500 BJ309:BJ500 BG309:BG500 CN309:CN500 CE309:CE500 CB309:CB500 BY309:BY500 CH309:CH500 CK309:CK500 BD309:BD500 AX309:AX500 CW309:CW500 AU309:AU500 E309:E500 H309:H500 K309:K500 N309:N500 H3:H5 K3:K5 N3:N5 Q3:Q5 T3:T5 W3:W5 Z3:Z5 AC3:AC5 AF3:AF5 AI3:AI5 AL3:AL5 AO3:AO5 AR3:AR5 AU3:AU5 AX3:AX5 BA3:BA5 BD3:BD5 BG3:BG5 BJ3:BJ5 BM3:BM5 BP3:BP5 BS3:BS5 BV3:BV5 BY3:BY5 CB3:CB5 CE3:CE5 CH3:CH5 CK3:CK5 CN3:CN5 CQ3:CQ5 CT3:CT5 CW3:CW5 CZ3:CZ5 DC3:DC5 DF3:DF5 DI3:DI5 DL3:DL5 DO3:DO5 DR3:DR5 DU3:DU5 DX3:DX5 EA3:EA5 ED3:ED5 EG3:EG5 EJ3:EJ5 EM3:EM5 EP3:EP5 ES3:ES5 EV3:EV5 E7:E9 H7:H9 K7:K9 N7:N9 Q7:Q9 T7:T9 W7:W9 Z7:Z9 AC7:AC9 AF7:AF9 AI7:AI9 AL7:AL9 AO7:AO9 AR7:AR9 AU7:AU9 AX7:AX9 BA7:BA9 BD7:BD9 BG7:BG9 BJ7:BJ9 BM7:BM9 BP7:BP9 BS7:BS9 BV7:BV9 BY7:BY9 CB7:CB9 CE7:CE9 CH7:CH9 CK7:CK9 CN7:CN9 CQ7:CQ9 CT7:CT9 CW7:CW9 CZ7:CZ9 DC7:DC9 DF7:DF9 DI7:DI9 DL7:DL9 DO7:DO9 DR7:DR9 DU7:DU9 DX7:DX9 EA7:EA9 ED7:ED9 EG7:EG9 EJ7:EJ9 EM7:EM9 EP7:EP9 ES7:ES9 EV7:EV9 E11:E13 E19:E21 E27:E29 E35:E37 E43:E45 E51:E53 E59:E61 E67:E69 E75:E77 E83:E85 E91:E93 E99:E101 E107:E109 E115:E117 E123:E125 E131:E133 E139:E141 E147:E149 E155:E157 E163:E165 E171:E173 H11:H13 H19:H21 H27:H29 H35:H37 H43:H45 H51:H53 H59:H61 H67:H69 H75:H77 H83:H85 H91:H93 H99:H101 H107:H109 H115:H117 H123:H125 H131:H133 H139:H141 H147:H149 H155:H157 H163:H165 H171:H173 K11:K13 K19:K21 K27:K29 K35:K37 K43:K45 K51:K53 K59:K61 K67:K69 K75:K77 K83:K85 K91:K93 K99:K101 K107:K109 K115:K117 K123:K125 K131:K133 K139:K141 K147:K149 K155:K157 K163:K165 K171:K173 N11:N13 N19:N21 N27:N29 N35:N37 N43:N45 N51:N53 N59:N61 N67:N69 N75:N77 N83:N85 N91:N93 N99:N101 N107:N109 N115:N117 N123:N125 N131:N133 N139:N141 N147:N149 N155:N157 N163:N165 N171:N173 Q11:Q13 Q19:Q21 Q27:Q29 Q35:Q37 Q43:Q45 Q51:Q53 Q59:Q61 Q67:Q69 Q75:Q77 Q83:Q85 Q91:Q93 Q99:Q101 Q107:Q109 Q115:Q117 Q123:Q125 Q131:Q133 Q139:Q141 Q147:Q149 Q155:Q157 Q163:Q165 Q171:Q173 T11:T13 T19:T21 T27:T29 T35:T37 T43:T45 T51:T53 T59:T61 T67:T69 T75:T77 T83:T85 T91:T93 T99:T101 T107:T109 T115:T117 T123:T125 T131:T133 T139:T141 T147:T149 T155:T157 T163:T165 T171:T173 W11:W13 W19:W21 W27:W29 W35:W37 W43:W45 W51:W53 W59:W61 W67:W69 W75:W77 W83:W85 W91:W93 W99:W101 W107:W109 W115:W117 W123:W125 W131:W133 W139:W141 W147:W149 W155:W157 W163:W165 W171:W173 Z11:Z13 Z19:Z21 Z27:Z29 Z35:Z37 Z43:Z45 Z51:Z53 Z59:Z61 Z67:Z69 Z75:Z77 Z83:Z85 Z91:Z93 Z99:Z101 Z107:Z109 Z115:Z117 Z123:Z125 Z131:Z133 Z139:Z141 Z147:Z149 Z155:Z157 Z163:Z165 Z171:Z173 AC11:AC13 AC19:AC21 AC27:AC29 AC35:AC37 AC43:AC45 AC51:AC53 AC59:AC61 AC67:AC69 AC75:AC77 AC83:AC85 AC91:AC93 AC99:AC101 AC107:AC109 AC115:AC117 AC123:AC125 AC131:AC133 AC139:AC141 AC147:AC149 AC155:AC157 AC163:AC165 AC171:AC173 AF11:AF13 AF19:AF21 AF27:AF29 AF35:AF37 AF43:AF45 AF51:AF53 AF59:AF61 AF67:AF69 AF75:AF77 AF83:AF85 AF91:AF93 AF99:AF101 AF107:AF109 AF115:AF117 AF123:AF125 AF131:AF133 AF139:AF141 AF147:AF149 AF155:AF157 AF163:AF165 AF171:AF173 AI11:AI13 AI19:AI21 AI27:AI29 AI35:AI37 AI43:AI45 AI51:AI53 AI59:AI61 AI67:AI69 AI75:AI77 AI83:AI85 AI91:AI93 AI99:AI101 AI107:AI109 AI115:AI117 AI123:AI125 AI131:AI133 AI139:AI141 AI147:AI149 AI155:AI157 AI163:AI165 AI171:AI173 AL11:AL13 AL19:AL21 AL27:AL29 AL35:AL37 AL43:AL45 AL51:AL53 AL59:AL61 AL67:AL69 AL75:AL77 AL83:AL85 AL91:AL93 AL99:AL101 AL107:AL109 AL115:AL117 AL123:AL125 AL131:AL133 AL139:AL141 AL147:AL149 AL155:AL157 AL163:AL165 AL171:AL173 AO11:AO13 AO19:AO21 AO27:AO29 AO35:AO37 AO43:AO45 AO51:AO53 AO59:AO61 AO67:AO69 AO75:AO77 AO83:AO85 AO91:AO93 AO99:AO101 AO107:AO109 AO115:AO117 AO123:AO125 AO131:AO133 AO139:AO141 AO147:AO149 AO155:AO157 AO163:AO165 AO171:AO173 AR11:AR13 AR19:AR21 AR27:AR29 AR35:AR37 AR43:AR45 AR51:AR53 AR59:AR61 AR67:AR69 AR75:AR77 AR83:AR85 AR91:AR93 AR99:AR101 AR107:AR109 AR115:AR117 AR123:AR125 AR131:AR133 AR139:AR141 AR147:AR149 AR155:AR157 AR163:AR165 AR171:AR173 AU11:AU13 AU19:AU21 AU27:AU29 AU35:AU37 AU43:AU45 AU51:AU53 AU59:AU61 AU67:AU69 AU75:AU77 AU83:AU85 AU91:AU93 AU99:AU101 AU107:AU109 AU115:AU117 AU123:AU125 AU131:AU133 AU139:AU141 AU147:AU149 AU155:AU157 AU163:AU165 AU171:AU173 AX11:AX13 AX19:AX21 AX27:AX29 AX35:AX37 AX43:AX45 AX51:AX53 AX59:AX61 AX67:AX69 AX75:AX77 AX83:AX85 AX91:AX93 AX99:AX101 AX107:AX109 AX115:AX117 AX123:AX125 AX131:AX133 AX139:AX141 AX147:AX149 AX155:AX157 AX163:AX165 AX171:AX173 BA11:BA13 BA19:BA21 BA27:BA29 BA35:BA37 BA43:BA45 BA51:BA53 BA59:BA61 BA67:BA69 BA75:BA77 BA83:BA85 BA91:BA93 BA99:BA101 BA107:BA109 BA115:BA117 BA123:BA125 BA131:BA133 BA139:BA141 BA147:BA149 BA155:BA157 BA163:BA165 BA171:BA173 BD11:BD13 BD19:BD21 BD27:BD29 BD35:BD37 BD43:BD45 BD51:BD53 BD59:BD61 BD67:BD69 BD75:BD77 BD83:BD85 BD91:BD93 BD99:BD101 BD107:BD109 BD115:BD117 BD123:BD125 BD131:BD133 BD139:BD141 BD147:BD149 BD155:BD157 BD163:BD165 BD171:BD173 BG11:BG13 BG19:BG21 BG27:BG29 BG35:BG37 BG43:BG45 BG51:BG53 BG59:BG61 BG67:BG69 BG75:BG77 BG83:BG85 BG91:BG93 BG99:BG101 BG107:BG109 BG115:BG117 BG123:BG125 BG131:BG133 BG139:BG141 BG147:BG149 BG155:BG157 BG163:BG165 BG171:BG173 BJ11:BJ13 BJ19:BJ21 BJ27:BJ29 BJ35:BJ37 BJ43:BJ45 BJ51:BJ53 BJ59:BJ61 BJ67:BJ69 BJ75:BJ77 BJ83:BJ85 BJ91:BJ93 BJ99:BJ101 BJ107:BJ109 BJ115:BJ117 BJ123:BJ125 BJ131:BJ133 BJ139:BJ141 BJ147:BJ149 BJ155:BJ157 BJ163:BJ165 BJ171:BJ173 BM11:BM13 BM19:BM21 BM27:BM29 BM35:BM37 BM43:BM45 BM51:BM53 BM59:BM61 BM67:BM69 BM75:BM77 BM83:BM85 BM91:BM93 BM99:BM101 BM107:BM109 BM115:BM117 BM123:BM125 BM131:BM133 BM139:BM141 BM147:BM149 BM155:BM157 BM163:BM165 BM171:BM173 BP11:BP13 BP19:BP21 BP27:BP29 BP35:BP37 BP43:BP45 BP51:BP53 BP59:BP61 BP67:BP69 BP75:BP77 BP83:BP85 BP91:BP93 BP99:BP101 BP107:BP109 BP115:BP117 BP123:BP125 BP131:BP133 BP139:BP141 BP147:BP149 BP155:BP157 BP163:BP165 BP171:BP173 BS11:BS13 BS19:BS21 BS27:BS29 BS35:BS37 BS43:BS45 BS51:BS53 BS59:BS61 BS67:BS69 BS75:BS77 BS83:BS85 BS91:BS93 BS99:BS101 BS107:BS109 BS115:BS117 BS123:BS125 BS131:BS133 BS139:BS141 BS147:BS149 BS155:BS157 BS163:BS165 BS171:BS173 BV11:BV13 BV19:BV21 BV27:BV29 BV35:BV37 BV43:BV45 BV51:BV53 BV59:BV61 BV67:BV69 BV75:BV77 BV83:BV85 BV91:BV93 BV99:BV101 BV107:BV109 BV115:BV117 BV123:BV125 BV131:BV133 BV139:BV141 BV147:BV149 BV155:BV157 BV163:BV165 BV171:BV173 BY11:BY13 BY19:BY21 BY27:BY29 BY35:BY37 BY43:BY45 BY51:BY53 BY59:BY61 BY67:BY69 BY75:BY77 BY83:BY85 BY91:BY93 BY99:BY101 BY107:BY109 BY115:BY117 BY123:BY125 BY131:BY133 BY139:BY141 BY147:BY149 BY155:BY157 BY163:BY165 BY171:BY173 CB11:CB13 CB19:CB21 CB27:CB29 CB35:CB37 CB43:CB45 CB51:CB53 CB59:CB61 CB67:CB69 CB75:CB77 CB83:CB85 CB91:CB93 CB99:CB101 CB107:CB109 CB115:CB117 CB123:CB125 CB131:CB133 CB139:CB141 CB147:CB149 CB155:CB157 CB163:CB165 CB171:CB173 CE11:CE13 CE19:CE21 CE27:CE29 CE35:CE37 CE43:CE45 CE51:CE53 CE59:CE61 CE67:CE69 CE75:CE77 CE83:CE85 CE91:CE93 CE99:CE101 CE107:CE109 CE115:CE117 CE123:CE125 CE131:CE133 CE139:CE141 CE147:CE149 CE155:CE157 CE163:CE165 CE171:CE173 CH11:CH13 CH19:CH21 CH27:CH29 CH35:CH37 CH43:CH45 CH51:CH53 CH59:CH61 CH67:CH69 CH75:CH77 CH83:CH85 CH91:CH93 CH99:CH101 CH107:CH109 CH115:CH117 CH123:CH125 CH131:CH133 CH139:CH141 CH147:CH149 CH155:CH157 CH163:CH165 CH171:CH173 CK11:CK13 CK19:CK21 CK27:CK29 CK35:CK37 CK43:CK45 CK51:CK53 CK59:CK61 CK67:CK69 CK75:CK77 CK83:CK85 CK91:CK93 CK99:CK101 CK107:CK109 CK115:CK117 CK123:CK125 CK131:CK133 CK139:CK141 CK147:CK149 CK155:CK157 CK163:CK165 CK171:CK173 CN11:CN13 CN19:CN21 CN27:CN29 CN35:CN37 CN43:CN45 CN51:CN53 CN59:CN61 CN67:CN69 CN75:CN77 CN83:CN85 CN91:CN93 CN99:CN101 CN107:CN109 CN115:CN117 CN123:CN125 CN131:CN133 CN139:CN141 CN147:CN149 CN155:CN157 CN163:CN165 CN171:CN173 CQ11:CQ13 CQ19:CQ21 CQ27:CQ29 CQ35:CQ37 CQ43:CQ45 CQ51:CQ53 CQ59:CQ61 CQ67:CQ69 CQ75:CQ77 CQ83:CQ85 CQ91:CQ93 CQ99:CQ101 CQ107:CQ109 CQ115:CQ117 CQ123:CQ125 CQ131:CQ133 CQ139:CQ141 CQ147:CQ149 CQ155:CQ157 CQ163:CQ165 CQ171:CQ173 CT11:CT13 CT19:CT21 CT27:CT29 CT35:CT37 CT43:CT45 CT51:CT53 CT59:CT61 CT67:CT69 CT75:CT77 CT83:CT85 CT91:CT93 CT99:CT101 CT107:CT109 CT115:CT117 CT123:CT125 CT131:CT133 CT139:CT141 CT147:CT149 CT155:CT157 CT163:CT165 CT171:CT173 CW11:CW13 CW19:CW21 CW27:CW29 CW35:CW37 CW43:CW45 CW51:CW53 CW59:CW61 CW67:CW69 CW75:CW77 CW83:CW85 CW91:CW93 CW99:CW101 CW107:CW109 CW115:CW117 CW123:CW125 CW131:CW133 CW139:CW141 CW147:CW149 CW155:CW157 CW163:CW165 CW171:CW173 CZ11:CZ13 CZ19:CZ21 CZ27:CZ29 CZ35:CZ37 CZ43:CZ45 CZ51:CZ53 CZ59:CZ61 CZ67:CZ69 CZ75:CZ77 CZ83:CZ85 CZ91:CZ93 CZ99:CZ101 CZ107:CZ109 CZ115:CZ117 CZ123:CZ125 CZ131:CZ133 CZ139:CZ141 CZ147:CZ149 CZ155:CZ157 CZ163:CZ165 CZ171:CZ173 DC11:DC13 DC19:DC21 DC27:DC29 DC35:DC37 DC43:DC45 DC51:DC53 DC59:DC61 DC67:DC69 DC75:DC77 DC83:DC85 DC91:DC93 DC99:DC101 DC107:DC109 DC115:DC117 DC123:DC125 DC131:DC133 DC139:DC141 DC147:DC149 DC155:DC157 DC163:DC165 DC171:DC173 DF11:DF13 DF19:DF21 DF27:DF29 DF35:DF37 DF43:DF45 DF51:DF53 DF59:DF61 DF67:DF69 DF75:DF77 DF83:DF85 DF91:DF93 DF99:DF101 DF107:DF109 DF115:DF117 DF123:DF125 DF131:DF133 DF139:DF141 DF147:DF149 DF155:DF157 DF163:DF165 DF171:DF173 DI11:DI13 DI19:DI21 DI27:DI29 DI35:DI37 DI43:DI45 DI51:DI53 DI59:DI61 DI67:DI69 DI75:DI77 DI83:DI85 DI91:DI93 DI99:DI101 DI107:DI109 DI115:DI117 DI123:DI125 DI131:DI133 DI139:DI141 DI147:DI149 DI155:DI157 DI163:DI165 DI171:DI173 DL11:DL13 DL19:DL21 DL27:DL29 DL35:DL37 DL43:DL45 DL51:DL53 DL59:DL61 DL67:DL69 DL75:DL77 DL83:DL85 DL91:DL93 DL99:DL101 DL107:DL109 DL115:DL117 DL123:DL125 DL131:DL133 DL139:DL141 DL147:DL149 DL155:DL157 DL163:DL165 DL171:DL173 DO11:DO13 DO19:DO21 DO27:DO29 DO35:DO37 DO43:DO45 DO51:DO53 DO59:DO61 DO67:DO69 DO75:DO77 DO83:DO85 DO91:DO93 DO99:DO101 DO107:DO109 DO115:DO117 DO123:DO125 DO131:DO133 DO139:DO141 DO147:DO149 DO155:DO157 DO163:DO165 DO171:DO173 DR11:DR13 DR19:DR21 DR27:DR29 DR35:DR37 DR43:DR45 DR51:DR53 DR59:DR61 DR67:DR69 DR75:DR77 DR83:DR85 DR91:DR93 DR99:DR101 DR107:DR109 DR115:DR117 DR123:DR125 DR131:DR133 DR139:DR141 DR147:DR149 DR155:DR157 DR163:DR165 DR171:DR173 DU11:DU13 DU19:DU21 DU27:DU29 DU35:DU37 DU43:DU45 DU51:DU53 DU59:DU61 DU67:DU69 DU75:DU77 DU83:DU85 DU91:DU93 DU99:DU101 DU107:DU109 DU115:DU117 DU123:DU125 DU131:DU133 DU139:DU141 DU147:DU149 DU155:DU157 DU163:DU165 DU171:DU173 DX11:DX13 DX19:DX21 DX27:DX29 DX35:DX37 DX43:DX45 DX51:DX53 DX59:DX61 DX67:DX69 DX75:DX77 DX83:DX85 DX91:DX93 DX99:DX101 DX107:DX109 DX115:DX117 DX123:DX125 DX131:DX133 DX139:DX141 DX147:DX149 DX155:DX157 DX163:DX165 DX171:DX173 EA11:EA13 EA19:EA21 EA27:EA29 EA35:EA37 EA43:EA45 EA51:EA53 EA59:EA61 EA67:EA69 EA75:EA77 EA83:EA85 EA91:EA93 EA99:EA101 EA107:EA109 EA115:EA117 EA123:EA125 EA131:EA133 EA139:EA141 EA147:EA149 EA155:EA157 EA163:EA165 EA171:EA173 ED11:ED13 ED19:ED21 ED27:ED29 ED35:ED37 ED43:ED45 ED51:ED53 ED59:ED61 ED67:ED69 ED75:ED77 ED83:ED85 ED91:ED93 ED99:ED101 ED107:ED109 ED115:ED117 ED123:ED125 ED131:ED133 ED139:ED141 ED147:ED149 ED155:ED157 ED163:ED165 ED171:ED173 EG11:EG13 EG19:EG21 EG27:EG29 EG35:EG37 EG43:EG45 EG51:EG53 EG59:EG61 EG67:EG69 EG75:EG77 EG83:EG85 EG91:EG93 EG99:EG101 EG107:EG109 EG115:EG117 EG123:EG125 EG131:EG133 EG139:EG141 EG147:EG149 EG155:EG157 EG163:EG165 EG171:EG173 EJ11:EJ13 EJ19:EJ21 EJ27:EJ29 EJ35:EJ37 EJ43:EJ45 EJ51:EJ53 EJ59:EJ61 EJ67:EJ69 EJ75:EJ77 EJ83:EJ85 EJ91:EJ93 EJ99:EJ101 EJ107:EJ109 EJ115:EJ117 EJ123:EJ125 EJ131:EJ133 EJ139:EJ141 EJ147:EJ149 EJ155:EJ157 EJ163:EJ165 EJ171:EJ173 EM11:EM13 EM19:EM21 EM27:EM29 EM35:EM37 EM43:EM45 EM51:EM53 EM59:EM61 EM67:EM69 EM75:EM77 EM83:EM85 EM91:EM93 EM99:EM101 EM107:EM109 EM115:EM117 EM123:EM125 EM131:EM133 EM139:EM141 EM147:EM149 EM155:EM157 EM163:EM165 EM171:EM173 EP11:EP13 EP19:EP21 EP27:EP29 EP35:EP37 EP43:EP45 EP51:EP53 EP59:EP61 EP67:EP69 EP75:EP77 EP83:EP85 EP91:EP93 EP99:EP101 EP107:EP109 EP115:EP117 EP123:EP125 EP131:EP133 EP139:EP141 EP147:EP149 EP155:EP157 EP163:EP165 EP171:EP173 ES11:ES13 ES19:ES21 ES27:ES29 ES35:ES37 ES43:ES45 ES51:ES53 ES59:ES61 ES67:ES69 ES75:ES77 ES83:ES85 ES91:ES93 ES99:ES101 ES107:ES109 ES115:ES117 ES123:ES125 ES131:ES133 ES139:ES141 ES147:ES149 ES155:ES157 ES163:ES165 ES171:ES173 EV11:EV13 EV19:EV21 EV27:EV29 EV35:EV37 EV43:EV45 EV51:EV53 EV59:EV61 EV67:EV69 EV75:EV77 EV83:EV85 EV91:EV93 EV99:EV101 EV107:EV109 EV115:EV117 EV123:EV125 EV131:EV133 EV139:EV141 EV147:EV149 EV155:EV157 EV163:EV165 EV171:EV173 E15:E17 E23:E25 E31:E33 E39:E41 E47:E49 E55:E57 E63:E65 E71:E73 E79:E81 E87:E89 E95:E97 E103:E105 E111:E113 E119:E121 E127:E129 E135:E137 E143:E145 E151:E153 E159:E161 E167:E169 E175:E177 H15:H17 H23:H25 H31:H33 H39:H41 H47:H49 H55:H57 H63:H65 H71:H73 H79:H81 H87:H89 H95:H97 H103:H105 H111:H113 H119:H121 H127:H129 H135:H137 H143:H145 H151:H153 H159:H161 H167:H169 H175:H177 K15:K17 K23:K25 K31:K33 K39:K41 K47:K49 K55:K57 K63:K65 K71:K73 K79:K81 K87:K89 K95:K97 K103:K105 K111:K113 K119:K121 K127:K129 K135:K137 K143:K145 K151:K153 K159:K161 K167:K169 K175:K177 N15:N17 N23:N25 N31:N33 N39:N41 N47:N49 N55:N57 N63:N65 N71:N73 N79:N81 N87:N89 N95:N97 N103:N105 N111:N113 N119:N121 N127:N129 N135:N137 N143:N145 N151:N153 N159:N161 N167:N169 N175:N177 Q15:Q17 Q23:Q25 Q31:Q33 Q39:Q41 Q47:Q49 Q55:Q57 Q63:Q65 Q71:Q73 Q79:Q81 Q87:Q89 Q95:Q97 Q103:Q105 Q111:Q113 Q119:Q121 Q127:Q129 Q135:Q137 Q143:Q145 Q151:Q153 Q159:Q161 Q167:Q169 Q175:Q177 T15:T17 T23:T25 T31:T33 T39:T41 T47:T49 T55:T57 T63:T65 T71:T73 T79:T81 T87:T89 T95:T97 T103:T105 T111:T113 T119:T121 T127:T129 T135:T137 T143:T145 T151:T153 T159:T161 T167:T169 T175:T177 W15:W17 W23:W25 W31:W33 W39:W41 W47:W49 W55:W57 W63:W65 W71:W73 W79:W81 W87:W89 W95:W97 W103:W105 W111:W113 W119:W121 W127:W129 W135:W137 W143:W145 W151:W153 W159:W161 W167:W169 W175:W177 Z15:Z17 Z23:Z25 Z31:Z33 Z39:Z41 Z47:Z49 Z55:Z57 Z63:Z65 Z71:Z73 Z79:Z81 Z87:Z89 Z95:Z97 Z103:Z105 Z111:Z113 Z119:Z121 Z127:Z129 Z135:Z137 Z143:Z145 Z151:Z153 Z159:Z161 Z167:Z169 Z175:Z177 AC15:AC17 AC23:AC25 AC31:AC33 AC39:AC41 AC47:AC49 AC55:AC57 AC63:AC65 AC71:AC73 AC79:AC81 AC87:AC89 AC95:AC97 AC103:AC105 AC111:AC113 AC119:AC121 AC127:AC129 AC135:AC137 AC143:AC145 AC151:AC153 AC159:AC161 AC167:AC169 AC175:AC177 AF15:AF17 AF23:AF25 AF31:AF33 AF39:AF41 AF47:AF49 AF55:AF57 AF63:AF65 AF71:AF73 AF79:AF81 AF87:AF89 AF95:AF97 AF103:AF105 AF111:AF113 AF119:AF121 AF127:AF129 AF135:AF137 AF143:AF145 AF151:AF153 AF159:AF161 AF167:AF169 AF175:AF177 AI15:AI17 AI23:AI25 AI31:AI33 AI39:AI41 AI47:AI49 AI55:AI57 AI63:AI65 AI71:AI73 AI79:AI81 AI87:AI89 AI95:AI97 AI103:AI105 AI111:AI113 AI119:AI121 AI127:AI129 AI135:AI137 AI143:AI145 AI151:AI153 AI159:AI161 AI167:AI169 AI175:AI177 AL15:AL17 AL23:AL25 AL31:AL33 AL39:AL41 AL47:AL49 AL55:AL57 AL63:AL65 AL71:AL73 AL79:AL81 AL87:AL89 AL95:AL97 AL103:AL105 AL111:AL113 AL119:AL121 AL127:AL129 AL135:AL137 AL143:AL145 AL151:AL153 AL159:AL161 AL167:AL169 AL175:AL177 AO15:AO17 AO23:AO25 AO31:AO33 AO39:AO41 AO47:AO49 AO55:AO57 AO63:AO65 AO71:AO73 AO79:AO81 AO87:AO89 AO95:AO97 AO103:AO105 AO111:AO113 AO119:AO121 AO127:AO129 AO135:AO137 AO143:AO145 AO151:AO153 AO159:AO161 AO167:AO169 AO175:AO177 AR15:AR17 AR23:AR25 AR31:AR33 AR39:AR41 AR47:AR49 AR55:AR57 AR63:AR65 AR71:AR73 AR79:AR81 AR87:AR89 AR95:AR97 AR103:AR105 AR111:AR113 AR119:AR121 AR127:AR129 AR135:AR137 AR143:AR145 AR151:AR153 AR159:AR161 AR167:AR169 AR175:AR177 AU15:AU17 AU23:AU25 AU31:AU33 AU39:AU41 AU47:AU49 AU55:AU57 AU63:AU65 AU71:AU73 AU79:AU81 AU87:AU89 AU95:AU97 AU103:AU105 AU111:AU113 AU119:AU121 AU127:AU129 AU135:AU137 AU143:AU145 AU151:AU153 AU159:AU161 AU167:AU169 AU175:AU177 AX15:AX17 AX23:AX25 AX31:AX33 AX39:AX41 AX47:AX49 AX55:AX57 AX63:AX65 AX71:AX73 AX79:AX81 AX87:AX89 AX95:AX97 AX103:AX105 AX111:AX113 AX119:AX121 AX127:AX129 AX135:AX137 AX143:AX145 AX151:AX153 AX159:AX161 AX167:AX169 AX175:AX177 BA15:BA17 BA23:BA25 BA31:BA33 BA39:BA41 BA47:BA49 BA55:BA57 BA63:BA65 BA71:BA73 BA79:BA81 BA87:BA89 BA95:BA97 BA103:BA105 BA111:BA113 BA119:BA121 BA127:BA129 BA135:BA137 BA143:BA145 BA151:BA153 BA159:BA161 BA167:BA169 BA175:BA177 BD15:BD17 BD23:BD25 BD31:BD33 BD39:BD41 BD47:BD49 BD55:BD57 BD63:BD65 BD71:BD73 BD79:BD81 BD87:BD89 BD95:BD97 BD103:BD105 BD111:BD113 BD119:BD121 BD127:BD129 BD135:BD137 BD143:BD145 BD151:BD153 BD159:BD161 BD167:BD169 BD175:BD177 BG15:BG17 BG23:BG25 BG31:BG33 BG39:BG41 BG47:BG49 BG55:BG57 BG63:BG65 BG71:BG73 BG79:BG81 BG87:BG89 BG95:BG97 BG103:BG105 BG111:BG113 BG119:BG121 BG127:BG129 BG135:BG137 BG143:BG145 BG151:BG153 BG159:BG161 BG167:BG169 BG175:BG177 BJ15:BJ17 BJ23:BJ25 BJ31:BJ33 BJ39:BJ41 BJ47:BJ49 BJ55:BJ57 BJ63:BJ65 BJ71:BJ73 BJ79:BJ81 BJ87:BJ89 BJ95:BJ97 BJ103:BJ105 BJ111:BJ113 BJ119:BJ121 BJ127:BJ129 BJ135:BJ137 BJ143:BJ145 BJ151:BJ153 BJ159:BJ161 BJ167:BJ169 BJ175:BJ177 BM15:BM17 BM23:BM25 BM31:BM33 BM39:BM41 BM47:BM49 BM55:BM57 BM63:BM65 BM71:BM73 BM79:BM81 BM87:BM89 BM95:BM97 BM103:BM105 BM111:BM113 BM119:BM121 BM127:BM129 BM135:BM137 BM143:BM145 BM151:BM153 BM159:BM161 BM167:BM169 BM175:BM177 BP15:BP17 BP23:BP25 BP31:BP33 BP39:BP41 BP47:BP49 BP55:BP57 BP63:BP65 BP71:BP73 BP79:BP81 BP87:BP89 BP95:BP97 BP103:BP105 BP111:BP113 BP119:BP121 BP127:BP129 BP135:BP137 BP143:BP145 BP151:BP153 BP159:BP161 BP167:BP169 BP175:BP177 BS15:BS17 BS23:BS25 BS31:BS33 BS39:BS41 BS47:BS49 BS55:BS57 BS63:BS65 BS71:BS73 BS79:BS81 BS87:BS89 BS95:BS97 BS103:BS105 BS111:BS113 BS119:BS121 BS127:BS129 BS135:BS137 BS143:BS145 BS151:BS153 BS159:BS161 BS167:BS169 BS175:BS177 BV15:BV17 BV23:BV25 BV31:BV33 BV39:BV41 BV47:BV49 BV55:BV57 BV63:BV65 BV71:BV73 BV79:BV81 BV87:BV89 BV95:BV97 BV103:BV105 BV111:BV113 BV119:BV121 BV127:BV129 BV135:BV137 BV143:BV145 BV151:BV153 BV159:BV161 BV167:BV169 BV175:BV177 BY15:BY17 BY23:BY25 BY31:BY33 BY39:BY41 BY47:BY49 BY55:BY57 BY63:BY65 BY71:BY73 BY79:BY81 BY87:BY89 BY95:BY97 BY103:BY105 BY111:BY113 BY119:BY121 BY127:BY129 BY135:BY137 BY143:BY145 BY151:BY153 BY159:BY161 BY167:BY169 BY175:BY177 CB15:CB17 CB23:CB25 CB31:CB33 CB39:CB41 CB47:CB49 CB55:CB57 CB63:CB65 CB71:CB73 CB79:CB81 CB87:CB89 CB95:CB97 CB103:CB105 CB111:CB113 CB119:CB121 CB127:CB129 CB135:CB137 CB143:CB145 CB151:CB153 CB159:CB161 CB167:CB169 CB175:CB177 CE15:CE17 CE23:CE25 CE31:CE33 CE39:CE41 CE47:CE49 CE55:CE57 CE63:CE65 CE71:CE73 CE79:CE81 CE87:CE89 CE95:CE97 CE103:CE105 CE111:CE113 CE119:CE121 CE127:CE129 CE135:CE137 CE143:CE145 CE151:CE153 CE159:CE161 CE167:CE169 CE175:CE177 CH15:CH17 CH23:CH25 CH31:CH33 CH39:CH41 CH47:CH49 CH55:CH57 CH63:CH65 CH71:CH73 CH79:CH81 CH87:CH89 CH95:CH97 CH103:CH105 CH111:CH113 CH119:CH121 CH127:CH129 CH135:CH137 CH143:CH145 CH151:CH153 CH159:CH161 CH167:CH169 CH175:CH177 CK15:CK17 CK23:CK25 CK31:CK33 CK39:CK41 CK47:CK49 CK55:CK57 CK63:CK65 CK71:CK73 CK79:CK81 CK87:CK89 CK95:CK97 CK103:CK105 CK111:CK113 CK119:CK121 CK127:CK129 CK135:CK137 CK143:CK145 CK151:CK153 CK159:CK161 CK167:CK169 CK175:CK177 CN15:CN17 CN23:CN25 CN31:CN33 CN39:CN41 CN47:CN49 CN55:CN57 CN63:CN65 CN71:CN73 CN79:CN81 CN87:CN89 CN95:CN97 CN103:CN105 CN111:CN113 CN119:CN121 CN127:CN129 CN135:CN137 CN143:CN145 CN151:CN153 CN159:CN161 CN167:CN169 CN175:CN177 CQ15:CQ17 CQ23:CQ25 CQ31:CQ33 CQ39:CQ41 CQ47:CQ49 CQ55:CQ57 CQ63:CQ65 CQ71:CQ73 CQ79:CQ81 CQ87:CQ89 CQ95:CQ97 CQ103:CQ105 CQ111:CQ113 CQ119:CQ121 CQ127:CQ129 CQ135:CQ137 CQ143:CQ145 CQ151:CQ153 CQ159:CQ161 CQ167:CQ169 CQ175:CQ177 CT15:CT17 CT23:CT25 CT31:CT33 CT39:CT41 CT47:CT49 CT55:CT57 CT63:CT65 CT71:CT73 CT79:CT81 CT87:CT89 CT95:CT97 CT103:CT105 CT111:CT113 CT119:CT121 CT127:CT129 CT135:CT137 CT143:CT145 CT151:CT153 CT159:CT161 CT167:CT169 CT175:CT177 CW15:CW17 CW23:CW25 CW31:CW33 CW39:CW41 CW47:CW49 CW55:CW57 CW63:CW65 CW71:CW73 CW79:CW81 CW87:CW89 CW95:CW97 CW103:CW105 CW111:CW113 CW119:CW121 CW127:CW129 CW135:CW137 CW143:CW145 CW151:CW153 CW159:CW161 CW167:CW169 CW175:CW177 CZ15:CZ17 CZ23:CZ25 CZ31:CZ33 CZ39:CZ41 CZ47:CZ49 CZ55:CZ57 CZ63:CZ65 CZ71:CZ73 CZ79:CZ81 CZ87:CZ89 CZ95:CZ97 CZ103:CZ105 CZ111:CZ113 CZ119:CZ121 CZ127:CZ129 CZ135:CZ137 CZ143:CZ145 CZ151:CZ153 CZ159:CZ161 CZ167:CZ169 CZ175:CZ177 DC15:DC17 DC23:DC25 DC31:DC33 DC39:DC41 DC47:DC49 DC55:DC57 DC63:DC65 DC71:DC73 DC79:DC81 DC87:DC89 DC95:DC97 DC103:DC105 DC111:DC113 DC119:DC121 DC127:DC129 DC135:DC137 DC143:DC145 DC151:DC153 DC159:DC161 DC167:DC169 DC175:DC177 DF15:DF17 DF23:DF25 DF31:DF33 DF39:DF41 DF47:DF49 DF55:DF57 DF63:DF65 DF71:DF73 DF79:DF81 DF87:DF89 DF95:DF97 DF103:DF105 DF111:DF113 DF119:DF121 DF127:DF129 DF135:DF137 DF143:DF145 DF151:DF153 DF159:DF161 DF167:DF169 DF175:DF177 DI15:DI17 DI23:DI25 DI31:DI33 DI39:DI41 DI47:DI49 DI55:DI57 DI63:DI65 DI71:DI73 DI79:DI81 DI87:DI89 DI95:DI97 DI103:DI105 DI111:DI113 DI119:DI121 DI127:DI129 DI135:DI137 DI143:DI145 DI151:DI153 DI159:DI161 DI167:DI169 DI175:DI177 DL15:DL17 DL23:DL25 DL31:DL33 DL39:DL41 DL47:DL49 DL55:DL57 DL63:DL65 DL71:DL73 DL79:DL81 DL87:DL89 DL95:DL97 DL103:DL105 DL111:DL113 DL119:DL121 DL127:DL129 DL135:DL137 DL143:DL145 DL151:DL153 DL159:DL161 DL167:DL169 DL175:DL177 DO15:DO17 DO23:DO25 DO31:DO33 DO39:DO41 DO47:DO49 DO55:DO57 DO63:DO65 DO71:DO73 DO79:DO81 DO87:DO89 DO95:DO97 DO103:DO105 DO111:DO113 DO119:DO121 DO127:DO129 DO135:DO137 DO143:DO145 DO151:DO153 DO159:DO161 DO167:DO169 DO175:DO177 DR15:DR17 DR23:DR25 DR31:DR33 DR39:DR41 DR47:DR49 DR55:DR57 DR63:DR65 DR71:DR73 DR79:DR81 DR87:DR89 DR95:DR97 DR103:DR105 DR111:DR113 DR119:DR121 DR127:DR129 DR135:DR137 DR143:DR145 DR151:DR153 DR159:DR161 DR167:DR169 DR175:DR177 DU15:DU17 DU23:DU25 DU31:DU33 DU39:DU41 DU47:DU49 DU55:DU57 DU63:DU65 DU71:DU73 DU79:DU81 DU87:DU89 DU95:DU97 DU103:DU105 DU111:DU113 DU119:DU121 DU127:DU129 DU135:DU137 DU143:DU145 DU151:DU153 DU159:DU161 DU167:DU169 DU175:DU177 DX15:DX17 DX23:DX25 DX31:DX33 DX39:DX41 DX47:DX49 DX55:DX57 DX63:DX65 DX71:DX73 DX79:DX81 DX87:DX89 DX95:DX97 DX103:DX105 DX111:DX113 DX119:DX121 DX127:DX129 DX135:DX137 DX143:DX145 DX151:DX153 DX159:DX161 DX167:DX169 DX175:DX177 EA15:EA17 EA23:EA25 EA31:EA33 EA39:EA41 EA47:EA49 EA55:EA57 EA63:EA65 EA71:EA73 EA79:EA81 EA87:EA89 EA95:EA97 EA103:EA105 EA111:EA113 EA119:EA121 EA127:EA129 EA135:EA137 EA143:EA145 EA151:EA153 EA159:EA161 EA167:EA169 EA175:EA177 ED15:ED17 ED23:ED25 ED31:ED33 ED39:ED41 ED47:ED49 ED55:ED57 ED63:ED65 ED71:ED73 ED79:ED81 ED87:ED89 ED95:ED97 ED103:ED105 ED111:ED113 ED119:ED121 ED127:ED129 ED135:ED137 ED143:ED145 ED151:ED153 ED159:ED161 ED167:ED169 ED175:ED177 EG15:EG17 EG23:EG25 EG31:EG33 EG39:EG41 EG47:EG49 EG55:EG57 EG63:EG65 EG71:EG73 EG79:EG81 EG87:EG89 EG95:EG97 EG103:EG105 EG111:EG113 EG119:EG121 EG127:EG129 EG135:EG137 EG143:EG145 EG151:EG153 EG159:EG161 EG167:EG169 EG175:EG177 EJ15:EJ17 EJ23:EJ25 EJ31:EJ33 EJ39:EJ41 EJ47:EJ49 EJ55:EJ57 EJ63:EJ65 EJ71:EJ73 EJ79:EJ81 EJ87:EJ89 EJ95:EJ97 EJ103:EJ105 EJ111:EJ113 EJ119:EJ121 EJ127:EJ129 EJ135:EJ137 EJ143:EJ145 EJ151:EJ153 EJ159:EJ161 EJ167:EJ169 EJ175:EJ177 EM15:EM17 EM23:EM25 EM31:EM33 EM39:EM41 EM47:EM49 EM55:EM57 EM63:EM65 EM71:EM73 EM79:EM81 EM87:EM89 EM95:EM97 EM103:EM105 EM111:EM113 EM119:EM121 EM127:EM129 EM135:EM137 EM143:EM145 EM151:EM153 EM159:EM161 EM167:EM169 EM175:EM177 EP15:EP17 EP23:EP25 EP31:EP33 EP39:EP41 EP47:EP49 EP55:EP57 EP63:EP65 EP71:EP73 EP79:EP81 EP87:EP89 EP95:EP97 EP103:EP105 EP111:EP113 EP119:EP121 EP127:EP129 EP135:EP137 EP143:EP145 EP151:EP153 EP159:EP161 EP167:EP169 EP175:EP177 ES15:ES17 ES23:ES25 ES31:ES33 ES39:ES41 ES47:ES49 ES55:ES57 ES63:ES65 ES71:ES73 ES79:ES81 ES87:ES89 ES95:ES97 ES103:ES105 ES111:ES113 ES119:ES121 ES127:ES129 ES135:ES137 ES143:ES145 ES151:ES153 ES159:ES161 ES167:ES169 ES175:ES177 EV15:EV17 EV23:EV25 EV31:EV33 EV39:EV41 EV47:EV49 EV55:EV57 EV63:EV65 EV71:EV73 EV79:EV81 EV87:EV89 EV95:EV97 EV103:EV105 EV111:EV113 EV119:EV121 EV127:EV129 EV135:EV137 EV143:EV145 EV151:EV153 EV159:EV161 EV167:EV169 EV175:EV177">
      <formula1>$FB$1:$FB$9</formula1>
    </dataValidation>
    <dataValidation type="list" allowBlank="1" showInputMessage="1" showErrorMessage="1" sqref="R309:R500 CO309:CO500 CL309:CL500 CI309:CI500 CF309:CF500 CC309:CC500 BZ309:BZ500 BW309:BW500 BT309:BT500 BQ309:BQ500 BN309:BN500 BK309:BK500 BH309:BH500 BE309:BE500 BB309:BB500 AY309:AY500 AJ309:AJ500 I309:I500 F309:F500 L309:L500 O309:O500 AV309:AV500 AG309:AG500 AD309:AD500 AA309:AA500 AM309:AM500 AP309:AP500 X309:X500 AS309:AS500 U309:U500 CR309:CR500 CU309:CU500 CX309:CX500 DA309:DA500 DD309:DD500 DG309:DG500 DJ309:DJ500 DM309:DM500 DP309:DP500 DS309:DS500 DV309:DV500 DY309:DY500 EB309:EB500 EE309:EE500 EH309:EH500 EK309:EK500 EN309:EN500 EQ309:EQ500 ET309:ET500 EW309:EW500">
      <formula1>IF(E309=$FC$1, $FC$2:$FC$56,IF(E309=$FD$1, $FD$2:$FD$7, IF(E309=$FE$1, $FE$2:$FE$15, IF(E309=$FF$1, $FF$2:$FF$20, IF(E309=$FG$1, $FG$2:$FG$16, IF(E309=$FH$1, $FH$2:$FH$15, IF(E309=$FI$1, $FI$2:$FI$5, IF(E309=$FJ$1, $FJ$2:$FJ$5, IF(E309=$FK$1, $FK$2:$FK$5, 1)))))))))</formula1>
    </dataValidation>
    <dataValidation type="list" allowBlank="1" showInputMessage="1" showErrorMessage="1" sqref="F3:F5 I3:I5 L3:L5 O3:O5 R3:R5 U3:U5 X3:X5 AA3:AA5 AD3:AD5 AG3:AG5 AJ3:AJ5 AM3:AM5 AP3:AP5 AS3:AS5 AV3:AV5 AY3:AY5 BB3:BB5 BE3:BE5 BH3:BH5 BK3:BK5 BN3:BN5 BQ3:BQ5 BT3:BT5 BW3:BW5 BZ3:BZ5 CC3:CC5 CF3:CF5 CI3:CI5 CL3:CL5 CO3:CO5 CR3:CR5 CU3:CU5 CX3:CX5 DA3:DA5 DD3:DD5 DG3:DG5 DJ3:DJ5 DM3:DM5 DP3:DP5 DS3:DS5 DV3:DV5 DY3:DY5 EB3:EB5 EE3:EE5 EH3:EH5 EK3:EK5 EN3:EN5 EQ3:EQ5 ET3:ET5 EW3:EW5 F7:F9 I7:I9 L7:L9 O7:O9 R7:R9 U7:U9 X7:X9 AA7:AA9 AD7:AD9 AG7:AG9 AJ7:AJ9 AM7:AM9 AP7:AP9 AS7:AS9 AV7:AV9 AY7:AY9 BB7:BB9 BE7:BE9 BH7:BH9 BK7:BK9 BN7:BN9 BQ7:BQ9 BT7:BT9 BW7:BW9 BZ7:BZ9 CC7:CC9 CF7:CF9 CI7:CI9 CL7:CL9 CO7:CO9 CR7:CR9 CU7:CU9 CX7:CX9 DA7:DA9 DD7:DD9 DG7:DG9 DJ7:DJ9 DM7:DM9 DP7:DP9 DS7:DS9 DV7:DV9 DY7:DY9 EB7:EB9 EE7:EE9 EH7:EH9 EK7:EK9 EN7:EN9 EQ7:EQ9 ET7:ET9 EW7:EW9 F11:F13 F19:F21 F27:F29 F35:F37 F43:F45 F51:F53 F59:F61 F67:F69 F75:F77 F83:F85 F91:F93 F99:F101 F107:F109 F115:F117 F123:F125 F131:F133 F139:F141 F147:F149 F155:F157 F163:F165 F171:F173 I11:I13 I19:I21 I27:I29 I35:I37 I43:I45 I51:I53 I59:I61 I67:I69 I75:I77 I83:I85 I91:I93 I99:I101 I107:I109 I115:I117 I123:I125 I131:I133 I139:I141 I147:I149 I155:I157 I163:I165 I171:I173 L11:L13 L19:L21 L27:L29 L35:L37 L43:L45 L51:L53 L59:L61 L67:L69 L75:L77 L83:L85 L91:L93 L99:L101 L107:L109 L115:L117 L123:L125 L131:L133 L139:L141 L147:L149 L155:L157 L163:L165 L171:L173 O11:O13 O19:O21 O27:O29 O35:O37 O43:O45 O51:O53 O59:O61 O67:O69 O75:O77 O83:O85 O91:O93 O99:O101 O107:O109 O115:O117 O123:O125 O131:O133 O139:O141 O147:O149 O155:O157 O163:O165 O171:O173 R11:R13 R19:R21 R27:R29 R35:R37 R43:R45 R51:R53 R59:R61 R67:R69 R75:R77 R83:R85 R91:R93 R99:R101 R107:R109 R115:R117 R123:R125 R131:R133 R139:R141 R147:R149 R155:R157 R163:R165 R171:R173 U11:U13 U19:U21 U27:U29 U35:U37 U43:U45 U51:U53 U59:U61 U67:U69 U75:U77 U83:U85 U91:U93 U99:U101 U107:U109 U115:U117 U123:U125 U131:U133 U139:U141 U147:U149 U155:U157 U163:U165 U171:U173 X11:X13 X19:X21 X27:X29 X35:X37 X43:X45 X51:X53 X59:X61 X67:X69 X75:X77 X83:X85 X91:X93 X99:X101 X107:X109 X115:X117 X123:X125 X131:X133 X139:X141 X147:X149 X155:X157 X163:X165 X171:X173 AA11:AA13 AA19:AA21 AA27:AA29 AA35:AA37 AA43:AA45 AA51:AA53 AA59:AA61 AA67:AA69 AA75:AA77 AA83:AA85 AA91:AA93 AA99:AA101 AA107:AA109 AA115:AA117 AA123:AA125 AA131:AA133 AA139:AA141 AA147:AA149 AA155:AA157 AA163:AA165 AA171:AA173 AD11:AD13 AD19:AD21 AD27:AD29 AD35:AD37 AD43:AD45 AD51:AD53 AD59:AD61 AD67:AD69 AD75:AD77 AD83:AD85 AD91:AD93 AD99:AD101 AD107:AD109 AD115:AD117 AD123:AD125 AD131:AD133 AD139:AD141 AD147:AD149 AD155:AD157 AD163:AD165 AD171:AD173 AG11:AG13 AG19:AG21 AG27:AG29 AG35:AG37 AG43:AG45 AG51:AG53 AG59:AG61 AG67:AG69 AG75:AG77 AG83:AG85 AG91:AG93 AG99:AG101 AG107:AG109 AG115:AG117 AG123:AG125 AG131:AG133 AG139:AG141 AG147:AG149 AG155:AG157 AG163:AG165 AG171:AG173 AJ11:AJ13 AJ19:AJ21 AJ27:AJ29 AJ35:AJ37 AJ43:AJ45 AJ51:AJ53 AJ59:AJ61 AJ67:AJ69 AJ75:AJ77 AJ83:AJ85 AJ91:AJ93 AJ99:AJ101 AJ107:AJ109 AJ115:AJ117 AJ123:AJ125 AJ131:AJ133 AJ139:AJ141 AJ147:AJ149 AJ155:AJ157 AJ163:AJ165 AJ171:AJ173 AM11:AM13 AM19:AM21 AM27:AM29 AM35:AM37 AM43:AM45 AM51:AM53 AM59:AM61 AM67:AM69 AM75:AM77 AM83:AM85 AM91:AM93 AM99:AM101 AM107:AM109 AM115:AM117 AM123:AM125 AM131:AM133 AM139:AM141 AM147:AM149 AM155:AM157 AM163:AM165 AM171:AM173 AP11:AP13 AP19:AP21 AP27:AP29 AP35:AP37 AP43:AP45 AP51:AP53 AP59:AP61 AP67:AP69 AP75:AP77 AP83:AP85 AP91:AP93 AP99:AP101 AP107:AP109 AP115:AP117 AP123:AP125 AP131:AP133 AP139:AP141 AP147:AP149 AP155:AP157 AP163:AP165 AP171:AP173 AS11:AS13 AS19:AS21 AS27:AS29 AS35:AS37 AS43:AS45 AS51:AS53 AS59:AS61 AS67:AS69 AS75:AS77 AS83:AS85 AS91:AS93 AS99:AS101 AS107:AS109 AS115:AS117 AS123:AS125 AS131:AS133 AS139:AS141 AS147:AS149 AS155:AS157 AS163:AS165 AS171:AS173 AV11:AV13 AV19:AV21 AV27:AV29 AV35:AV37 AV43:AV45 AV51:AV53 AV59:AV61 AV67:AV69 AV75:AV77 AV83:AV85 AV91:AV93 AV99:AV101 AV107:AV109 AV115:AV117 AV123:AV125 AV131:AV133 AV139:AV141 AV147:AV149 AV155:AV157 AV163:AV165 AV171:AV173 AY11:AY13 AY19:AY21 AY27:AY29 AY35:AY37 AY43:AY45 AY51:AY53 AY59:AY61 AY67:AY69 AY75:AY77 AY83:AY85 AY91:AY93 AY99:AY101 AY107:AY109 AY115:AY117 AY123:AY125 AY131:AY133 AY139:AY141 AY147:AY149 AY155:AY157 AY163:AY165 AY171:AY173 BB11:BB13 BB19:BB21 BB27:BB29 BB35:BB37 BB43:BB45 BB51:BB53 BB59:BB61 BB67:BB69 BB75:BB77 BB83:BB85 BB91:BB93 BB99:BB101 BB107:BB109 BB115:BB117 BB123:BB125 BB131:BB133 BB139:BB141 BB147:BB149 BB155:BB157 BB163:BB165 BB171:BB173 BE11:BE13 BE19:BE21 BE27:BE29 BE35:BE37 BE43:BE45 BE51:BE53 BE59:BE61 BE67:BE69 BE75:BE77 BE83:BE85 BE91:BE93 BE99:BE101 BE107:BE109 BE115:BE117 BE123:BE125 BE131:BE133 BE139:BE141 BE147:BE149 BE155:BE157 BE163:BE165 BE171:BE173 BH11:BH13 BH19:BH21 BH27:BH29 BH35:BH37 BH43:BH45 BH51:BH53 BH59:BH61 BH67:BH69 BH75:BH77 BH83:BH85 BH91:BH93 BH99:BH101 BH107:BH109 BH115:BH117 BH123:BH125 BH131:BH133 BH139:BH141 BH147:BH149 BH155:BH157 BH163:BH165 BH171:BH173 BK11:BK13 BK19:BK21 BK27:BK29 BK35:BK37 BK43:BK45 BK51:BK53 BK59:BK61 BK67:BK69 BK75:BK77 BK83:BK85 BK91:BK93 BK99:BK101 BK107:BK109 BK115:BK117 BK123:BK125 BK131:BK133 BK139:BK141 BK147:BK149 BK155:BK157 BK163:BK165 BK171:BK173 BN11:BN13 BN19:BN21 BN27:BN29 BN35:BN37 BN43:BN45 BN51:BN53 BN59:BN61 BN67:BN69 BN75:BN77 BN83:BN85 BN91:BN93 BN99:BN101 BN107:BN109 BN115:BN117 BN123:BN125 BN131:BN133 BN139:BN141 BN147:BN149 BN155:BN157 BN163:BN165 BN171:BN173 BQ11:BQ13 BQ19:BQ21 BQ27:BQ29 BQ35:BQ37 BQ43:BQ45 BQ51:BQ53 BQ59:BQ61 BQ67:BQ69 BQ75:BQ77 BQ83:BQ85 BQ91:BQ93 BQ99:BQ101 BQ107:BQ109 BQ115:BQ117 BQ123:BQ125 BQ131:BQ133 BQ139:BQ141 BQ147:BQ149 BQ155:BQ157 BQ163:BQ165 BQ171:BQ173 BT11:BT13 BT19:BT21 BT27:BT29 BT35:BT37 BT43:BT45 BT51:BT53 BT59:BT61 BT67:BT69 BT75:BT77 BT83:BT85 BT91:BT93 BT99:BT101 BT107:BT109 BT115:BT117 BT123:BT125 BT131:BT133 BT139:BT141 BT147:BT149 BT155:BT157 BT163:BT165 BT171:BT173 BW11:BW13 BW19:BW21 BW27:BW29 BW35:BW37 BW43:BW45 BW51:BW53 BW59:BW61 BW67:BW69 BW75:BW77 BW83:BW85 BW91:BW93 BW99:BW101 BW107:BW109 BW115:BW117 BW123:BW125 BW131:BW133 BW139:BW141 BW147:BW149 BW155:BW157 BW163:BW165 BW171:BW173 BZ11:BZ13 BZ19:BZ21 BZ27:BZ29 BZ35:BZ37 BZ43:BZ45 BZ51:BZ53 BZ59:BZ61 BZ67:BZ69 BZ75:BZ77 BZ83:BZ85 BZ91:BZ93 BZ99:BZ101 BZ107:BZ109 BZ115:BZ117 BZ123:BZ125 BZ131:BZ133 BZ139:BZ141 BZ147:BZ149 BZ155:BZ157 BZ163:BZ165 BZ171:BZ173 CC11:CC13 CC19:CC21 CC27:CC29 CC35:CC37 CC43:CC45 CC51:CC53 CC59:CC61 CC67:CC69 CC75:CC77 CC83:CC85 CC91:CC93 CC99:CC101 CC107:CC109 CC115:CC117 CC123:CC125 CC131:CC133 CC139:CC141 CC147:CC149 CC155:CC157 CC163:CC165 CC171:CC173 CF11:CF13 CF19:CF21 CF27:CF29 CF35:CF37 CF43:CF45 CF51:CF53 CF59:CF61 CF67:CF69 CF75:CF77 CF83:CF85 CF91:CF93 CF99:CF101 CF107:CF109 CF115:CF117 CF123:CF125 CF131:CF133 CF139:CF141 CF147:CF149 CF155:CF157 CF163:CF165 CF171:CF173 CI11:CI13 CI19:CI21 CI27:CI29 CI35:CI37 CI43:CI45 CI51:CI53 CI59:CI61 CI67:CI69 CI75:CI77 CI83:CI85 CI91:CI93 CI99:CI101 CI107:CI109 CI115:CI117 CI123:CI125 CI131:CI133 CI139:CI141 CI147:CI149 CI155:CI157 CI163:CI165 CI171:CI173 CL11:CL13 CL19:CL21 CL27:CL29 CL35:CL37 CL43:CL45 CL51:CL53 CL59:CL61 CL67:CL69 CL75:CL77 CL83:CL85 CL91:CL93 CL99:CL101 CL107:CL109 CL115:CL117 CL123:CL125 CL131:CL133 CL139:CL141 CL147:CL149 CL155:CL157 CL163:CL165 CL171:CL173 CO11:CO13 CO19:CO21 CO27:CO29 CO35:CO37 CO43:CO45 CO51:CO53 CO59:CO61 CO67:CO69 CO75:CO77 CO83:CO85 CO91:CO93 CO99:CO101 CO107:CO109 CO115:CO117 CO123:CO125 CO131:CO133 CO139:CO141 CO147:CO149 CO155:CO157 CO163:CO165 CO171:CO173 CR11:CR13 CR19:CR21 CR27:CR29 CR35:CR37 CR43:CR45 CR51:CR53 CR59:CR61 CR67:CR69 CR75:CR77 CR83:CR85 CR91:CR93 CR99:CR101 CR107:CR109 CR115:CR117 CR123:CR125 CR131:CR133 CR139:CR141 CR147:CR149 CR155:CR157 CR163:CR165 CR171:CR173 CU11:CU13 CU19:CU21 CU27:CU29 CU35:CU37 CU43:CU45 CU51:CU53 CU59:CU61 CU67:CU69 CU75:CU77 CU83:CU85 CU91:CU93 CU99:CU101 CU107:CU109 CU115:CU117 CU123:CU125 CU131:CU133 CU139:CU141 CU147:CU149 CU155:CU157 CU163:CU165 CU171:CU173 CX11:CX13 CX19:CX21 CX27:CX29 CX35:CX37 CX43:CX45 CX51:CX53 CX59:CX61 CX67:CX69 CX75:CX77 CX83:CX85 CX91:CX93 CX99:CX101 CX107:CX109 CX115:CX117 CX123:CX125 CX131:CX133 CX139:CX141 CX147:CX149 CX155:CX157 CX163:CX165 CX171:CX173 DA11:DA13 DA19:DA21 DA27:DA29 DA35:DA37 DA43:DA45 DA51:DA53 DA59:DA61 DA67:DA69 DA75:DA77 DA83:DA85 DA91:DA93 DA99:DA101 DA107:DA109 DA115:DA117 DA123:DA125 DA131:DA133 DA139:DA141 DA147:DA149 DA155:DA157 DA163:DA165 DA171:DA173 DD11:DD13 DD19:DD21 DD27:DD29 DD35:DD37 DD43:DD45 DD51:DD53 DD59:DD61 DD67:DD69 DD75:DD77 DD83:DD85 DD91:DD93 DD99:DD101 DD107:DD109 DD115:DD117 DD123:DD125 DD131:DD133 DD139:DD141 DD147:DD149 DD155:DD157 DD163:DD165 DD171:DD173 DG11:DG13 DG19:DG21 DG27:DG29 DG35:DG37 DG43:DG45 DG51:DG53 DG59:DG61 DG67:DG69 DG75:DG77 DG83:DG85 DG91:DG93 DG99:DG101 DG107:DG109 DG115:DG117 DG123:DG125 DG131:DG133 DG139:DG141 DG147:DG149 DG155:DG157 DG163:DG165 DG171:DG173 DJ11:DJ13 DJ19:DJ21 DJ27:DJ29 DJ35:DJ37 DJ43:DJ45 DJ51:DJ53 DJ59:DJ61 DJ67:DJ69 DJ75:DJ77 DJ83:DJ85 DJ91:DJ93 DJ99:DJ101 DJ107:DJ109 DJ115:DJ117 DJ123:DJ125 DJ131:DJ133 DJ139:DJ141 DJ147:DJ149 DJ155:DJ157 DJ163:DJ165 DJ171:DJ173 DM11:DM13 DM19:DM21 DM27:DM29 DM35:DM37 DM43:DM45 DM51:DM53 DM59:DM61 DM67:DM69 DM75:DM77 DM83:DM85 DM91:DM93 DM99:DM101 DM107:DM109 DM115:DM117 DM123:DM125 DM131:DM133 DM139:DM141 DM147:DM149 DM155:DM157 DM163:DM165 DM171:DM173 DP11:DP13 DP19:DP21 DP27:DP29 DP35:DP37 DP43:DP45 DP51:DP53 DP59:DP61 DP67:DP69 DP75:DP77 DP83:DP85 DP91:DP93 DP99:DP101 DP107:DP109 DP115:DP117 DP123:DP125 DP131:DP133 DP139:DP141 DP147:DP149 DP155:DP157 DP163:DP165 DP171:DP173 DS11:DS13 DS19:DS21 DS27:DS29 DS35:DS37 DS43:DS45 DS51:DS53 DS59:DS61 DS67:DS69 DS75:DS77 DS83:DS85 DS91:DS93 DS99:DS101 DS107:DS109 DS115:DS117 DS123:DS125 DS131:DS133 DS139:DS141 DS147:DS149 DS155:DS157 DS163:DS165 DS171:DS173 DV11:DV13 DV19:DV21 DV27:DV29 DV35:DV37 DV43:DV45 DV51:DV53 DV59:DV61 DV67:DV69 DV75:DV77 DV83:DV85 DV91:DV93 DV99:DV101 DV107:DV109 DV115:DV117 DV123:DV125 DV131:DV133 DV139:DV141 DV147:DV149 DV155:DV157 DV163:DV165 DV171:DV173 DY11:DY13 DY19:DY21 DY27:DY29 DY35:DY37 DY43:DY45 DY51:DY53 DY59:DY61 DY67:DY69 DY75:DY77 DY83:DY85 DY91:DY93 DY99:DY101 DY107:DY109 DY115:DY117 DY123:DY125 DY131:DY133 DY139:DY141 DY147:DY149 DY155:DY157 DY163:DY165 DY171:DY173 EB11:EB13 EB19:EB21 EB27:EB29 EB35:EB37 EB43:EB45 EB51:EB53 EB59:EB61 EB67:EB69 EB75:EB77 EB83:EB85 EB91:EB93 EB99:EB101 EB107:EB109 EB115:EB117 EB123:EB125 EB131:EB133 EB139:EB141 EB147:EB149 EB155:EB157 EB163:EB165 EB171:EB173 EE11:EE13 EE19:EE21 EE27:EE29 EE35:EE37 EE43:EE45 EE51:EE53 EE59:EE61 EE67:EE69 EE75:EE77 EE83:EE85 EE91:EE93 EE99:EE101 EE107:EE109 EE115:EE117 EE123:EE125 EE131:EE133 EE139:EE141 EE147:EE149 EE155:EE157 EE163:EE165 EE171:EE173 EH11:EH13 EH19:EH21 EH27:EH29 EH35:EH37 EH43:EH45 EH51:EH53 EH59:EH61 EH67:EH69 EH75:EH77 EH83:EH85 EH91:EH93 EH99:EH101 EH107:EH109 EH115:EH117 EH123:EH125 EH131:EH133 EH139:EH141 EH147:EH149 EH155:EH157 EH163:EH165 EH171:EH173 EK11:EK13 EK19:EK21 EK27:EK29 EK35:EK37 EK43:EK45 EK51:EK53 EK59:EK61 EK67:EK69 EK75:EK77 EK83:EK85 EK91:EK93 EK99:EK101 EK107:EK109 EK115:EK117 EK123:EK125 EK131:EK133 EK139:EK141 EK147:EK149 EK155:EK157 EK163:EK165 EK171:EK173 EN11:EN13 EN19:EN21 EN27:EN29 EN35:EN37 EN43:EN45 EN51:EN53 EN59:EN61 EN67:EN69 EN75:EN77 EN83:EN85 EN91:EN93 EN99:EN101 EN107:EN109 EN115:EN117 EN123:EN125 EN131:EN133 EN139:EN141 EN147:EN149 EN155:EN157 EN163:EN165 EN171:EN173 EQ11:EQ13 EQ19:EQ21 EQ27:EQ29 EQ35:EQ37 EQ43:EQ45 EQ51:EQ53 EQ59:EQ61 EQ67:EQ69 EQ75:EQ77 EQ83:EQ85 EQ91:EQ93 EQ99:EQ101 EQ107:EQ109 EQ115:EQ117 EQ123:EQ125 EQ131:EQ133 EQ139:EQ141 EQ147:EQ149 EQ155:EQ157 EQ163:EQ165 EQ171:EQ173 ET11:ET13 ET19:ET21 ET27:ET29 ET35:ET37 ET43:ET45 ET51:ET53 ET59:ET61 ET67:ET69 ET75:ET77 ET83:ET85 ET91:ET93 ET99:ET101 ET107:ET109 ET115:ET117 ET123:ET125 ET131:ET133 ET139:ET141 ET147:ET149 ET155:ET157 ET163:ET165 ET171:ET173 EW11:EW13 EW19:EW21 EW27:EW29 EW35:EW37 EW43:EW45 EW51:EW53 EW59:EW61 EW67:EW69 EW75:EW77 EW83:EW85 EW91:EW93 EW99:EW101 EW107:EW109 EW115:EW117 EW123:EW125 EW131:EW133 EW139:EW141 EW147:EW149 EW155:EW157 EW163:EW165 EW171:EW173 F15:F17 F23:F25 F31:F33 F39:F41 F47:F49 F55:F57 F63:F65 F71:F73 F79:F81 F87:F89 F95:F97 F103:F105 F111:F113 F119:F121 F127:F129 F135:F137 F143:F145 F151:F153 F159:F161 F167:F169 F175:F177 I15:I17 I23:I25 I31:I33 I39:I41 I47:I49 I55:I57 I63:I65 I71:I73 I79:I81 I87:I89 I95:I97 I103:I105 I111:I113 I119:I121 I127:I129 I135:I137 I143:I145 I151:I153 I159:I161 I167:I169 I175:I177 L15:L17 L23:L25 L31:L33 L39:L41 L47:L49 L55:L57 L63:L65 L71:L73 L79:L81 L87:L89 L95:L97 L103:L105 L111:L113 L119:L121 L127:L129 L135:L137 L143:L145 L151:L153 L159:L161 L167:L169 L175:L177 O15:O17 O23:O25 O31:O33 O39:O41 O47:O49 O55:O57 O63:O65 O71:O73 O79:O81 O87:O89 O95:O97 O103:O105 O111:O113 O119:O121 O127:O129 O135:O137 O143:O145 O151:O153 O159:O161 O167:O169 O175:O177 R15:R17 R23:R25 R31:R33 R39:R41 R47:R49 R55:R57 R63:R65 R71:R73 R79:R81 R87:R89 R95:R97 R103:R105 R111:R113 R119:R121 R127:R129 R135:R137 R143:R145 R151:R153 R159:R161 R167:R169 R175:R177 U15:U17 U23:U25 U31:U33 U39:U41 U47:U49 U55:U57 U63:U65 U71:U73 U79:U81 U87:U89 U95:U97 U103:U105 U111:U113 U119:U121 U127:U129 U135:U137 U143:U145 U151:U153 U159:U161 U167:U169 U175:U177 X15:X17 X23:X25 X31:X33 X39:X41 X47:X49 X55:X57 X63:X65 X71:X73 X79:X81 X87:X89 X95:X97 X103:X105 X111:X113 X119:X121 X127:X129 X135:X137 X143:X145 X151:X153 X159:X161 X167:X169 X175:X177 AA15:AA17 AA23:AA25 AA31:AA33 AA39:AA41 AA47:AA49 AA55:AA57 AA63:AA65 AA71:AA73 AA79:AA81 AA87:AA89 AA95:AA97 AA103:AA105 AA111:AA113 AA119:AA121 AA127:AA129 AA135:AA137 AA143:AA145 AA151:AA153 AA159:AA161 AA167:AA169 AA175:AA177 AD15:AD17 AD23:AD25 AD31:AD33 AD39:AD41 AD47:AD49 AD55:AD57 AD63:AD65 AD71:AD73 AD79:AD81 AD87:AD89 AD95:AD97 AD103:AD105 AD111:AD113 AD119:AD121 AD127:AD129 AD135:AD137 AD143:AD145 AD151:AD153 AD159:AD161 AD167:AD169 AD175:AD177 AG15:AG17 AG23:AG25 AG31:AG33 AG39:AG41 AG47:AG49 AG55:AG57 AG63:AG65 AG71:AG73 AG79:AG81 AG87:AG89 AG95:AG97 AG103:AG105 AG111:AG113 AG119:AG121 AG127:AG129 AG135:AG137 AG143:AG145 AG151:AG153 AG159:AG161 AG167:AG169 AG175:AG177 AJ15:AJ17 AJ23:AJ25 AJ31:AJ33 AJ39:AJ41 AJ47:AJ49 AJ55:AJ57 AJ63:AJ65 AJ71:AJ73 AJ79:AJ81 AJ87:AJ89 AJ95:AJ97 AJ103:AJ105 AJ111:AJ113 AJ119:AJ121 AJ127:AJ129 AJ135:AJ137 AJ143:AJ145 AJ151:AJ153 AJ159:AJ161 AJ167:AJ169 AJ175:AJ177 AM15:AM17 AM23:AM25 AM31:AM33 AM39:AM41 AM47:AM49 AM55:AM57 AM63:AM65 AM71:AM73 AM79:AM81 AM87:AM89 AM95:AM97 AM103:AM105 AM111:AM113 AM119:AM121 AM127:AM129 AM135:AM137 AM143:AM145 AM151:AM153 AM159:AM161 AM167:AM169 AM175:AM177 AP15:AP17 AP23:AP25 AP31:AP33 AP39:AP41 AP47:AP49 AP55:AP57 AP63:AP65 AP71:AP73 AP79:AP81 AP87:AP89 AP95:AP97 AP103:AP105 AP111:AP113 AP119:AP121 AP127:AP129 AP135:AP137 AP143:AP145 AP151:AP153 AP159:AP161 AP167:AP169 AP175:AP177 AS15:AS17 AS23:AS25 AS31:AS33 AS39:AS41 AS47:AS49 AS55:AS57 AS63:AS65 AS71:AS73 AS79:AS81 AS87:AS89 AS95:AS97 AS103:AS105 AS111:AS113 AS119:AS121 AS127:AS129 AS135:AS137 AS143:AS145 AS151:AS153 AS159:AS161 AS167:AS169 AS175:AS177 AV15:AV17 AV23:AV25 AV31:AV33 AV39:AV41 AV47:AV49 AV55:AV57 AV63:AV65 AV71:AV73 AV79:AV81 AV87:AV89 AV95:AV97 AV103:AV105 AV111:AV113 AV119:AV121 AV127:AV129 AV135:AV137 AV143:AV145 AV151:AV153 AV159:AV161 AV167:AV169 AV175:AV177 AY15:AY17 AY23:AY25 AY31:AY33 AY39:AY41 AY47:AY49 AY55:AY57 AY63:AY65 AY71:AY73 AY79:AY81 AY87:AY89 AY95:AY97 AY103:AY105 AY111:AY113 AY119:AY121 AY127:AY129 AY135:AY137 AY143:AY145 AY151:AY153 AY159:AY161 AY167:AY169 AY175:AY177 BB15:BB17 BB23:BB25 BB31:BB33 BB39:BB41 BB47:BB49 BB55:BB57 BB63:BB65 BB71:BB73 BB79:BB81 BB87:BB89 BB95:BB97 BB103:BB105 BB111:BB113 BB119:BB121 BB127:BB129 BB135:BB137 BB143:BB145 BB151:BB153 BB159:BB161 BB167:BB169 BB175:BB177 BE15:BE17 BE23:BE25 BE31:BE33 BE39:BE41 BE47:BE49 BE55:BE57 BE63:BE65 BE71:BE73 BE79:BE81 BE87:BE89 BE95:BE97 BE103:BE105 BE111:BE113 BE119:BE121 BE127:BE129 BE135:BE137 BE143:BE145 BE151:BE153 BE159:BE161 BE167:BE169 BE175:BE177 BH15:BH17 BH23:BH25 BH31:BH33 BH39:BH41 BH47:BH49 BH55:BH57 BH63:BH65 BH71:BH73 BH79:BH81 BH87:BH89 BH95:BH97 BH103:BH105 BH111:BH113 BH119:BH121 BH127:BH129 BH135:BH137 BH143:BH145 BH151:BH153 BH159:BH161 BH167:BH169 BH175:BH177 BK15:BK17 BK23:BK25 BK31:BK33 BK39:BK41 BK47:BK49 BK55:BK57 BK63:BK65 BK71:BK73 BK79:BK81 BK87:BK89 BK95:BK97 BK103:BK105 BK111:BK113 BK119:BK121 BK127:BK129 BK135:BK137 BK143:BK145 BK151:BK153 BK159:BK161 BK167:BK169 BK175:BK177 BN15:BN17 BN23:BN25 BN31:BN33 BN39:BN41 BN47:BN49 BN55:BN57 BN63:BN65 BN71:BN73 BN79:BN81 BN87:BN89 BN95:BN97 BN103:BN105 BN111:BN113 BN119:BN121 BN127:BN129 BN135:BN137 BN143:BN145 BN151:BN153 BN159:BN161 BN167:BN169 BN175:BN177 BQ15:BQ17 BQ23:BQ25 BQ31:BQ33 BQ39:BQ41 BQ47:BQ49 BQ55:BQ57 BQ63:BQ65 BQ71:BQ73 BQ79:BQ81 BQ87:BQ89 BQ95:BQ97 BQ103:BQ105 BQ111:BQ113 BQ119:BQ121 BQ127:BQ129 BQ135:BQ137 BQ143:BQ145 BQ151:BQ153 BQ159:BQ161 BQ167:BQ169 BQ175:BQ177 BT15:BT17 BT23:BT25 BT31:BT33 BT39:BT41 BT47:BT49 BT55:BT57 BT63:BT65 BT71:BT73 BT79:BT81 BT87:BT89 BT95:BT97 BT103:BT105 BT111:BT113 BT119:BT121 BT127:BT129 BT135:BT137 BT143:BT145 BT151:BT153 BT159:BT161 BT167:BT169 BT175:BT177 BW15:BW17 BW23:BW25 BW31:BW33 BW39:BW41 BW47:BW49 BW55:BW57 BW63:BW65 BW71:BW73 BW79:BW81 BW87:BW89 BW95:BW97 BW103:BW105 BW111:BW113 BW119:BW121 BW127:BW129 BW135:BW137 BW143:BW145 BW151:BW153 BW159:BW161 BW167:BW169 BW175:BW177 BZ15:BZ17 BZ23:BZ25 BZ31:BZ33 BZ39:BZ41 BZ47:BZ49 BZ55:BZ57 BZ63:BZ65 BZ71:BZ73 BZ79:BZ81 BZ87:BZ89 BZ95:BZ97 BZ103:BZ105 BZ111:BZ113 BZ119:BZ121 BZ127:BZ129 BZ135:BZ137 BZ143:BZ145 BZ151:BZ153 BZ159:BZ161 BZ167:BZ169 BZ175:BZ177 CC15:CC17 CC23:CC25 CC31:CC33 CC39:CC41 CC47:CC49 CC55:CC57 CC63:CC65 CC71:CC73 CC79:CC81 CC87:CC89 CC95:CC97 CC103:CC105 CC111:CC113 CC119:CC121 CC127:CC129 CC135:CC137 CC143:CC145 CC151:CC153 CC159:CC161 CC167:CC169 CC175:CC177 CF15:CF17 CF23:CF25 CF31:CF33 CF39:CF41 CF47:CF49 CF55:CF57 CF63:CF65 CF71:CF73 CF79:CF81 CF87:CF89 CF95:CF97 CF103:CF105 CF111:CF113 CF119:CF121 CF127:CF129 CF135:CF137 CF143:CF145 CF151:CF153 CF159:CF161 CF167:CF169 CF175:CF177 CI15:CI17 CI23:CI25 CI31:CI33 CI39:CI41 CI47:CI49 CI55:CI57 CI63:CI65 CI71:CI73 CI79:CI81 CI87:CI89 CI95:CI97 CI103:CI105 CI111:CI113 CI119:CI121 CI127:CI129 CI135:CI137 CI143:CI145 CI151:CI153 CI159:CI161 CI167:CI169 CI175:CI177 CL15:CL17 CL23:CL25 CL31:CL33 CL39:CL41 CL47:CL49 CL55:CL57 CL63:CL65 CL71:CL73 CL79:CL81 CL87:CL89 CL95:CL97 CL103:CL105 CL111:CL113 CL119:CL121 CL127:CL129 CL135:CL137 CL143:CL145 CL151:CL153 CL159:CL161 CL167:CL169 CL175:CL177 CO15:CO17 CO23:CO25 CO31:CO33 CO39:CO41 CO47:CO49 CO55:CO57 CO63:CO65 CO71:CO73 CO79:CO81 CO87:CO89 CO95:CO97 CO103:CO105 CO111:CO113 CO119:CO121 CO127:CO129 CO135:CO137 CO143:CO145 CO151:CO153 CO159:CO161 CO167:CO169 CO175:CO177 CR15:CR17 CR23:CR25 CR31:CR33 CR39:CR41 CR47:CR49 CR55:CR57 CR63:CR65 CR71:CR73 CR79:CR81 CR87:CR89 CR95:CR97 CR103:CR105 CR111:CR113 CR119:CR121 CR127:CR129 CR135:CR137 CR143:CR145 CR151:CR153 CR159:CR161 CR167:CR169 CR175:CR177 CU15:CU17 CU23:CU25 CU31:CU33 CU39:CU41 CU47:CU49 CU55:CU57 CU63:CU65 CU71:CU73 CU79:CU81 CU87:CU89 CU95:CU97 CU103:CU105 CU111:CU113 CU119:CU121 CU127:CU129 CU135:CU137 CU143:CU145 CU151:CU153 CU159:CU161 CU167:CU169 CU175:CU177 CX15:CX17 CX23:CX25 CX31:CX33 CX39:CX41 CX47:CX49 CX55:CX57 CX63:CX65 CX71:CX73 CX79:CX81 CX87:CX89 CX95:CX97 CX103:CX105 CX111:CX113 CX119:CX121 CX127:CX129 CX135:CX137 CX143:CX145 CX151:CX153 CX159:CX161 CX167:CX169 CX175:CX177 DA15:DA17 DA23:DA25 DA31:DA33 DA39:DA41 DA47:DA49 DA55:DA57 DA63:DA65 DA71:DA73 DA79:DA81 DA87:DA89 DA95:DA97 DA103:DA105 DA111:DA113 DA119:DA121 DA127:DA129 DA135:DA137 DA143:DA145 DA151:DA153 DA159:DA161 DA167:DA169 DA175:DA177 DD15:DD17 DD23:DD25 DD31:DD33 DD39:DD41 DD47:DD49 DD55:DD57 DD63:DD65 DD71:DD73 DD79:DD81 DD87:DD89 DD95:DD97 DD103:DD105 DD111:DD113 DD119:DD121 DD127:DD129 DD135:DD137 DD143:DD145 DD151:DD153 DD159:DD161 DD167:DD169 DD175:DD177 DG15:DG17 DG23:DG25 DG31:DG33 DG39:DG41 DG47:DG49 DG55:DG57 DG63:DG65 DG71:DG73 DG79:DG81 DG87:DG89 DG95:DG97 DG103:DG105 DG111:DG113 DG119:DG121 DG127:DG129 DG135:DG137 DG143:DG145 DG151:DG153 DG159:DG161 DG167:DG169 DG175:DG177 DJ15:DJ17 DJ23:DJ25 DJ31:DJ33 DJ39:DJ41 DJ47:DJ49 DJ55:DJ57 DJ63:DJ65 DJ71:DJ73 DJ79:DJ81 DJ87:DJ89 DJ95:DJ97 DJ103:DJ105 DJ111:DJ113 DJ119:DJ121 DJ127:DJ129 DJ135:DJ137 DJ143:DJ145 DJ151:DJ153 DJ159:DJ161 DJ167:DJ169 DJ175:DJ177 DM15:DM17 DM23:DM25 DM31:DM33 DM39:DM41 DM47:DM49 DM55:DM57 DM63:DM65 DM71:DM73 DM79:DM81 DM87:DM89 DM95:DM97 DM103:DM105 DM111:DM113 DM119:DM121 DM127:DM129 DM135:DM137 DM143:DM145 DM151:DM153 DM159:DM161 DM167:DM169 DM175:DM177 DP15:DP17 DP23:DP25 DP31:DP33 DP39:DP41 DP47:DP49 DP55:DP57 DP63:DP65 DP71:DP73 DP79:DP81 DP87:DP89 DP95:DP97 DP103:DP105 DP111:DP113 DP119:DP121 DP127:DP129 DP135:DP137 DP143:DP145 DP151:DP153 DP159:DP161 DP167:DP169 DP175:DP177 DS15:DS17 DS23:DS25 DS31:DS33 DS39:DS41 DS47:DS49 DS55:DS57 DS63:DS65 DS71:DS73 DS79:DS81 DS87:DS89 DS95:DS97 DS103:DS105 DS111:DS113 DS119:DS121 DS127:DS129 DS135:DS137 DS143:DS145 DS151:DS153 DS159:DS161 DS167:DS169 DS175:DS177 DV15:DV17 DV23:DV25 DV31:DV33 DV39:DV41 DV47:DV49 DV55:DV57 DV63:DV65 DV71:DV73 DV79:DV81 DV87:DV89 DV95:DV97 DV103:DV105 DV111:DV113 DV119:DV121 DV127:DV129 DV135:DV137 DV143:DV145 DV151:DV153 DV159:DV161 DV167:DV169 DV175:DV177 DY15:DY17 DY23:DY25 DY31:DY33 DY39:DY41 DY47:DY49 DY55:DY57 DY63:DY65 DY71:DY73 DY79:DY81 DY87:DY89 DY95:DY97 DY103:DY105 DY111:DY113 DY119:DY121 DY127:DY129 DY135:DY137 DY143:DY145 DY151:DY153 DY159:DY161 DY167:DY169 DY175:DY177 EB15:EB17 EB23:EB25 EB31:EB33 EB39:EB41 EB47:EB49 EB55:EB57 EB63:EB65 EB71:EB73 EB79:EB81 EB87:EB89 EB95:EB97 EB103:EB105 EB111:EB113 EB119:EB121 EB127:EB129 EB135:EB137 EB143:EB145 EB151:EB153 EB159:EB161 EB167:EB169 EB175:EB177 EE15:EE17 EE23:EE25 EE31:EE33 EE39:EE41 EE47:EE49 EE55:EE57 EE63:EE65 EE71:EE73 EE79:EE81 EE87:EE89 EE95:EE97 EE103:EE105 EE111:EE113 EE119:EE121 EE127:EE129 EE135:EE137 EE143:EE145 EE151:EE153 EE159:EE161 EE167:EE169 EE175:EE177 EH15:EH17 EH23:EH25 EH31:EH33 EH39:EH41 EH47:EH49 EH55:EH57 EH63:EH65 EH71:EH73 EH79:EH81 EH87:EH89 EH95:EH97 EH103:EH105 EH111:EH113 EH119:EH121 EH127:EH129 EH135:EH137 EH143:EH145 EH151:EH153 EH159:EH161 EH167:EH169 EH175:EH177 EK15:EK17 EK23:EK25 EK31:EK33 EK39:EK41 EK47:EK49 EK55:EK57 EK63:EK65 EK71:EK73 EK79:EK81 EK87:EK89 EK95:EK97 EK103:EK105 EK111:EK113 EK119:EK121 EK127:EK129 EK135:EK137 EK143:EK145 EK151:EK153 EK159:EK161 EK167:EK169 EK175:EK177 EN15:EN17 EN23:EN25 EN31:EN33 EN39:EN41 EN47:EN49 EN55:EN57 EN63:EN65 EN71:EN73 EN79:EN81 EN87:EN89 EN95:EN97 EN103:EN105 EN111:EN113 EN119:EN121 EN127:EN129 EN135:EN137 EN143:EN145 EN151:EN153 EN159:EN161 EN167:EN169 EN175:EN177 EQ15:EQ17 EQ23:EQ25 EQ31:EQ33 EQ39:EQ41 EQ47:EQ49 EQ55:EQ57 EQ63:EQ65 EQ71:EQ73 EQ79:EQ81 EQ87:EQ89 EQ95:EQ97 EQ103:EQ105 EQ111:EQ113 EQ119:EQ121 EQ127:EQ129 EQ135:EQ137 EQ143:EQ145 EQ151:EQ153 EQ159:EQ161 EQ167:EQ169 EQ175:EQ177 ET15:ET17 ET23:ET25 ET31:ET33 ET39:ET41 ET47:ET49 ET55:ET57 ET63:ET65 ET71:ET73 ET79:ET81 ET87:ET89 ET95:ET97 ET103:ET105 ET111:ET113 ET119:ET121 ET127:ET129 ET135:ET137 ET143:ET145 ET151:ET153 ET159:ET161 ET167:ET169 ET175:ET177 EW15:EW17 EW23:EW25 EW31:EW33 EW39:EW41 EW47:EW49 EW55:EW57 EW63:EW65 EW71:EW73 EW79:EW81 EW87:EW89 EW95:EW97 EW103:EW105 EW111:EW113 EW119:EW121 EW127:EW129 EW135:EW137 EW143:EW145 EW151:EW153 EW159:EW161 EW167:EW169 EW175:EW177">
      <formula1>IF(E3=$FC$1, $FC$2:$FC$140,IF(E3=$FD$1, $FD$2:$FD$60, IF(E3=$FE$1, $FE$2:$FE$60, IF(E3=$FF$1, $FF$2:$FF$45, IF(E3=$FG$1, $FG$2:$FG$16, IF(E3=$FH$1, $FH$2:$FH$30, IF(E3=$FI$1, $FI$2:$FI$30, IF(E3=$FJ$1, $FJ$2:$FJ$20, IF(E3=$FK$1, $FK$2:$FK$20, 1)))))))))</formula1>
    </dataValidation>
    <dataValidation type="list" allowBlank="1" showInputMessage="1" showErrorMessage="1" sqref="G3:G5 J3:J5 M3:M5 P3:P5 S3:S5 V3:V5 Y3:Y5 AB3:AB5 AE3:AE5 AH3:AH5 AK3:AK5 AN3:AN5 AQ3:AQ5 AT3:AT5 AW3:AW5 AZ3:AZ5 BC3:BC5 BF3:BF5 BI3:BI5 BL3:BL5 BO3:BO5 BR3:BR5 BU3:BU5 BX3:BX5 CA3:CA5 CD3:CD5 CG3:CG5 CJ3:CJ5 CM3:CM5 CP3:CP5 CS3:CS5 CV3:CV5 CY3:CY5 DB3:DB5 DE3:DE5 DH3:DH5 DK3:DK5 DN3:DN5 DQ3:DQ5 DT3:DT5 DW3:DW5 DZ3:DZ5 EC3:EC5 EF3:EF5 EI3:EI5 EL3:EL5 EO3:EO5 ER3:ER5 EU3:EU5 EX3:EX5 G7:G9 J7:J9 M7:M9 P7:P9 S7:S9 V7:V9 Y7:Y9 AB7:AB9 AE7:AE9 AH7:AH9 AK7:AK9 AN7:AN9 AQ7:AQ9 AT7:AT9 AW7:AW9 AZ7:AZ9 BC7:BC9 BF7:BF9 BI7:BI9 BL7:BL9 BO7:BO9 BR7:BR9 BU7:BU9 BX7:BX9 CA7:CA9 CD7:CD9 CG7:CG9 CJ7:CJ9 CM7:CM9 CP7:CP9 CS7:CS9 CV7:CV9 CY7:CY9 DB7:DB9 DE7:DE9 DH7:DH9 DK7:DK9 DN7:DN9 DQ7:DQ9 DT7:DT9 DW7:DW9 DZ7:DZ9 EC7:EC9 EF7:EF9 EI7:EI9 EL7:EL9 EO7:EO9 ER7:ER9 EU7:EU9 EX7:EX9 G11:G13 G19:G21 G27:G29 G35:G37 G43:G45 G51:G53 G59:G61 G67:G69 G75:G77 G83:G85 G91:G93 G99:G101 G107:G109 G115:G117 G123:G125 G131:G133 G139:G141 G147:G149 G155:G157 G163:G165 G171:G173 J11:J13 J19:J21 J27:J29 J35:J37 J43:J45 J51:J53 J59:J61 J67:J69 J75:J77 J83:J85 J91:J93 J99:J101 J107:J109 J115:J117 J123:J125 J131:J133 J139:J141 J147:J149 J155:J157 J163:J165 J171:J173 M11:M13 M19:M21 M27:M29 M35:M37 M43:M45 M51:M53 M59:M61 M67:M69 M75:M77 M83:M85 M91:M93 M99:M101 M107:M109 M115:M117 M123:M125 M131:M133 M139:M141 M147:M149 M155:M157 M163:M165 M171:M173 P11:P13 P19:P21 P27:P29 P35:P37 P43:P45 P51:P53 P59:P61 P67:P69 P75:P77 P83:P85 P91:P93 P99:P101 P107:P109 P115:P117 P123:P125 P131:P133 P139:P141 P147:P149 P155:P157 P163:P165 P171:P173 S11:S13 S19:S21 S27:S29 S35:S37 S43:S45 S51:S53 S59:S61 S67:S69 S75:S77 S83:S85 S91:S93 S99:S101 S107:S109 S115:S117 S123:S125 S131:S133 S139:S141 S147:S149 S155:S157 S163:S165 S171:S173 V11:V13 V19:V21 V27:V29 V35:V37 V43:V45 V51:V53 V59:V61 V67:V69 V75:V77 V83:V85 V91:V93 V99:V101 V107:V109 V115:V117 V123:V125 V131:V133 V139:V141 V147:V149 V155:V157 V163:V165 V171:V173 Y11:Y13 Y19:Y21 Y27:Y29 Y35:Y37 Y43:Y45 Y51:Y53 Y59:Y61 Y67:Y69 Y75:Y77 Y83:Y85 Y91:Y93 Y99:Y101 Y107:Y109 Y115:Y117 Y123:Y125 Y131:Y133 Y139:Y141 Y147:Y149 Y155:Y157 Y163:Y165 Y171:Y173 AB11:AB13 AB19:AB21 AB27:AB29 AB35:AB37 AB43:AB45 AB51:AB53 AB59:AB61 AB67:AB69 AB75:AB77 AB83:AB85 AB91:AB93 AB99:AB101 AB107:AB109 AB115:AB117 AB123:AB125 AB131:AB133 AB139:AB141 AB147:AB149 AB155:AB157 AB163:AB165 AB171:AB173 AE11:AE13 AE19:AE21 AE27:AE29 AE35:AE37 AE43:AE45 AE51:AE53 AE59:AE61 AE67:AE69 AE75:AE77 AE83:AE85 AE91:AE93 AE99:AE101 AE107:AE109 AE115:AE117 AE123:AE125 AE131:AE133 AE139:AE141 AE147:AE149 AE155:AE157 AE163:AE165 AE171:AE173 AH11:AH13 AH19:AH21 AH27:AH29 AH35:AH37 AH43:AH45 AH51:AH53 AH59:AH61 AH67:AH69 AH75:AH77 AH83:AH85 AH91:AH93 AH99:AH101 AH107:AH109 AH115:AH117 AH123:AH125 AH131:AH133 AH139:AH141 AH147:AH149 AH155:AH157 AH163:AH165 AH171:AH173 AK11:AK13 AK19:AK21 AK27:AK29 AK35:AK37 AK43:AK45 AK51:AK53 AK59:AK61 AK67:AK69 AK75:AK77 AK83:AK85 AK91:AK93 AK99:AK101 AK107:AK109 AK115:AK117 AK123:AK125 AK131:AK133 AK139:AK141 AK147:AK149 AK155:AK157 AK163:AK165 AK171:AK173 AN11:AN13 AN19:AN21 AN27:AN29 AN35:AN37 AN43:AN45 AN51:AN53 AN59:AN61 AN67:AN69 AN75:AN77 AN83:AN85 AN91:AN93 AN99:AN101 AN107:AN109 AN115:AN117 AN123:AN125 AN131:AN133 AN139:AN141 AN147:AN149 AN155:AN157 AN163:AN165 AN171:AN173 AQ11:AQ13 AQ19:AQ21 AQ27:AQ29 AQ35:AQ37 AQ43:AQ45 AQ51:AQ53 AQ59:AQ61 AQ67:AQ69 AQ75:AQ77 AQ83:AQ85 AQ91:AQ93 AQ99:AQ101 AQ107:AQ109 AQ115:AQ117 AQ123:AQ125 AQ131:AQ133 AQ139:AQ141 AQ147:AQ149 AQ155:AQ157 AQ163:AQ165 AQ171:AQ173 AT11:AT13 AT19:AT21 AT27:AT29 AT35:AT37 AT43:AT45 AT51:AT53 AT59:AT61 AT67:AT69 AT75:AT77 AT83:AT85 AT91:AT93 AT99:AT101 AT107:AT109 AT115:AT117 AT123:AT125 AT131:AT133 AT139:AT141 AT147:AT149 AT155:AT157 AT163:AT165 AT171:AT173 AW11:AW13 AW19:AW21 AW27:AW29 AW35:AW37 AW43:AW45 AW51:AW53 AW59:AW61 AW67:AW69 AW75:AW77 AW83:AW85 AW91:AW93 AW99:AW101 AW107:AW109 AW115:AW117 AW123:AW125 AW131:AW133 AW139:AW141 AW147:AW149 AW155:AW157 AW163:AW165 AW171:AW173 AZ11:AZ13 AZ19:AZ21 AZ27:AZ29 AZ35:AZ37 AZ43:AZ45 AZ51:AZ53 AZ59:AZ61 AZ67:AZ69 AZ75:AZ77 AZ83:AZ85 AZ91:AZ93 AZ99:AZ101 AZ107:AZ109 AZ115:AZ117 AZ123:AZ125 AZ131:AZ133 AZ139:AZ141 AZ147:AZ149 AZ155:AZ157 AZ163:AZ165 AZ171:AZ173 BC11:BC13 BC19:BC21 BC27:BC29 BC35:BC37 BC43:BC45 BC51:BC53 BC59:BC61 BC67:BC69 BC75:BC77 BC83:BC85 BC91:BC93 BC99:BC101 BC107:BC109 BC115:BC117 BC123:BC125 BC131:BC133 BC139:BC141 BC147:BC149 BC155:BC157 BC163:BC165 BC171:BC173 BF11:BF13 BF19:BF21 BF27:BF29 BF35:BF37 BF43:BF45 BF51:BF53 BF59:BF61 BF67:BF69 BF75:BF77 BF83:BF85 BF91:BF93 BF99:BF101 BF107:BF109 BF115:BF117 BF123:BF125 BF131:BF133 BF139:BF141 BF147:BF149 BF155:BF157 BF163:BF165 BF171:BF173 BI11:BI13 BI19:BI21 BI27:BI29 BI35:BI37 BI43:BI45 BI51:BI53 BI59:BI61 BI67:BI69 BI75:BI77 BI83:BI85 BI91:BI93 BI99:BI101 BI107:BI109 BI115:BI117 BI123:BI125 BI131:BI133 BI139:BI141 BI147:BI149 BI155:BI157 BI163:BI165 BI171:BI173 BL11:BL13 BL19:BL21 BL27:BL29 BL35:BL37 BL43:BL45 BL51:BL53 BL59:BL61 BL67:BL69 BL75:BL77 BL83:BL85 BL91:BL93 BL99:BL101 BL107:BL109 BL115:BL117 BL123:BL125 BL131:BL133 BL139:BL141 BL147:BL149 BL155:BL157 BL163:BL165 BL171:BL173 BO11:BO13 BO19:BO21 BO27:BO29 BO35:BO37 BO43:BO45 BO51:BO53 BO59:BO61 BO67:BO69 BO75:BO77 BO83:BO85 BO91:BO93 BO99:BO101 BO107:BO109 BO115:BO117 BO123:BO125 BO131:BO133 BO139:BO141 BO147:BO149 BO155:BO157 BO163:BO165 BO171:BO173 BR11:BR13 BR19:BR21 BR27:BR29 BR35:BR37 BR43:BR45 BR51:BR53 BR59:BR61 BR67:BR69 BR75:BR77 BR83:BR85 BR91:BR93 BR99:BR101 BR107:BR109 BR115:BR117 BR123:BR125 BR131:BR133 BR139:BR141 BR147:BR149 BR155:BR157 BR163:BR165 BR171:BR173 BU11:BU13 BU19:BU21 BU27:BU29 BU35:BU37 BU43:BU45 BU51:BU53 BU59:BU61 BU67:BU69 BU75:BU77 BU83:BU85 BU91:BU93 BU99:BU101 BU107:BU109 BU115:BU117 BU123:BU125 BU131:BU133 BU139:BU141 BU147:BU149 BU155:BU157 BU163:BU165 BU171:BU173 BX11:BX13 BX19:BX21 BX27:BX29 BX35:BX37 BX43:BX45 BX51:BX53 BX59:BX61 BX67:BX69 BX75:BX77 BX83:BX85 BX91:BX93 BX99:BX101 BX107:BX109 BX115:BX117 BX123:BX125 BX131:BX133 BX139:BX141 BX147:BX149 BX155:BX157 BX163:BX165 BX171:BX173 CA11:CA13 CA19:CA21 CA27:CA29 CA35:CA37 CA43:CA45 CA51:CA53 CA59:CA61 CA67:CA69 CA75:CA77 CA83:CA85 CA91:CA93 CA99:CA101 CA107:CA109 CA115:CA117 CA123:CA125 CA131:CA133 CA139:CA141 CA147:CA149 CA155:CA157 CA163:CA165 CA171:CA173 CD11:CD13 CD19:CD21 CD27:CD29 CD35:CD37 CD43:CD45 CD51:CD53 CD59:CD61 CD67:CD69 CD75:CD77 CD83:CD85 CD91:CD93 CD99:CD101 CD107:CD109 CD115:CD117 CD123:CD125 CD131:CD133 CD139:CD141 CD147:CD149 CD155:CD157 CD163:CD165 CD171:CD173 CG11:CG13 CG19:CG21 CG27:CG29 CG35:CG37 CG43:CG45 CG51:CG53 CG59:CG61 CG67:CG69 CG75:CG77 CG83:CG85 CG91:CG93 CG99:CG101 CG107:CG109 CG115:CG117 CG123:CG125 CG131:CG133 CG139:CG141 CG147:CG149 CG155:CG157 CG163:CG165 CG171:CG173 CJ11:CJ13 CJ19:CJ21 CJ27:CJ29 CJ35:CJ37 CJ43:CJ45 CJ51:CJ53 CJ59:CJ61 CJ67:CJ69 CJ75:CJ77 CJ83:CJ85 CJ91:CJ93 CJ99:CJ101 CJ107:CJ109 CJ115:CJ117 CJ123:CJ125 CJ131:CJ133 CJ139:CJ141 CJ147:CJ149 CJ155:CJ157 CJ163:CJ165 CJ171:CJ173 CM11:CM13 CM19:CM21 CM27:CM29 CM35:CM37 CM43:CM45 CM51:CM53 CM59:CM61 CM67:CM69 CM75:CM77 CM83:CM85 CM91:CM93 CM99:CM101 CM107:CM109 CM115:CM117 CM123:CM125 CM131:CM133 CM139:CM141 CM147:CM149 CM155:CM157 CM163:CM165 CM171:CM173 CP11:CP13 CP19:CP21 CP27:CP29 CP35:CP37 CP43:CP45 CP51:CP53 CP59:CP61 CP67:CP69 CP75:CP77 CP83:CP85 CP91:CP93 CP99:CP101 CP107:CP109 CP115:CP117 CP123:CP125 CP131:CP133 CP139:CP141 CP147:CP149 CP155:CP157 CP163:CP165 CP171:CP173 CS11:CS13 CS19:CS21 CS27:CS29 CS35:CS37 CS43:CS45 CS51:CS53 CS59:CS61 CS67:CS69 CS75:CS77 CS83:CS85 CS91:CS93 CS99:CS101 CS107:CS109 CS115:CS117 CS123:CS125 CS131:CS133 CS139:CS141 CS147:CS149 CS155:CS157 CS163:CS165 CS171:CS173 CV11:CV13 CV19:CV21 CV27:CV29 CV35:CV37 CV43:CV45 CV51:CV53 CV59:CV61 CV67:CV69 CV75:CV77 CV83:CV85 CV91:CV93 CV99:CV101 CV107:CV109 CV115:CV117 CV123:CV125 CV131:CV133 CV139:CV141 CV147:CV149 CV155:CV157 CV163:CV165 CV171:CV173 CY11:CY13 CY19:CY21 CY27:CY29 CY35:CY37 CY43:CY45 CY51:CY53 CY59:CY61 CY67:CY69 CY75:CY77 CY83:CY85 CY91:CY93 CY99:CY101 CY107:CY109 CY115:CY117 CY123:CY125 CY131:CY133 CY139:CY141 CY147:CY149 CY155:CY157 CY163:CY165 CY171:CY173 DB11:DB13 DB19:DB21 DB27:DB29 DB35:DB37 DB43:DB45 DB51:DB53 DB59:DB61 DB67:DB69 DB75:DB77 DB83:DB85 DB91:DB93 DB99:DB101 DB107:DB109 DB115:DB117 DB123:DB125 DB131:DB133 DB139:DB141 DB147:DB149 DB155:DB157 DB163:DB165 DB171:DB173 DE11:DE13 DE19:DE21 DE27:DE29 DE35:DE37 DE43:DE45 DE51:DE53 DE59:DE61 DE67:DE69 DE75:DE77 DE83:DE85 DE91:DE93 DE99:DE101 DE107:DE109 DE115:DE117 DE123:DE125 DE131:DE133 DE139:DE141 DE147:DE149 DE155:DE157 DE163:DE165 DE171:DE173 DH11:DH13 DH19:DH21 DH27:DH29 DH35:DH37 DH43:DH45 DH51:DH53 DH59:DH61 DH67:DH69 DH75:DH77 DH83:DH85 DH91:DH93 DH99:DH101 DH107:DH109 DH115:DH117 DH123:DH125 DH131:DH133 DH139:DH141 DH147:DH149 DH155:DH157 DH163:DH165 DH171:DH173 DK11:DK13 DK19:DK21 DK27:DK29 DK35:DK37 DK43:DK45 DK51:DK53 DK59:DK61 DK67:DK69 DK75:DK77 DK83:DK85 DK91:DK93 DK99:DK101 DK107:DK109 DK115:DK117 DK123:DK125 DK131:DK133 DK139:DK141 DK147:DK149 DK155:DK157 DK163:DK165 DK171:DK173 DN11:DN13 DN19:DN21 DN27:DN29 DN35:DN37 DN43:DN45 DN51:DN53 DN59:DN61 DN67:DN69 DN75:DN77 DN83:DN85 DN91:DN93 DN99:DN101 DN107:DN109 DN115:DN117 DN123:DN125 DN131:DN133 DN139:DN141 DN147:DN149 DN155:DN157 DN163:DN165 DN171:DN173 DQ11:DQ13 DQ19:DQ21 DQ27:DQ29 DQ35:DQ37 DQ43:DQ45 DQ51:DQ53 DQ59:DQ61 DQ67:DQ69 DQ75:DQ77 DQ83:DQ85 DQ91:DQ93 DQ99:DQ101 DQ107:DQ109 DQ115:DQ117 DQ123:DQ125 DQ131:DQ133 DQ139:DQ141 DQ147:DQ149 DQ155:DQ157 DQ163:DQ165 DQ171:DQ173 DT11:DT13 DT19:DT21 DT27:DT29 DT35:DT37 DT43:DT45 DT51:DT53 DT59:DT61 DT67:DT69 DT75:DT77 DT83:DT85 DT91:DT93 DT99:DT101 DT107:DT109 DT115:DT117 DT123:DT125 DT131:DT133 DT139:DT141 DT147:DT149 DT155:DT157 DT163:DT165 DT171:DT173 DW11:DW13 DW19:DW21 DW27:DW29 DW35:DW37 DW43:DW45 DW51:DW53 DW59:DW61 DW67:DW69 DW75:DW77 DW83:DW85 DW91:DW93 DW99:DW101 DW107:DW109 DW115:DW117 DW123:DW125 DW131:DW133 DW139:DW141 DW147:DW149 DW155:DW157 DW163:DW165 DW171:DW173 DZ11:DZ13 DZ19:DZ21 DZ27:DZ29 DZ35:DZ37 DZ43:DZ45 DZ51:DZ53 DZ59:DZ61 DZ67:DZ69 DZ75:DZ77 DZ83:DZ85 DZ91:DZ93 DZ99:DZ101 DZ107:DZ109 DZ115:DZ117 DZ123:DZ125 DZ131:DZ133 DZ139:DZ141 DZ147:DZ149 DZ155:DZ157 DZ163:DZ165 DZ171:DZ173 EC11:EC13 EC19:EC21 EC27:EC29 EC35:EC37 EC43:EC45 EC51:EC53 EC59:EC61 EC67:EC69 EC75:EC77 EC83:EC85 EC91:EC93 EC99:EC101 EC107:EC109 EC115:EC117 EC123:EC125 EC131:EC133 EC139:EC141 EC147:EC149 EC155:EC157 EC163:EC165 EC171:EC173 EF11:EF13 EF19:EF21 EF27:EF29 EF35:EF37 EF43:EF45 EF51:EF53 EF59:EF61 EF67:EF69 EF75:EF77 EF83:EF85 EF91:EF93 EF99:EF101 EF107:EF109 EF115:EF117 EF123:EF125 EF131:EF133 EF139:EF141 EF147:EF149 EF155:EF157 EF163:EF165 EF171:EF173 EI11:EI13 EI19:EI21 EI27:EI29 EI35:EI37 EI43:EI45 EI51:EI53 EI59:EI61 EI67:EI69 EI75:EI77 EI83:EI85 EI91:EI93 EI99:EI101 EI107:EI109 EI115:EI117 EI123:EI125 EI131:EI133 EI139:EI141 EI147:EI149 EI155:EI157 EI163:EI165 EI171:EI173 EL11:EL13 EL19:EL21 EL27:EL29 EL35:EL37 EL43:EL45 EL51:EL53 EL59:EL61 EL67:EL69 EL75:EL77 EL83:EL85 EL91:EL93 EL99:EL101 EL107:EL109 EL115:EL117 EL123:EL125 EL131:EL133 EL139:EL141 EL147:EL149 EL155:EL157 EL163:EL165 EL171:EL173 EO11:EO13 EO19:EO21 EO27:EO29 EO35:EO37 EO43:EO45 EO51:EO53 EO59:EO61 EO67:EO69 EO75:EO77 EO83:EO85 EO91:EO93 EO99:EO101 EO107:EO109 EO115:EO117 EO123:EO125 EO131:EO133 EO139:EO141 EO147:EO149 EO155:EO157 EO163:EO165 EO171:EO173 ER11:ER13 ER19:ER21 ER27:ER29 ER35:ER37 ER43:ER45 ER51:ER53 ER59:ER61 ER67:ER69 ER75:ER77 ER83:ER85 ER91:ER93 ER99:ER101 ER107:ER109 ER115:ER117 ER123:ER125 ER131:ER133 ER139:ER141 ER147:ER149 ER155:ER157 ER163:ER165 ER171:ER173 EU11:EU13 EU19:EU21 EU27:EU29 EU35:EU37 EU43:EU45 EU51:EU53 EU59:EU61 EU67:EU69 EU75:EU77 EU83:EU85 EU91:EU93 EU99:EU101 EU107:EU109 EU115:EU117 EU123:EU125 EU131:EU133 EU139:EU141 EU147:EU149 EU155:EU157 EU163:EU165 EU171:EU173 EX11:EX13 EX19:EX21 EX27:EX29 EX35:EX37 EX43:EX45 EX51:EX53 EX59:EX61 EX67:EX69 EX75:EX77 EX83:EX85 EX91:EX93 EX99:EX101 EX107:EX109 EX115:EX117 EX123:EX125 EX131:EX133 EX139:EX141 EX147:EX149 EX155:EX157 EX163:EX165 EX171:EX173 G15:G17 G23:G25 G31:G33 G39:G41 G47:G49 G55:G57 G63:G65 G71:G73 G79:G81 G87:G89 G95:G97 G103:G105 G111:G113 G119:G121 G127:G129 G135:G137 G143:G145 G151:G153 G159:G161 G167:G169 G175:G177 J15:J17 J23:J25 J31:J33 J39:J41 J47:J49 J55:J57 J63:J65 J71:J73 J79:J81 J87:J89 J95:J97 J103:J105 J111:J113 J119:J121 J127:J129 J135:J137 J143:J145 J151:J153 J159:J161 J167:J169 J175:J177 M15:M17 M23:M25 M31:M33 M39:M41 M47:M49 M55:M57 M63:M65 M71:M73 M79:M81 M87:M89 M95:M97 M103:M105 M111:M113 M119:M121 M127:M129 M135:M137 M143:M145 M151:M153 M159:M161 M167:M169 M175:M177 P15:P17 P23:P25 P31:P33 P39:P41 P47:P49 P55:P57 P63:P65 P71:P73 P79:P81 P87:P89 P95:P97 P103:P105 P111:P113 P119:P121 P127:P129 P135:P137 P143:P145 P151:P153 P159:P161 P167:P169 P175:P177 S15:S17 S23:S25 S31:S33 S39:S41 S47:S49 S55:S57 S63:S65 S71:S73 S79:S81 S87:S89 S95:S97 S103:S105 S111:S113 S119:S121 S127:S129 S135:S137 S143:S145 S151:S153 S159:S161 S167:S169 S175:S177 V15:V17 V23:V25 V31:V33 V39:V41 V47:V49 V55:V57 V63:V65 V71:V73 V79:V81 V87:V89 V95:V97 V103:V105 V111:V113 V119:V121 V127:V129 V135:V137 V143:V145 V151:V153 V159:V161 V167:V169 V175:V177 Y15:Y17 Y23:Y25 Y31:Y33 Y39:Y41 Y47:Y49 Y55:Y57 Y63:Y65 Y71:Y73 Y79:Y81 Y87:Y89 Y95:Y97 Y103:Y105 Y111:Y113 Y119:Y121 Y127:Y129 Y135:Y137 Y143:Y145 Y151:Y153 Y159:Y161 Y167:Y169 Y175:Y177 AB15:AB17 AB23:AB25 AB31:AB33 AB39:AB41 AB47:AB49 AB55:AB57 AB63:AB65 AB71:AB73 AB79:AB81 AB87:AB89 AB95:AB97 AB103:AB105 AB111:AB113 AB119:AB121 AB127:AB129 AB135:AB137 AB143:AB145 AB151:AB153 AB159:AB161 AB167:AB169 AB175:AB177 AE15:AE17 AE23:AE25 AE31:AE33 AE39:AE41 AE47:AE49 AE55:AE57 AE63:AE65 AE71:AE73 AE79:AE81 AE87:AE89 AE95:AE97 AE103:AE105 AE111:AE113 AE119:AE121 AE127:AE129 AE135:AE137 AE143:AE145 AE151:AE153 AE159:AE161 AE167:AE169 AE175:AE177 AH15:AH17 AH23:AH25 AH31:AH33 AH39:AH41 AH47:AH49 AH55:AH57 AH63:AH65 AH71:AH73 AH79:AH81 AH87:AH89 AH95:AH97 AH103:AH105 AH111:AH113 AH119:AH121 AH127:AH129 AH135:AH137 AH143:AH145 AH151:AH153 AH159:AH161 AH167:AH169 AH175:AH177 AK15:AK17 AK23:AK25 AK31:AK33 AK39:AK41 AK47:AK49 AK55:AK57 AK63:AK65 AK71:AK73 AK79:AK81 AK87:AK89 AK95:AK97 AK103:AK105 AK111:AK113 AK119:AK121 AK127:AK129 AK135:AK137 AK143:AK145 AK151:AK153 AK159:AK161 AK167:AK169 AK175:AK177 AN15:AN17 AN23:AN25 AN31:AN33 AN39:AN41 AN47:AN49 AN55:AN57 AN63:AN65 AN71:AN73 AN79:AN81 AN87:AN89 AN95:AN97 AN103:AN105 AN111:AN113 AN119:AN121 AN127:AN129 AN135:AN137 AN143:AN145 AN151:AN153 AN159:AN161 AN167:AN169 AN175:AN177 AQ15:AQ17 AQ23:AQ25 AQ31:AQ33 AQ39:AQ41 AQ47:AQ49 AQ55:AQ57 AQ63:AQ65 AQ71:AQ73 AQ79:AQ81 AQ87:AQ89 AQ95:AQ97 AQ103:AQ105 AQ111:AQ113 AQ119:AQ121 AQ127:AQ129 AQ135:AQ137 AQ143:AQ145 AQ151:AQ153 AQ159:AQ161 AQ167:AQ169 AQ175:AQ177 AT15:AT17 AT23:AT25 AT31:AT33 AT39:AT41 AT47:AT49 AT55:AT57 AT63:AT65 AT71:AT73 AT79:AT81 AT87:AT89 AT95:AT97 AT103:AT105 AT111:AT113 AT119:AT121 AT127:AT129 AT135:AT137 AT143:AT145 AT151:AT153 AT159:AT161 AT167:AT169 AT175:AT177 AW15:AW17 AW23:AW25 AW31:AW33 AW39:AW41 AW47:AW49 AW55:AW57 AW63:AW65 AW71:AW73 AW79:AW81 AW87:AW89 AW95:AW97 AW103:AW105 AW111:AW113 AW119:AW121 AW127:AW129 AW135:AW137 AW143:AW145 AW151:AW153 AW159:AW161 AW167:AW169 AW175:AW177 AZ15:AZ17 AZ23:AZ25 AZ31:AZ33 AZ39:AZ41 AZ47:AZ49 AZ55:AZ57 AZ63:AZ65 AZ71:AZ73 AZ79:AZ81 AZ87:AZ89 AZ95:AZ97 AZ103:AZ105 AZ111:AZ113 AZ119:AZ121 AZ127:AZ129 AZ135:AZ137 AZ143:AZ145 AZ151:AZ153 AZ159:AZ161 AZ167:AZ169 AZ175:AZ177 BC15:BC17 BC23:BC25 BC31:BC33 BC39:BC41 BC47:BC49 BC55:BC57 BC63:BC65 BC71:BC73 BC79:BC81 BC87:BC89 BC95:BC97 BC103:BC105 BC111:BC113 BC119:BC121 BC127:BC129 BC135:BC137 BC143:BC145 BC151:BC153 BC159:BC161 BC167:BC169 BC175:BC177 BF15:BF17 BF23:BF25 BF31:BF33 BF39:BF41 BF47:BF49 BF55:BF57 BF63:BF65 BF71:BF73 BF79:BF81 BF87:BF89 BF95:BF97 BF103:BF105 BF111:BF113 BF119:BF121 BF127:BF129 BF135:BF137 BF143:BF145 BF151:BF153 BF159:BF161 BF167:BF169 BF175:BF177 BI15:BI17 BI23:BI25 BI31:BI33 BI39:BI41 BI47:BI49 BI55:BI57 BI63:BI65 BI71:BI73 BI79:BI81 BI87:BI89 BI95:BI97 BI103:BI105 BI111:BI113 BI119:BI121 BI127:BI129 BI135:BI137 BI143:BI145 BI151:BI153 BI159:BI161 BI167:BI169 BI175:BI177 BL15:BL17 BL23:BL25 BL31:BL33 BL39:BL41 BL47:BL49 BL55:BL57 BL63:BL65 BL71:BL73 BL79:BL81 BL87:BL89 BL95:BL97 BL103:BL105 BL111:BL113 BL119:BL121 BL127:BL129 BL135:BL137 BL143:BL145 BL151:BL153 BL159:BL161 BL167:BL169 BL175:BL177 BO15:BO17 BO23:BO25 BO31:BO33 BO39:BO41 BO47:BO49 BO55:BO57 BO63:BO65 BO71:BO73 BO79:BO81 BO87:BO89 BO95:BO97 BO103:BO105 BO111:BO113 BO119:BO121 BO127:BO129 BO135:BO137 BO143:BO145 BO151:BO153 BO159:BO161 BO167:BO169 BO175:BO177 BR15:BR17 BR23:BR25 BR31:BR33 BR39:BR41 BR47:BR49 BR55:BR57 BR63:BR65 BR71:BR73 BR79:BR81 BR87:BR89 BR95:BR97 BR103:BR105 BR111:BR113 BR119:BR121 BR127:BR129 BR135:BR137 BR143:BR145 BR151:BR153 BR159:BR161 BR167:BR169 BR175:BR177 BU15:BU17 BU23:BU25 BU31:BU33 BU39:BU41 BU47:BU49 BU55:BU57 BU63:BU65 BU71:BU73 BU79:BU81 BU87:BU89 BU95:BU97 BU103:BU105 BU111:BU113 BU119:BU121 BU127:BU129 BU135:BU137 BU143:BU145 BU151:BU153 BU159:BU161 BU167:BU169 BU175:BU177 BX15:BX17 BX23:BX25 BX31:BX33 BX39:BX41 BX47:BX49 BX55:BX57 BX63:BX65 BX71:BX73 BX79:BX81 BX87:BX89 BX95:BX97 BX103:BX105 BX111:BX113 BX119:BX121 BX127:BX129 BX135:BX137 BX143:BX145 BX151:BX153 BX159:BX161 BX167:BX169 BX175:BX177 CA15:CA17 CA23:CA25 CA31:CA33 CA39:CA41 CA47:CA49 CA55:CA57 CA63:CA65 CA71:CA73 CA79:CA81 CA87:CA89 CA95:CA97 CA103:CA105 CA111:CA113 CA119:CA121 CA127:CA129 CA135:CA137 CA143:CA145 CA151:CA153 CA159:CA161 CA167:CA169 CA175:CA177 CD15:CD17 CD23:CD25 CD31:CD33 CD39:CD41 CD47:CD49 CD55:CD57 CD63:CD65 CD71:CD73 CD79:CD81 CD87:CD89 CD95:CD97 CD103:CD105 CD111:CD113 CD119:CD121 CD127:CD129 CD135:CD137 CD143:CD145 CD151:CD153 CD159:CD161 CD167:CD169 CD175:CD177 CG15:CG17 CG23:CG25 CG31:CG33 CG39:CG41 CG47:CG49 CG55:CG57 CG63:CG65 CG71:CG73 CG79:CG81 CG87:CG89 CG95:CG97 CG103:CG105 CG111:CG113 CG119:CG121 CG127:CG129 CG135:CG137 CG143:CG145 CG151:CG153 CG159:CG161 CG167:CG169 CG175:CG177 CJ15:CJ17 CJ23:CJ25 CJ31:CJ33 CJ39:CJ41 CJ47:CJ49 CJ55:CJ57 CJ63:CJ65 CJ71:CJ73 CJ79:CJ81 CJ87:CJ89 CJ95:CJ97 CJ103:CJ105 CJ111:CJ113 CJ119:CJ121 CJ127:CJ129 CJ135:CJ137 CJ143:CJ145 CJ151:CJ153 CJ159:CJ161 CJ167:CJ169 CJ175:CJ177 CM15:CM17 CM23:CM25 CM31:CM33 CM39:CM41 CM47:CM49 CM55:CM57 CM63:CM65 CM71:CM73 CM79:CM81 CM87:CM89 CM95:CM97 CM103:CM105 CM111:CM113 CM119:CM121 CM127:CM129 CM135:CM137 CM143:CM145 CM151:CM153 CM159:CM161 CM167:CM169 CM175:CM177 CP15:CP17 CP23:CP25 CP31:CP33 CP39:CP41 CP47:CP49 CP55:CP57 CP63:CP65 CP71:CP73 CP79:CP81 CP87:CP89 CP95:CP97 CP103:CP105 CP111:CP113 CP119:CP121 CP127:CP129 CP135:CP137 CP143:CP145 CP151:CP153 CP159:CP161 CP167:CP169 CP175:CP177 CS15:CS17 CS23:CS25 CS31:CS33 CS39:CS41 CS47:CS49 CS55:CS57 CS63:CS65 CS71:CS73 CS79:CS81 CS87:CS89 CS95:CS97 CS103:CS105 CS111:CS113 CS119:CS121 CS127:CS129 CS135:CS137 CS143:CS145 CS151:CS153 CS159:CS161 CS167:CS169 CS175:CS177 CV15:CV17 CV23:CV25 CV31:CV33 CV39:CV41 CV47:CV49 CV55:CV57 CV63:CV65 CV71:CV73 CV79:CV81 CV87:CV89 CV95:CV97 CV103:CV105 CV111:CV113 CV119:CV121 CV127:CV129 CV135:CV137 CV143:CV145 CV151:CV153 CV159:CV161 CV167:CV169 CV175:CV177 CY15:CY17 CY23:CY25 CY31:CY33 CY39:CY41 CY47:CY49 CY55:CY57 CY63:CY65 CY71:CY73 CY79:CY81 CY87:CY89 CY95:CY97 CY103:CY105 CY111:CY113 CY119:CY121 CY127:CY129 CY135:CY137 CY143:CY145 CY151:CY153 CY159:CY161 CY167:CY169 CY175:CY177 DB15:DB17 DB23:DB25 DB31:DB33 DB39:DB41 DB47:DB49 DB55:DB57 DB63:DB65 DB71:DB73 DB79:DB81 DB87:DB89 DB95:DB97 DB103:DB105 DB111:DB113 DB119:DB121 DB127:DB129 DB135:DB137 DB143:DB145 DB151:DB153 DB159:DB161 DB167:DB169 DB175:DB177 DE15:DE17 DE23:DE25 DE31:DE33 DE39:DE41 DE47:DE49 DE55:DE57 DE63:DE65 DE71:DE73 DE79:DE81 DE87:DE89 DE95:DE97 DE103:DE105 DE111:DE113 DE119:DE121 DE127:DE129 DE135:DE137 DE143:DE145 DE151:DE153 DE159:DE161 DE167:DE169 DE175:DE177 DH15:DH17 DH23:DH25 DH31:DH33 DH39:DH41 DH47:DH49 DH55:DH57 DH63:DH65 DH71:DH73 DH79:DH81 DH87:DH89 DH95:DH97 DH103:DH105 DH111:DH113 DH119:DH121 DH127:DH129 DH135:DH137 DH143:DH145 DH151:DH153 DH159:DH161 DH167:DH169 DH175:DH177 DK15:DK17 DK23:DK25 DK31:DK33 DK39:DK41 DK47:DK49 DK55:DK57 DK63:DK65 DK71:DK73 DK79:DK81 DK87:DK89 DK95:DK97 DK103:DK105 DK111:DK113 DK119:DK121 DK127:DK129 DK135:DK137 DK143:DK145 DK151:DK153 DK159:DK161 DK167:DK169 DK175:DK177 DN15:DN17 DN23:DN25 DN31:DN33 DN39:DN41 DN47:DN49 DN55:DN57 DN63:DN65 DN71:DN73 DN79:DN81 DN87:DN89 DN95:DN97 DN103:DN105 DN111:DN113 DN119:DN121 DN127:DN129 DN135:DN137 DN143:DN145 DN151:DN153 DN159:DN161 DN167:DN169 DN175:DN177 DQ15:DQ17 DQ23:DQ25 DQ31:DQ33 DQ39:DQ41 DQ47:DQ49 DQ55:DQ57 DQ63:DQ65 DQ71:DQ73 DQ79:DQ81 DQ87:DQ89 DQ95:DQ97 DQ103:DQ105 DQ111:DQ113 DQ119:DQ121 DQ127:DQ129 DQ135:DQ137 DQ143:DQ145 DQ151:DQ153 DQ159:DQ161 DQ167:DQ169 DQ175:DQ177 DT15:DT17 DT23:DT25 DT31:DT33 DT39:DT41 DT47:DT49 DT55:DT57 DT63:DT65 DT71:DT73 DT79:DT81 DT87:DT89 DT95:DT97 DT103:DT105 DT111:DT113 DT119:DT121 DT127:DT129 DT135:DT137 DT143:DT145 DT151:DT153 DT159:DT161 DT167:DT169 DT175:DT177 DW15:DW17 DW23:DW25 DW31:DW33 DW39:DW41 DW47:DW49 DW55:DW57 DW63:DW65 DW71:DW73 DW79:DW81 DW87:DW89 DW95:DW97 DW103:DW105 DW111:DW113 DW119:DW121 DW127:DW129 DW135:DW137 DW143:DW145 DW151:DW153 DW159:DW161 DW167:DW169 DW175:DW177 DZ15:DZ17 DZ23:DZ25 DZ31:DZ33 DZ39:DZ41 DZ47:DZ49 DZ55:DZ57 DZ63:DZ65 DZ71:DZ73 DZ79:DZ81 DZ87:DZ89 DZ95:DZ97 DZ103:DZ105 DZ111:DZ113 DZ119:DZ121 DZ127:DZ129 DZ135:DZ137 DZ143:DZ145 DZ151:DZ153 DZ159:DZ161 DZ167:DZ169 DZ175:DZ177 EC15:EC17 EC23:EC25 EC31:EC33 EC39:EC41 EC47:EC49 EC55:EC57 EC63:EC65 EC71:EC73 EC79:EC81 EC87:EC89 EC95:EC97 EC103:EC105 EC111:EC113 EC119:EC121 EC127:EC129 EC135:EC137 EC143:EC145 EC151:EC153 EC159:EC161 EC167:EC169 EC175:EC177 EF15:EF17 EF23:EF25 EF31:EF33 EF39:EF41 EF47:EF49 EF55:EF57 EF63:EF65 EF71:EF73 EF79:EF81 EF87:EF89 EF95:EF97 EF103:EF105 EF111:EF113 EF119:EF121 EF127:EF129 EF135:EF137 EF143:EF145 EF151:EF153 EF159:EF161 EF167:EF169 EF175:EF177 EI15:EI17 EI23:EI25 EI31:EI33 EI39:EI41 EI47:EI49 EI55:EI57 EI63:EI65 EI71:EI73 EI79:EI81 EI87:EI89 EI95:EI97 EI103:EI105 EI111:EI113 EI119:EI121 EI127:EI129 EI135:EI137 EI143:EI145 EI151:EI153 EI159:EI161 EI167:EI169 EI175:EI177 EL15:EL17 EL23:EL25 EL31:EL33 EL39:EL41 EL47:EL49 EL55:EL57 EL63:EL65 EL71:EL73 EL79:EL81 EL87:EL89 EL95:EL97 EL103:EL105 EL111:EL113 EL119:EL121 EL127:EL129 EL135:EL137 EL143:EL145 EL151:EL153 EL159:EL161 EL167:EL169 EL175:EL177 EO15:EO17 EO23:EO25 EO31:EO33 EO39:EO41 EO47:EO49 EO55:EO57 EO63:EO65 EO71:EO73 EO79:EO81 EO87:EO89 EO95:EO97 EO103:EO105 EO111:EO113 EO119:EO121 EO127:EO129 EO135:EO137 EO143:EO145 EO151:EO153 EO159:EO161 EO167:EO169 EO175:EO177 ER15:ER17 ER23:ER25 ER31:ER33 ER39:ER41 ER47:ER49 ER55:ER57 ER63:ER65 ER71:ER73 ER79:ER81 ER87:ER89 ER95:ER97 ER103:ER105 ER111:ER113 ER119:ER121 ER127:ER129 ER135:ER137 ER143:ER145 ER151:ER153 ER159:ER161 ER167:ER169 ER175:ER177 EU15:EU17 EU23:EU25 EU31:EU33 EU39:EU41 EU47:EU49 EU55:EU57 EU63:EU65 EU71:EU73 EU79:EU81 EU87:EU89 EU95:EU97 EU103:EU105 EU111:EU113 EU119:EU121 EU127:EU129 EU135:EU137 EU143:EU145 EU151:EU153 EU159:EU161 EU167:EU169 EU175:EU177 EX15:EX17 EX23:EX25 EX31:EX33 EX39:EX41 EX47:EX49 EX55:EX57 EX63:EX65 EX71:EX73 EX79:EX81 EX87:EX89 EX95:EX97 EX103:EX105 EX111:EX113 EX119:EX121 EX127:EX129 EX135:EX137 EX143:EX145 EX151:EX153 EX159:EX161 EX167:EX169 EX175:EX177">
      <formula1>$FA$1:$FA$11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Z30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RowHeight="15"/>
  <cols>
    <col min="1" max="1" width="8.7109375" style="1" bestFit="1" customWidth="1"/>
    <col min="2" max="2" width="32.85546875" style="11" bestFit="1" customWidth="1"/>
    <col min="3" max="3" width="8.5703125" style="11" customWidth="1"/>
    <col min="4" max="4" width="4" style="11" customWidth="1"/>
    <col min="5" max="5" width="14.28515625" style="11" bestFit="1" customWidth="1"/>
    <col min="6" max="6" width="34.5703125" style="11" bestFit="1" customWidth="1"/>
    <col min="7" max="7" width="11.42578125" style="11" bestFit="1" customWidth="1"/>
    <col min="8" max="8" width="17.42578125" style="11" customWidth="1"/>
    <col min="9" max="9" width="34.5703125" style="11" bestFit="1" customWidth="1"/>
    <col min="10" max="10" width="11.42578125" style="11" bestFit="1" customWidth="1"/>
    <col min="11" max="11" width="24.5703125" style="11" customWidth="1"/>
    <col min="12" max="12" width="34.42578125" style="11" bestFit="1" customWidth="1"/>
    <col min="13" max="13" width="10" style="11" bestFit="1" customWidth="1"/>
    <col min="14" max="14" width="17.42578125" style="11" customWidth="1"/>
    <col min="15" max="15" width="33.7109375" style="11" bestFit="1" customWidth="1"/>
    <col min="16" max="16" width="11.42578125" style="11" bestFit="1" customWidth="1"/>
    <col min="17" max="17" width="24.5703125" style="11" customWidth="1"/>
    <col min="18" max="18" width="30.140625" style="11" bestFit="1" customWidth="1"/>
    <col min="19" max="19" width="13.5703125" style="11" bestFit="1" customWidth="1"/>
    <col min="20" max="20" width="24.5703125" style="11" customWidth="1"/>
    <col min="21" max="21" width="33.7109375" style="11" bestFit="1" customWidth="1"/>
    <col min="22" max="22" width="11.42578125" style="11" bestFit="1" customWidth="1"/>
    <col min="23" max="23" width="24.5703125" style="11" bestFit="1" customWidth="1"/>
    <col min="24" max="24" width="28.7109375" style="11" bestFit="1" customWidth="1"/>
    <col min="25" max="25" width="13.5703125" style="11" bestFit="1" customWidth="1"/>
    <col min="26" max="26" width="24.5703125" style="11" customWidth="1"/>
    <col min="27" max="27" width="32.85546875" style="11" bestFit="1" customWidth="1"/>
    <col min="28" max="28" width="11.42578125" style="11" bestFit="1" customWidth="1"/>
    <col min="29" max="29" width="16.28515625" style="11" bestFit="1" customWidth="1"/>
    <col min="30" max="30" width="28.5703125" style="11" bestFit="1" customWidth="1"/>
    <col min="31" max="31" width="12.7109375" style="11" bestFit="1" customWidth="1"/>
    <col min="32" max="32" width="17.42578125" style="11" bestFit="1" customWidth="1"/>
    <col min="33" max="33" width="30.5703125" style="11" bestFit="1" customWidth="1"/>
    <col min="34" max="34" width="10" style="11" bestFit="1" customWidth="1"/>
    <col min="35" max="35" width="17.42578125" style="11" customWidth="1"/>
    <col min="36" max="36" width="30.85546875" style="11" bestFit="1" customWidth="1"/>
    <col min="37" max="37" width="10" style="11" bestFit="1" customWidth="1"/>
    <col min="38" max="38" width="16.28515625" style="11" bestFit="1" customWidth="1"/>
    <col min="39" max="39" width="32.85546875" style="11" bestFit="1" customWidth="1"/>
    <col min="40" max="40" width="10" style="11" bestFit="1" customWidth="1"/>
    <col min="41" max="41" width="15.42578125" style="11" bestFit="1" customWidth="1"/>
    <col min="42" max="42" width="28.5703125" style="11" bestFit="1" customWidth="1"/>
    <col min="43" max="43" width="12.7109375" style="11" bestFit="1" customWidth="1"/>
    <col min="44" max="44" width="15.42578125" style="11" bestFit="1" customWidth="1"/>
    <col min="45" max="45" width="23.42578125" style="11" bestFit="1" customWidth="1"/>
    <col min="46" max="46" width="12.7109375" style="11" bestFit="1" customWidth="1"/>
    <col min="47" max="47" width="15.42578125" style="11" bestFit="1" customWidth="1"/>
    <col min="48" max="48" width="26" style="11" bestFit="1" customWidth="1"/>
    <col min="49" max="49" width="12.7109375" style="11" bestFit="1" customWidth="1"/>
    <col min="50" max="50" width="15.42578125" style="11" bestFit="1" customWidth="1"/>
    <col min="51" max="51" width="22.42578125" style="11" bestFit="1" customWidth="1"/>
    <col min="52" max="52" width="12.7109375" style="11" bestFit="1" customWidth="1"/>
    <col min="53" max="53" width="15.42578125" style="11" bestFit="1" customWidth="1"/>
    <col min="54" max="54" width="25.85546875" style="11" bestFit="1" customWidth="1"/>
    <col min="55" max="55" width="12.7109375" style="11" bestFit="1" customWidth="1"/>
    <col min="56" max="56" width="15.42578125" style="11" bestFit="1" customWidth="1"/>
    <col min="57" max="57" width="22.42578125" style="11" bestFit="1" customWidth="1"/>
    <col min="58" max="58" width="12.7109375" style="11" bestFit="1" customWidth="1"/>
    <col min="59" max="59" width="15.42578125" style="11" bestFit="1" customWidth="1"/>
    <col min="60" max="60" width="25.28515625" style="11" bestFit="1" customWidth="1"/>
    <col min="61" max="61" width="12.7109375" style="11" bestFit="1" customWidth="1"/>
    <col min="62" max="62" width="15.42578125" style="11" bestFit="1" customWidth="1"/>
    <col min="63" max="63" width="22.42578125" style="11" bestFit="1" customWidth="1"/>
    <col min="64" max="64" width="12.7109375" style="11" bestFit="1" customWidth="1"/>
    <col min="65" max="65" width="15.42578125" style="11" bestFit="1" customWidth="1"/>
    <col min="66" max="66" width="26" style="11" bestFit="1" customWidth="1"/>
    <col min="67" max="67" width="12.7109375" style="11" bestFit="1" customWidth="1"/>
    <col min="68" max="68" width="15.42578125" style="11" bestFit="1" customWidth="1"/>
    <col min="69" max="69" width="22.42578125" style="11" bestFit="1" customWidth="1"/>
    <col min="70" max="70" width="12.7109375" style="11" bestFit="1" customWidth="1"/>
    <col min="71" max="71" width="15.42578125" style="11" bestFit="1" customWidth="1"/>
    <col min="72" max="72" width="25.5703125" style="11" bestFit="1" customWidth="1"/>
    <col min="73" max="73" width="12.7109375" style="11" bestFit="1" customWidth="1"/>
    <col min="74" max="74" width="15.42578125" style="11" bestFit="1" customWidth="1"/>
    <col min="75" max="75" width="31.7109375" style="11" bestFit="1" customWidth="1"/>
    <col min="76" max="76" width="12.7109375" style="11" bestFit="1" customWidth="1"/>
    <col min="77" max="77" width="15.42578125" style="11" bestFit="1" customWidth="1"/>
    <col min="78" max="78" width="22.42578125" style="11" bestFit="1" customWidth="1"/>
    <col min="79" max="79" width="12.7109375" style="11" bestFit="1" customWidth="1"/>
    <col min="80" max="80" width="15.42578125" style="11" bestFit="1" customWidth="1"/>
    <col min="81" max="81" width="22.42578125" style="11" bestFit="1" customWidth="1"/>
    <col min="82" max="82" width="12.7109375" style="11" bestFit="1" customWidth="1"/>
    <col min="83" max="83" width="15.42578125" style="11" bestFit="1" customWidth="1"/>
    <col min="84" max="84" width="25.5703125" style="11" bestFit="1" customWidth="1"/>
    <col min="85" max="85" width="12.7109375" style="11" bestFit="1" customWidth="1"/>
    <col min="86" max="86" width="15.42578125" style="11" bestFit="1" customWidth="1"/>
    <col min="87" max="87" width="22.42578125" style="11" bestFit="1" customWidth="1"/>
    <col min="88" max="88" width="12.7109375" style="11" bestFit="1" customWidth="1"/>
    <col min="89" max="89" width="15.42578125" style="11" bestFit="1" customWidth="1"/>
    <col min="90" max="90" width="22.42578125" style="11" bestFit="1" customWidth="1"/>
    <col min="91" max="91" width="12.7109375" style="11" bestFit="1" customWidth="1"/>
    <col min="92" max="92" width="15.42578125" style="11" bestFit="1" customWidth="1"/>
    <col min="93" max="93" width="31.7109375" style="11" bestFit="1" customWidth="1"/>
    <col min="94" max="94" width="12.7109375" style="11" bestFit="1" customWidth="1"/>
    <col min="95" max="95" width="15.42578125" style="11" bestFit="1" customWidth="1"/>
    <col min="96" max="96" width="22.42578125" style="11" bestFit="1" customWidth="1"/>
    <col min="97" max="97" width="12.7109375" style="11" bestFit="1" customWidth="1"/>
    <col min="98" max="98" width="15.42578125" style="11" bestFit="1" customWidth="1"/>
    <col min="99" max="99" width="22.42578125" style="11" bestFit="1" customWidth="1"/>
    <col min="100" max="100" width="12.7109375" style="11" bestFit="1" customWidth="1"/>
    <col min="101" max="101" width="15.42578125" style="11" bestFit="1" customWidth="1"/>
    <col min="102" max="102" width="22.42578125" style="11" bestFit="1" customWidth="1"/>
    <col min="103" max="103" width="12.7109375" style="11" bestFit="1" customWidth="1"/>
    <col min="104" max="104" width="15.42578125" style="11" bestFit="1" customWidth="1"/>
    <col min="105" max="105" width="22.42578125" style="11" bestFit="1" customWidth="1"/>
    <col min="106" max="106" width="12.7109375" style="11" bestFit="1" customWidth="1"/>
    <col min="107" max="107" width="15.42578125" style="11" bestFit="1" customWidth="1"/>
    <col min="108" max="108" width="22.42578125" style="11" bestFit="1" customWidth="1"/>
    <col min="109" max="109" width="12.7109375" style="11" bestFit="1" customWidth="1"/>
    <col min="110" max="110" width="15.42578125" style="11" bestFit="1" customWidth="1"/>
    <col min="111" max="111" width="22.42578125" style="11" bestFit="1" customWidth="1"/>
    <col min="112" max="112" width="12.7109375" style="11" bestFit="1" customWidth="1"/>
    <col min="113" max="113" width="15.42578125" style="11" bestFit="1" customWidth="1"/>
    <col min="114" max="114" width="22.42578125" style="11" bestFit="1" customWidth="1"/>
    <col min="115" max="115" width="12.7109375" style="11" bestFit="1" customWidth="1"/>
    <col min="116" max="116" width="15.42578125" style="11" bestFit="1" customWidth="1"/>
    <col min="117" max="117" width="22.42578125" style="11" bestFit="1" customWidth="1"/>
    <col min="118" max="118" width="12.7109375" style="11" bestFit="1" customWidth="1"/>
    <col min="119" max="119" width="15.42578125" style="11" bestFit="1" customWidth="1"/>
    <col min="120" max="120" width="22.42578125" style="11" bestFit="1" customWidth="1"/>
    <col min="121" max="121" width="12.7109375" style="11" bestFit="1" customWidth="1"/>
    <col min="122" max="122" width="15.42578125" style="11" bestFit="1" customWidth="1"/>
    <col min="123" max="123" width="22.42578125" style="11" bestFit="1" customWidth="1"/>
    <col min="124" max="124" width="12.7109375" style="11" bestFit="1" customWidth="1"/>
    <col min="125" max="125" width="15.42578125" style="11" bestFit="1" customWidth="1"/>
    <col min="126" max="126" width="22.42578125" style="11" bestFit="1" customWidth="1"/>
    <col min="127" max="127" width="12.7109375" style="11" bestFit="1" customWidth="1"/>
    <col min="128" max="128" width="15.42578125" style="11" bestFit="1" customWidth="1"/>
    <col min="129" max="129" width="22.42578125" style="11" bestFit="1" customWidth="1"/>
    <col min="130" max="130" width="12.7109375" style="11" bestFit="1" customWidth="1"/>
    <col min="131" max="131" width="15.42578125" style="11" bestFit="1" customWidth="1"/>
    <col min="132" max="132" width="22.42578125" style="11" bestFit="1" customWidth="1"/>
    <col min="133" max="133" width="12.7109375" style="11" bestFit="1" customWidth="1"/>
    <col min="134" max="134" width="15.42578125" style="11" bestFit="1" customWidth="1"/>
    <col min="135" max="135" width="22.42578125" style="11" bestFit="1" customWidth="1"/>
    <col min="136" max="136" width="12.7109375" style="11" bestFit="1" customWidth="1"/>
    <col min="137" max="137" width="15.42578125" style="11" bestFit="1" customWidth="1"/>
    <col min="138" max="138" width="22.42578125" style="11" bestFit="1" customWidth="1"/>
    <col min="139" max="139" width="12.7109375" style="11" bestFit="1" customWidth="1"/>
    <col min="140" max="140" width="15.42578125" style="11" bestFit="1" customWidth="1"/>
    <col min="141" max="141" width="22.42578125" style="11" bestFit="1" customWidth="1"/>
    <col min="142" max="142" width="12.7109375" style="11" bestFit="1" customWidth="1"/>
    <col min="143" max="143" width="15.42578125" style="11" bestFit="1" customWidth="1"/>
    <col min="144" max="144" width="22.42578125" style="11" bestFit="1" customWidth="1"/>
    <col min="145" max="145" width="12.7109375" style="11" bestFit="1" customWidth="1"/>
    <col min="146" max="146" width="15.42578125" style="11" bestFit="1" customWidth="1"/>
    <col min="147" max="147" width="22.42578125" style="11" bestFit="1" customWidth="1"/>
    <col min="148" max="148" width="12.7109375" style="11" bestFit="1" customWidth="1"/>
    <col min="149" max="149" width="15.42578125" style="11" bestFit="1" customWidth="1"/>
    <col min="150" max="150" width="22.42578125" style="11" bestFit="1" customWidth="1"/>
    <col min="151" max="151" width="12.7109375" style="11" bestFit="1" customWidth="1"/>
    <col min="152" max="152" width="15.42578125" style="11" bestFit="1" customWidth="1"/>
    <col min="153" max="153" width="22.42578125" style="11" bestFit="1" customWidth="1"/>
    <col min="154" max="154" width="12.7109375" style="11" bestFit="1" customWidth="1"/>
    <col min="155" max="155" width="15.42578125" style="11" bestFit="1" customWidth="1"/>
    <col min="156" max="156" width="22.42578125" style="11" bestFit="1" customWidth="1"/>
    <col min="157" max="157" width="12.7109375" style="11" bestFit="1" customWidth="1"/>
    <col min="158" max="158" width="15.42578125" style="11" bestFit="1" customWidth="1"/>
    <col min="159" max="159" width="22.42578125" style="11" bestFit="1" customWidth="1"/>
    <col min="160" max="160" width="12.7109375" style="11" bestFit="1" customWidth="1"/>
    <col min="161" max="161" width="15.42578125" style="11" bestFit="1" customWidth="1"/>
    <col min="162" max="162" width="22.42578125" style="11" bestFit="1" customWidth="1"/>
    <col min="163" max="163" width="12.7109375" style="11" bestFit="1" customWidth="1"/>
    <col min="164" max="164" width="15.42578125" style="11" bestFit="1" customWidth="1"/>
    <col min="165" max="165" width="22.42578125" style="11" bestFit="1" customWidth="1"/>
    <col min="166" max="166" width="12.7109375" style="11" bestFit="1" customWidth="1"/>
    <col min="167" max="167" width="15.42578125" style="11" bestFit="1" customWidth="1"/>
    <col min="168" max="168" width="22.42578125" style="11" bestFit="1" customWidth="1"/>
    <col min="169" max="169" width="12.7109375" style="11" bestFit="1" customWidth="1"/>
    <col min="170" max="170" width="15.42578125" style="11" bestFit="1" customWidth="1"/>
    <col min="171" max="171" width="22.42578125" style="11" bestFit="1" customWidth="1"/>
    <col min="172" max="172" width="12.7109375" style="11" bestFit="1" customWidth="1"/>
    <col min="173" max="173" width="15.42578125" style="11" bestFit="1" customWidth="1"/>
    <col min="174" max="174" width="22.42578125" style="11" bestFit="1" customWidth="1"/>
    <col min="175" max="175" width="12.7109375" style="11" bestFit="1" customWidth="1"/>
    <col min="176" max="176" width="15.42578125" style="11" bestFit="1" customWidth="1"/>
    <col min="177" max="177" width="22.42578125" style="11" bestFit="1" customWidth="1"/>
    <col min="178" max="178" width="12.7109375" style="11" bestFit="1" customWidth="1"/>
    <col min="179" max="179" width="15.42578125" style="11" bestFit="1" customWidth="1"/>
    <col min="180" max="180" width="22.42578125" style="11" bestFit="1" customWidth="1"/>
    <col min="181" max="181" width="12.7109375" style="11" bestFit="1" customWidth="1"/>
    <col min="182" max="182" width="15.42578125" style="11" bestFit="1" customWidth="1"/>
    <col min="183" max="183" width="22.42578125" style="11" bestFit="1" customWidth="1"/>
    <col min="184" max="184" width="12.7109375" style="11" bestFit="1" customWidth="1"/>
    <col min="185" max="185" width="15.42578125" style="11" bestFit="1" customWidth="1"/>
    <col min="186" max="186" width="22.42578125" style="11" bestFit="1" customWidth="1"/>
    <col min="187" max="187" width="12.7109375" style="11" bestFit="1" customWidth="1"/>
    <col min="188" max="188" width="15.42578125" style="11" bestFit="1" customWidth="1"/>
    <col min="189" max="189" width="22.42578125" style="11" bestFit="1" customWidth="1"/>
    <col min="190" max="190" width="12.7109375" style="11" bestFit="1" customWidth="1"/>
    <col min="191" max="191" width="15.42578125" style="11" bestFit="1" customWidth="1"/>
    <col min="192" max="192" width="22.42578125" style="11" bestFit="1" customWidth="1"/>
    <col min="193" max="193" width="12.7109375" style="11" bestFit="1" customWidth="1"/>
    <col min="194" max="194" width="15.42578125" style="11" bestFit="1" customWidth="1"/>
    <col min="195" max="195" width="22.42578125" style="11" bestFit="1" customWidth="1"/>
    <col min="196" max="196" width="12.7109375" style="11" bestFit="1" customWidth="1"/>
    <col min="197" max="197" width="15.42578125" style="11" bestFit="1" customWidth="1"/>
    <col min="198" max="198" width="22.42578125" style="11" bestFit="1" customWidth="1"/>
    <col min="199" max="199" width="12.7109375" style="11" bestFit="1" customWidth="1"/>
    <col min="200" max="200" width="15.42578125" style="11" bestFit="1" customWidth="1"/>
    <col min="201" max="201" width="22.42578125" style="11" bestFit="1" customWidth="1"/>
    <col min="202" max="202" width="12.7109375" style="11" bestFit="1" customWidth="1"/>
    <col min="203" max="203" width="15.42578125" style="11" bestFit="1" customWidth="1"/>
    <col min="204" max="204" width="22.42578125" style="11" bestFit="1" customWidth="1"/>
    <col min="205" max="205" width="12.7109375" style="11" bestFit="1" customWidth="1"/>
    <col min="206" max="206" width="15.42578125" style="11" bestFit="1" customWidth="1"/>
    <col min="207" max="207" width="22.42578125" style="11" bestFit="1" customWidth="1"/>
    <col min="208" max="208" width="12.7109375" style="11" bestFit="1" customWidth="1"/>
    <col min="209" max="209" width="15.42578125" style="11" bestFit="1" customWidth="1"/>
    <col min="210" max="210" width="22.42578125" style="11" bestFit="1" customWidth="1"/>
    <col min="211" max="211" width="12.7109375" style="11" bestFit="1" customWidth="1"/>
    <col min="212" max="212" width="15.42578125" style="11" bestFit="1" customWidth="1"/>
    <col min="213" max="213" width="22.42578125" style="11" bestFit="1" customWidth="1"/>
    <col min="214" max="214" width="12.7109375" style="11" bestFit="1" customWidth="1"/>
    <col min="215" max="215" width="15.42578125" style="11" bestFit="1" customWidth="1"/>
    <col min="216" max="216" width="22.42578125" style="11" bestFit="1" customWidth="1"/>
    <col min="217" max="217" width="12.7109375" style="11" bestFit="1" customWidth="1"/>
    <col min="218" max="218" width="15.42578125" style="11" bestFit="1" customWidth="1"/>
    <col min="219" max="219" width="22.42578125" style="11" bestFit="1" customWidth="1"/>
    <col min="220" max="220" width="12.7109375" style="11" bestFit="1" customWidth="1"/>
    <col min="221" max="222" width="12.7109375" style="11" customWidth="1"/>
    <col min="223" max="223" width="9.140625" style="11"/>
    <col min="224" max="224" width="13.5703125" style="8" bestFit="1" customWidth="1"/>
    <col min="225" max="225" width="18.5703125" style="8" customWidth="1"/>
    <col min="226" max="226" width="34.5703125" style="11" bestFit="1" customWidth="1"/>
    <col min="227" max="228" width="34.140625" style="11" bestFit="1" customWidth="1"/>
    <col min="229" max="229" width="32.140625" style="11" bestFit="1" customWidth="1"/>
    <col min="230" max="230" width="20" style="11" bestFit="1" customWidth="1"/>
    <col min="231" max="231" width="33.42578125" style="11" bestFit="1" customWidth="1"/>
    <col min="232" max="232" width="30.5703125" style="11" bestFit="1" customWidth="1"/>
    <col min="233" max="233" width="24.7109375" style="11" bestFit="1" customWidth="1"/>
    <col min="234" max="234" width="18.42578125" style="11" customWidth="1"/>
    <col min="235" max="16384" width="9.140625" style="11"/>
  </cols>
  <sheetData>
    <row r="1" spans="1:234">
      <c r="A1" s="3" t="s">
        <v>0</v>
      </c>
      <c r="B1" s="5" t="s">
        <v>1</v>
      </c>
      <c r="C1" s="3" t="s">
        <v>2</v>
      </c>
      <c r="D1" s="6"/>
      <c r="E1" s="9" t="s">
        <v>13</v>
      </c>
      <c r="F1" s="3" t="s">
        <v>3</v>
      </c>
      <c r="G1" s="3" t="s">
        <v>4</v>
      </c>
      <c r="H1" s="9" t="s">
        <v>14</v>
      </c>
      <c r="I1" s="3" t="s">
        <v>3</v>
      </c>
      <c r="J1" s="3" t="s">
        <v>4</v>
      </c>
      <c r="K1" s="9" t="s">
        <v>15</v>
      </c>
      <c r="L1" s="3" t="s">
        <v>3</v>
      </c>
      <c r="M1" s="3" t="s">
        <v>4</v>
      </c>
      <c r="N1" s="9" t="s">
        <v>16</v>
      </c>
      <c r="O1" s="3" t="s">
        <v>3</v>
      </c>
      <c r="P1" s="3" t="s">
        <v>4</v>
      </c>
      <c r="Q1" s="9" t="s">
        <v>17</v>
      </c>
      <c r="R1" s="3" t="s">
        <v>3</v>
      </c>
      <c r="S1" s="3" t="s">
        <v>4</v>
      </c>
      <c r="T1" s="9" t="s">
        <v>18</v>
      </c>
      <c r="U1" s="3" t="s">
        <v>3</v>
      </c>
      <c r="V1" s="3" t="s">
        <v>4</v>
      </c>
      <c r="W1" s="9" t="s">
        <v>19</v>
      </c>
      <c r="X1" s="3" t="s">
        <v>3</v>
      </c>
      <c r="Y1" s="3" t="s">
        <v>4</v>
      </c>
      <c r="Z1" s="9" t="s">
        <v>20</v>
      </c>
      <c r="AA1" s="3" t="s">
        <v>3</v>
      </c>
      <c r="AB1" s="3" t="s">
        <v>4</v>
      </c>
      <c r="AC1" s="9" t="s">
        <v>21</v>
      </c>
      <c r="AD1" s="3" t="s">
        <v>3</v>
      </c>
      <c r="AE1" s="3" t="s">
        <v>4</v>
      </c>
      <c r="AF1" s="9" t="s">
        <v>22</v>
      </c>
      <c r="AG1" s="3" t="s">
        <v>3</v>
      </c>
      <c r="AH1" s="3" t="s">
        <v>4</v>
      </c>
      <c r="AI1" s="9" t="s">
        <v>23</v>
      </c>
      <c r="AJ1" s="3" t="s">
        <v>3</v>
      </c>
      <c r="AK1" s="3" t="s">
        <v>4</v>
      </c>
      <c r="AL1" s="9" t="s">
        <v>24</v>
      </c>
      <c r="AM1" s="3" t="s">
        <v>3</v>
      </c>
      <c r="AN1" s="3" t="s">
        <v>4</v>
      </c>
      <c r="AO1" s="9" t="s">
        <v>25</v>
      </c>
      <c r="AP1" s="3" t="s">
        <v>3</v>
      </c>
      <c r="AQ1" s="3" t="s">
        <v>4</v>
      </c>
      <c r="AR1" s="9" t="s">
        <v>26</v>
      </c>
      <c r="AS1" s="3" t="s">
        <v>3</v>
      </c>
      <c r="AT1" s="3" t="s">
        <v>4</v>
      </c>
      <c r="AU1" s="9" t="s">
        <v>27</v>
      </c>
      <c r="AV1" s="3" t="s">
        <v>3</v>
      </c>
      <c r="AW1" s="3" t="s">
        <v>4</v>
      </c>
      <c r="AX1" s="9" t="s">
        <v>179</v>
      </c>
      <c r="AY1" s="3" t="s">
        <v>3</v>
      </c>
      <c r="AZ1" s="3" t="s">
        <v>4</v>
      </c>
      <c r="BA1" s="9" t="s">
        <v>180</v>
      </c>
      <c r="BB1" s="3" t="s">
        <v>3</v>
      </c>
      <c r="BC1" s="3" t="s">
        <v>4</v>
      </c>
      <c r="BD1" s="9" t="s">
        <v>181</v>
      </c>
      <c r="BE1" s="3" t="s">
        <v>3</v>
      </c>
      <c r="BF1" s="3" t="s">
        <v>4</v>
      </c>
      <c r="BG1" s="9" t="s">
        <v>182</v>
      </c>
      <c r="BH1" s="3" t="s">
        <v>3</v>
      </c>
      <c r="BI1" s="3" t="s">
        <v>4</v>
      </c>
      <c r="BJ1" s="9" t="s">
        <v>183</v>
      </c>
      <c r="BK1" s="3" t="s">
        <v>3</v>
      </c>
      <c r="BL1" s="3" t="s">
        <v>4</v>
      </c>
      <c r="BM1" s="9" t="s">
        <v>184</v>
      </c>
      <c r="BN1" s="3" t="s">
        <v>3</v>
      </c>
      <c r="BO1" s="3" t="s">
        <v>4</v>
      </c>
      <c r="BP1" s="9" t="s">
        <v>185</v>
      </c>
      <c r="BQ1" s="3" t="s">
        <v>3</v>
      </c>
      <c r="BR1" s="3" t="s">
        <v>4</v>
      </c>
      <c r="BS1" s="9" t="s">
        <v>186</v>
      </c>
      <c r="BT1" s="3" t="s">
        <v>3</v>
      </c>
      <c r="BU1" s="3" t="s">
        <v>4</v>
      </c>
      <c r="BV1" s="9" t="s">
        <v>187</v>
      </c>
      <c r="BW1" s="3" t="s">
        <v>3</v>
      </c>
      <c r="BX1" s="3" t="s">
        <v>4</v>
      </c>
      <c r="BY1" s="9" t="s">
        <v>188</v>
      </c>
      <c r="BZ1" s="3" t="s">
        <v>3</v>
      </c>
      <c r="CA1" s="3" t="s">
        <v>4</v>
      </c>
      <c r="CB1" s="9" t="s">
        <v>189</v>
      </c>
      <c r="CC1" s="3" t="s">
        <v>3</v>
      </c>
      <c r="CD1" s="3" t="s">
        <v>4</v>
      </c>
      <c r="CE1" s="9" t="s">
        <v>190</v>
      </c>
      <c r="CF1" s="3" t="s">
        <v>3</v>
      </c>
      <c r="CG1" s="3" t="s">
        <v>4</v>
      </c>
      <c r="CH1" s="9" t="s">
        <v>191</v>
      </c>
      <c r="CI1" s="3" t="s">
        <v>3</v>
      </c>
      <c r="CJ1" s="3" t="s">
        <v>4</v>
      </c>
      <c r="CK1" s="9" t="s">
        <v>192</v>
      </c>
      <c r="CL1" s="3" t="s">
        <v>3</v>
      </c>
      <c r="CM1" s="3" t="s">
        <v>4</v>
      </c>
      <c r="CN1" s="9" t="s">
        <v>193</v>
      </c>
      <c r="CO1" s="3" t="s">
        <v>3</v>
      </c>
      <c r="CP1" s="3" t="s">
        <v>4</v>
      </c>
      <c r="CQ1" s="9" t="s">
        <v>219</v>
      </c>
      <c r="CR1" s="3" t="s">
        <v>3</v>
      </c>
      <c r="CS1" s="3" t="s">
        <v>4</v>
      </c>
      <c r="CT1" s="9" t="s">
        <v>220</v>
      </c>
      <c r="CU1" s="3" t="s">
        <v>3</v>
      </c>
      <c r="CV1" s="3" t="s">
        <v>4</v>
      </c>
      <c r="CW1" s="9" t="s">
        <v>221</v>
      </c>
      <c r="CX1" s="3" t="s">
        <v>3</v>
      </c>
      <c r="CY1" s="3" t="s">
        <v>4</v>
      </c>
      <c r="CZ1" s="9" t="s">
        <v>222</v>
      </c>
      <c r="DA1" s="3" t="s">
        <v>3</v>
      </c>
      <c r="DB1" s="3" t="s">
        <v>4</v>
      </c>
      <c r="DC1" s="9" t="s">
        <v>223</v>
      </c>
      <c r="DD1" s="3" t="s">
        <v>3</v>
      </c>
      <c r="DE1" s="3" t="s">
        <v>4</v>
      </c>
      <c r="DF1" s="9" t="s">
        <v>224</v>
      </c>
      <c r="DG1" s="3" t="s">
        <v>3</v>
      </c>
      <c r="DH1" s="3" t="s">
        <v>4</v>
      </c>
      <c r="DI1" s="9" t="s">
        <v>225</v>
      </c>
      <c r="DJ1" s="3" t="s">
        <v>3</v>
      </c>
      <c r="DK1" s="3" t="s">
        <v>4</v>
      </c>
      <c r="DL1" s="9" t="s">
        <v>226</v>
      </c>
      <c r="DM1" s="3" t="s">
        <v>3</v>
      </c>
      <c r="DN1" s="3" t="s">
        <v>4</v>
      </c>
      <c r="DO1" s="9" t="s">
        <v>227</v>
      </c>
      <c r="DP1" s="3" t="s">
        <v>3</v>
      </c>
      <c r="DQ1" s="3" t="s">
        <v>4</v>
      </c>
      <c r="DR1" s="9" t="s">
        <v>228</v>
      </c>
      <c r="DS1" s="3" t="s">
        <v>3</v>
      </c>
      <c r="DT1" s="3" t="s">
        <v>4</v>
      </c>
      <c r="DU1" s="9" t="s">
        <v>229</v>
      </c>
      <c r="DV1" s="3" t="s">
        <v>3</v>
      </c>
      <c r="DW1" s="3" t="s">
        <v>4</v>
      </c>
      <c r="DX1" s="9" t="s">
        <v>230</v>
      </c>
      <c r="DY1" s="3" t="s">
        <v>3</v>
      </c>
      <c r="DZ1" s="3" t="s">
        <v>4</v>
      </c>
      <c r="EA1" s="9" t="s">
        <v>231</v>
      </c>
      <c r="EB1" s="3" t="s">
        <v>3</v>
      </c>
      <c r="EC1" s="3" t="s">
        <v>4</v>
      </c>
      <c r="ED1" s="9" t="s">
        <v>232</v>
      </c>
      <c r="EE1" s="3" t="s">
        <v>3</v>
      </c>
      <c r="EF1" s="3" t="s">
        <v>4</v>
      </c>
      <c r="EG1" s="9" t="s">
        <v>233</v>
      </c>
      <c r="EH1" s="3" t="s">
        <v>3</v>
      </c>
      <c r="EI1" s="3" t="s">
        <v>4</v>
      </c>
      <c r="EJ1" s="9" t="s">
        <v>234</v>
      </c>
      <c r="EK1" s="3" t="s">
        <v>3</v>
      </c>
      <c r="EL1" s="3" t="s">
        <v>4</v>
      </c>
      <c r="EM1" s="9" t="s">
        <v>235</v>
      </c>
      <c r="EN1" s="3" t="s">
        <v>3</v>
      </c>
      <c r="EO1" s="3" t="s">
        <v>4</v>
      </c>
      <c r="EP1" s="9" t="s">
        <v>236</v>
      </c>
      <c r="EQ1" s="3" t="s">
        <v>3</v>
      </c>
      <c r="ER1" s="3" t="s">
        <v>4</v>
      </c>
      <c r="ES1" s="9" t="s">
        <v>237</v>
      </c>
      <c r="ET1" s="3" t="s">
        <v>3</v>
      </c>
      <c r="EU1" s="3" t="s">
        <v>4</v>
      </c>
      <c r="EV1" s="9" t="s">
        <v>280</v>
      </c>
      <c r="EW1" s="3" t="s">
        <v>3</v>
      </c>
      <c r="EX1" s="3" t="s">
        <v>4</v>
      </c>
      <c r="EY1" s="9" t="s">
        <v>358</v>
      </c>
      <c r="EZ1" s="3" t="s">
        <v>3</v>
      </c>
      <c r="FA1" s="3" t="s">
        <v>4</v>
      </c>
      <c r="FB1" s="9" t="s">
        <v>359</v>
      </c>
      <c r="FC1" s="3" t="s">
        <v>3</v>
      </c>
      <c r="FD1" s="3" t="s">
        <v>4</v>
      </c>
      <c r="FE1" s="9" t="s">
        <v>360</v>
      </c>
      <c r="FF1" s="3" t="s">
        <v>3</v>
      </c>
      <c r="FG1" s="3" t="s">
        <v>4</v>
      </c>
      <c r="FH1" s="9" t="s">
        <v>361</v>
      </c>
      <c r="FI1" s="3" t="s">
        <v>3</v>
      </c>
      <c r="FJ1" s="3" t="s">
        <v>4</v>
      </c>
      <c r="FK1" s="9" t="s">
        <v>362</v>
      </c>
      <c r="FL1" s="3" t="s">
        <v>3</v>
      </c>
      <c r="FM1" s="3" t="s">
        <v>4</v>
      </c>
      <c r="FN1" s="9" t="s">
        <v>363</v>
      </c>
      <c r="FO1" s="3" t="s">
        <v>3</v>
      </c>
      <c r="FP1" s="3" t="s">
        <v>4</v>
      </c>
      <c r="FQ1" s="9" t="s">
        <v>364</v>
      </c>
      <c r="FR1" s="3" t="s">
        <v>3</v>
      </c>
      <c r="FS1" s="3" t="s">
        <v>4</v>
      </c>
      <c r="FT1" s="9" t="s">
        <v>365</v>
      </c>
      <c r="FU1" s="3" t="s">
        <v>3</v>
      </c>
      <c r="FV1" s="3" t="s">
        <v>4</v>
      </c>
      <c r="FW1" s="9" t="s">
        <v>366</v>
      </c>
      <c r="FX1" s="3" t="s">
        <v>3</v>
      </c>
      <c r="FY1" s="3" t="s">
        <v>4</v>
      </c>
      <c r="FZ1" s="9" t="s">
        <v>367</v>
      </c>
      <c r="GA1" s="3" t="s">
        <v>3</v>
      </c>
      <c r="GB1" s="3" t="s">
        <v>4</v>
      </c>
      <c r="GC1" s="9" t="s">
        <v>368</v>
      </c>
      <c r="GD1" s="3" t="s">
        <v>3</v>
      </c>
      <c r="GE1" s="3" t="s">
        <v>4</v>
      </c>
      <c r="GF1" s="9" t="s">
        <v>369</v>
      </c>
      <c r="GG1" s="3" t="s">
        <v>3</v>
      </c>
      <c r="GH1" s="3" t="s">
        <v>4</v>
      </c>
      <c r="GI1" s="9" t="s">
        <v>370</v>
      </c>
      <c r="GJ1" s="3" t="s">
        <v>3</v>
      </c>
      <c r="GK1" s="3" t="s">
        <v>4</v>
      </c>
      <c r="GL1" s="9" t="s">
        <v>371</v>
      </c>
      <c r="GM1" s="3" t="s">
        <v>3</v>
      </c>
      <c r="GN1" s="3" t="s">
        <v>4</v>
      </c>
      <c r="GO1" s="9" t="s">
        <v>372</v>
      </c>
      <c r="GP1" s="3" t="s">
        <v>3</v>
      </c>
      <c r="GQ1" s="3" t="s">
        <v>4</v>
      </c>
      <c r="GR1" s="9" t="s">
        <v>373</v>
      </c>
      <c r="GS1" s="3" t="s">
        <v>3</v>
      </c>
      <c r="GT1" s="3" t="s">
        <v>4</v>
      </c>
      <c r="GU1" s="9" t="s">
        <v>374</v>
      </c>
      <c r="GV1" s="3" t="s">
        <v>3</v>
      </c>
      <c r="GW1" s="3" t="s">
        <v>4</v>
      </c>
      <c r="GX1" s="9" t="s">
        <v>375</v>
      </c>
      <c r="GY1" s="3" t="s">
        <v>3</v>
      </c>
      <c r="GZ1" s="3" t="s">
        <v>4</v>
      </c>
      <c r="HA1" s="9" t="s">
        <v>376</v>
      </c>
      <c r="HB1" s="3" t="s">
        <v>3</v>
      </c>
      <c r="HC1" s="3" t="s">
        <v>4</v>
      </c>
      <c r="HD1" s="9" t="s">
        <v>377</v>
      </c>
      <c r="HE1" s="3" t="s">
        <v>3</v>
      </c>
      <c r="HF1" s="3" t="s">
        <v>4</v>
      </c>
      <c r="HG1" s="9" t="s">
        <v>378</v>
      </c>
      <c r="HH1" s="3" t="s">
        <v>3</v>
      </c>
      <c r="HI1" s="3" t="s">
        <v>4</v>
      </c>
      <c r="HJ1" s="9" t="s">
        <v>379</v>
      </c>
      <c r="HK1" s="3" t="s">
        <v>3</v>
      </c>
      <c r="HL1" s="3" t="s">
        <v>4</v>
      </c>
      <c r="HM1" s="15"/>
      <c r="HN1" s="15"/>
      <c r="HP1" s="8" t="s">
        <v>5</v>
      </c>
      <c r="HQ1" s="8" t="s">
        <v>28</v>
      </c>
      <c r="HR1" s="8" t="s">
        <v>28</v>
      </c>
      <c r="HS1" s="8" t="s">
        <v>137</v>
      </c>
      <c r="HT1" s="8" t="s">
        <v>138</v>
      </c>
      <c r="HU1" s="8" t="s">
        <v>139</v>
      </c>
      <c r="HV1" s="8" t="s">
        <v>94</v>
      </c>
      <c r="HW1" s="8" t="s">
        <v>101</v>
      </c>
      <c r="HX1" s="8" t="s">
        <v>144</v>
      </c>
      <c r="HY1" s="8" t="s">
        <v>147</v>
      </c>
      <c r="HZ1" s="8"/>
    </row>
    <row r="2" spans="1:234">
      <c r="C2" s="12"/>
      <c r="HP2" s="8" t="s">
        <v>6</v>
      </c>
      <c r="HQ2" s="8" t="s">
        <v>137</v>
      </c>
      <c r="HR2" s="8" t="s">
        <v>29</v>
      </c>
      <c r="HS2" s="11" t="s">
        <v>314</v>
      </c>
      <c r="HT2" s="11" t="s">
        <v>106</v>
      </c>
      <c r="HU2" s="11" t="s">
        <v>112</v>
      </c>
      <c r="HV2" s="8" t="s">
        <v>95</v>
      </c>
      <c r="HW2" s="8" t="s">
        <v>105</v>
      </c>
      <c r="HX2" s="13" t="s">
        <v>105</v>
      </c>
      <c r="HY2" s="8" t="s">
        <v>148</v>
      </c>
      <c r="HZ2" s="8"/>
    </row>
    <row r="3" spans="1:234">
      <c r="A3" s="7">
        <v>1</v>
      </c>
      <c r="B3" s="12" t="s">
        <v>159</v>
      </c>
      <c r="C3" s="12" t="s">
        <v>153</v>
      </c>
      <c r="HO3" s="8"/>
      <c r="HP3" s="8" t="s">
        <v>8</v>
      </c>
      <c r="HQ3" s="8" t="s">
        <v>138</v>
      </c>
      <c r="HR3" s="8" t="s">
        <v>30</v>
      </c>
      <c r="HS3" s="11" t="s">
        <v>311</v>
      </c>
      <c r="HT3" s="11" t="s">
        <v>107</v>
      </c>
      <c r="HU3" s="11" t="s">
        <v>113</v>
      </c>
      <c r="HV3" s="8" t="s">
        <v>96</v>
      </c>
      <c r="HW3" s="8" t="s">
        <v>29</v>
      </c>
      <c r="HX3" s="13" t="s">
        <v>29</v>
      </c>
      <c r="HY3" s="8" t="s">
        <v>102</v>
      </c>
      <c r="HZ3" s="8"/>
    </row>
    <row r="4" spans="1:234">
      <c r="C4" s="12" t="s">
        <v>154</v>
      </c>
      <c r="HO4" s="8"/>
      <c r="HP4" s="8" t="s">
        <v>7</v>
      </c>
      <c r="HQ4" s="8" t="s">
        <v>139</v>
      </c>
      <c r="HR4" s="8" t="s">
        <v>31</v>
      </c>
      <c r="HS4" s="11" t="s">
        <v>315</v>
      </c>
      <c r="HT4" s="11" t="s">
        <v>108</v>
      </c>
      <c r="HU4" s="11" t="s">
        <v>218</v>
      </c>
      <c r="HV4" s="8" t="s">
        <v>97</v>
      </c>
      <c r="HW4" s="8" t="s">
        <v>209</v>
      </c>
      <c r="HX4" s="13" t="s">
        <v>209</v>
      </c>
      <c r="HY4" s="8" t="s">
        <v>103</v>
      </c>
      <c r="HZ4" s="8"/>
    </row>
    <row r="5" spans="1:234">
      <c r="C5" s="12" t="s">
        <v>155</v>
      </c>
      <c r="HP5" s="8" t="s">
        <v>9</v>
      </c>
      <c r="HQ5" s="8" t="s">
        <v>94</v>
      </c>
      <c r="HR5" s="8" t="s">
        <v>32</v>
      </c>
      <c r="HS5" s="11" t="s">
        <v>33</v>
      </c>
      <c r="HT5" s="11" t="s">
        <v>109</v>
      </c>
      <c r="HU5" s="11" t="s">
        <v>114</v>
      </c>
      <c r="HV5" s="8" t="s">
        <v>98</v>
      </c>
      <c r="HW5" s="8" t="s">
        <v>290</v>
      </c>
      <c r="HX5" s="13" t="s">
        <v>290</v>
      </c>
      <c r="HY5" s="8" t="s">
        <v>104</v>
      </c>
      <c r="HZ5" s="8"/>
    </row>
    <row r="6" spans="1:234">
      <c r="C6" s="12"/>
      <c r="HP6" s="8" t="s">
        <v>10</v>
      </c>
      <c r="HQ6" s="8" t="s">
        <v>101</v>
      </c>
      <c r="HR6" s="8" t="s">
        <v>168</v>
      </c>
      <c r="HS6" s="11" t="s">
        <v>318</v>
      </c>
      <c r="HT6" s="11" t="s">
        <v>110</v>
      </c>
      <c r="HU6" s="11" t="s">
        <v>289</v>
      </c>
      <c r="HV6" s="8" t="s">
        <v>99</v>
      </c>
      <c r="HW6" s="8" t="s">
        <v>210</v>
      </c>
      <c r="HX6" s="13" t="s">
        <v>210</v>
      </c>
      <c r="HY6" s="8" t="s">
        <v>149</v>
      </c>
      <c r="HZ6" s="8"/>
    </row>
    <row r="7" spans="1:234">
      <c r="C7" s="12" t="s">
        <v>156</v>
      </c>
      <c r="HP7" s="8" t="s">
        <v>11</v>
      </c>
      <c r="HQ7" s="8" t="s">
        <v>144</v>
      </c>
      <c r="HR7" s="8" t="s">
        <v>178</v>
      </c>
      <c r="HS7" s="11" t="s">
        <v>39</v>
      </c>
      <c r="HT7" s="11" t="s">
        <v>111</v>
      </c>
      <c r="HU7" s="11" t="s">
        <v>303</v>
      </c>
      <c r="HV7" s="8" t="s">
        <v>100</v>
      </c>
      <c r="HW7" s="8" t="s">
        <v>211</v>
      </c>
      <c r="HX7" s="13" t="s">
        <v>211</v>
      </c>
      <c r="HY7" s="8" t="s">
        <v>150</v>
      </c>
      <c r="HZ7" s="8"/>
    </row>
    <row r="8" spans="1:234">
      <c r="C8" s="12" t="s">
        <v>157</v>
      </c>
      <c r="HP8" s="8" t="s">
        <v>12</v>
      </c>
      <c r="HQ8" s="8" t="s">
        <v>147</v>
      </c>
      <c r="HR8" s="8" t="s">
        <v>35</v>
      </c>
      <c r="HS8" s="11" t="s">
        <v>319</v>
      </c>
      <c r="HT8" s="11" t="s">
        <v>112</v>
      </c>
      <c r="HU8" s="11" t="s">
        <v>353</v>
      </c>
      <c r="HV8" s="8"/>
      <c r="HW8" s="8" t="s">
        <v>35</v>
      </c>
      <c r="HX8" s="13" t="s">
        <v>35</v>
      </c>
      <c r="HY8" s="8" t="s">
        <v>151</v>
      </c>
      <c r="HZ8" s="8"/>
    </row>
    <row r="9" spans="1:234">
      <c r="C9" s="12" t="s">
        <v>158</v>
      </c>
      <c r="HP9" s="8" t="s">
        <v>177</v>
      </c>
      <c r="HR9" s="8" t="s">
        <v>36</v>
      </c>
      <c r="HS9" s="8"/>
      <c r="HT9" s="11" t="s">
        <v>113</v>
      </c>
      <c r="HU9" s="11" t="s">
        <v>304</v>
      </c>
      <c r="HV9" s="8"/>
      <c r="HW9" s="8" t="s">
        <v>212</v>
      </c>
      <c r="HX9" s="13" t="s">
        <v>212</v>
      </c>
      <c r="HY9" s="8" t="s">
        <v>152</v>
      </c>
      <c r="HZ9" s="8"/>
    </row>
    <row r="10" spans="1:234">
      <c r="C10" s="12"/>
      <c r="HR10" s="8" t="s">
        <v>37</v>
      </c>
      <c r="HS10" s="8"/>
      <c r="HT10" s="11" t="s">
        <v>314</v>
      </c>
      <c r="HU10" s="11" t="s">
        <v>305</v>
      </c>
      <c r="HV10" s="8"/>
      <c r="HW10" s="8" t="s">
        <v>291</v>
      </c>
      <c r="HX10" s="13" t="s">
        <v>291</v>
      </c>
      <c r="HY10" s="8" t="s">
        <v>176</v>
      </c>
      <c r="HZ10" s="8"/>
    </row>
    <row r="11" spans="1:234">
      <c r="A11" s="7">
        <v>2</v>
      </c>
      <c r="B11" s="12" t="s">
        <v>160</v>
      </c>
      <c r="C11" s="12" t="s">
        <v>153</v>
      </c>
      <c r="HR11" s="8" t="s">
        <v>38</v>
      </c>
      <c r="HS11" s="8"/>
      <c r="HT11" s="11" t="s">
        <v>311</v>
      </c>
      <c r="HU11" s="11" t="s">
        <v>306</v>
      </c>
      <c r="HV11" s="8"/>
      <c r="HW11" s="8" t="s">
        <v>213</v>
      </c>
      <c r="HX11" s="13" t="s">
        <v>213</v>
      </c>
      <c r="HY11" s="8" t="s">
        <v>41</v>
      </c>
      <c r="HZ11" s="8"/>
    </row>
    <row r="12" spans="1:234">
      <c r="C12" s="12" t="s">
        <v>154</v>
      </c>
      <c r="HR12" s="8" t="s">
        <v>169</v>
      </c>
      <c r="HS12" s="8"/>
      <c r="HT12" s="11" t="s">
        <v>315</v>
      </c>
      <c r="HU12" s="11" t="s">
        <v>307</v>
      </c>
      <c r="HV12" s="8"/>
      <c r="HW12" s="11" t="s">
        <v>207</v>
      </c>
      <c r="HX12" s="13" t="s">
        <v>207</v>
      </c>
      <c r="HY12" s="8"/>
      <c r="HZ12" s="8"/>
    </row>
    <row r="13" spans="1:234">
      <c r="C13" s="12" t="s">
        <v>155</v>
      </c>
      <c r="D13" s="10"/>
      <c r="HR13" s="8" t="s">
        <v>170</v>
      </c>
      <c r="HS13" s="8"/>
      <c r="HT13" s="11" t="s">
        <v>114</v>
      </c>
      <c r="HU13" s="11" t="s">
        <v>354</v>
      </c>
      <c r="HV13" s="8"/>
      <c r="HW13" s="8" t="s">
        <v>33</v>
      </c>
      <c r="HX13" s="13" t="s">
        <v>33</v>
      </c>
      <c r="HY13" s="8"/>
      <c r="HZ13" s="8"/>
    </row>
    <row r="14" spans="1:234">
      <c r="C14" s="12"/>
      <c r="D14" s="10"/>
      <c r="HR14" s="8" t="s">
        <v>290</v>
      </c>
      <c r="HS14" s="8"/>
      <c r="HT14" s="11" t="s">
        <v>115</v>
      </c>
      <c r="HU14" s="11" t="s">
        <v>308</v>
      </c>
      <c r="HV14" s="8"/>
      <c r="HW14" s="8" t="s">
        <v>318</v>
      </c>
      <c r="HX14" s="13" t="s">
        <v>318</v>
      </c>
      <c r="HY14" s="8"/>
      <c r="HZ14" s="8"/>
    </row>
    <row r="15" spans="1:234">
      <c r="C15" s="12" t="s">
        <v>156</v>
      </c>
      <c r="D15" s="10"/>
      <c r="E15" s="11" t="s">
        <v>101</v>
      </c>
      <c r="F15" s="11" t="s">
        <v>29</v>
      </c>
      <c r="G15" s="11" t="s">
        <v>5</v>
      </c>
      <c r="H15" s="11" t="s">
        <v>101</v>
      </c>
      <c r="I15" s="11" t="s">
        <v>35</v>
      </c>
      <c r="J15" s="11" t="s">
        <v>8</v>
      </c>
      <c r="K15" s="11" t="s">
        <v>101</v>
      </c>
      <c r="L15" s="11" t="s">
        <v>210</v>
      </c>
      <c r="M15" s="11" t="s">
        <v>5</v>
      </c>
      <c r="N15" s="11" t="s">
        <v>101</v>
      </c>
      <c r="O15" s="11" t="s">
        <v>213</v>
      </c>
      <c r="P15" s="11" t="s">
        <v>8</v>
      </c>
      <c r="Q15" s="11" t="s">
        <v>101</v>
      </c>
      <c r="R15" s="11" t="s">
        <v>207</v>
      </c>
      <c r="S15" s="11" t="s">
        <v>6</v>
      </c>
      <c r="T15" s="11" t="s">
        <v>101</v>
      </c>
      <c r="U15" s="11" t="s">
        <v>33</v>
      </c>
      <c r="V15" s="11" t="s">
        <v>5</v>
      </c>
      <c r="W15" s="11" t="s">
        <v>101</v>
      </c>
      <c r="X15" s="11" t="s">
        <v>318</v>
      </c>
      <c r="Y15" s="11" t="s">
        <v>5</v>
      </c>
      <c r="Z15" s="11" t="s">
        <v>101</v>
      </c>
      <c r="AA15" s="11" t="s">
        <v>208</v>
      </c>
      <c r="AB15" s="11" t="s">
        <v>7</v>
      </c>
      <c r="AC15" s="11" t="s">
        <v>101</v>
      </c>
      <c r="AD15" s="11" t="s">
        <v>39</v>
      </c>
      <c r="AE15" s="11" t="s">
        <v>8</v>
      </c>
      <c r="AF15" s="11" t="s">
        <v>101</v>
      </c>
      <c r="AG15" s="11" t="s">
        <v>319</v>
      </c>
      <c r="AH15" s="11" t="s">
        <v>8</v>
      </c>
      <c r="AI15" s="11" t="s">
        <v>101</v>
      </c>
      <c r="AJ15" s="11" t="s">
        <v>214</v>
      </c>
      <c r="AK15" s="11" t="s">
        <v>10</v>
      </c>
      <c r="AL15" s="11" t="s">
        <v>101</v>
      </c>
      <c r="AM15" s="11" t="s">
        <v>215</v>
      </c>
      <c r="AN15" s="11" t="s">
        <v>10</v>
      </c>
      <c r="AO15" s="11" t="s">
        <v>101</v>
      </c>
      <c r="AP15" s="11" t="s">
        <v>145</v>
      </c>
      <c r="AQ15" s="11" t="s">
        <v>9</v>
      </c>
      <c r="AR15" s="11" t="s">
        <v>101</v>
      </c>
      <c r="AS15" s="11" t="s">
        <v>146</v>
      </c>
      <c r="AT15" s="11" t="s">
        <v>9</v>
      </c>
      <c r="AU15" s="11" t="s">
        <v>144</v>
      </c>
      <c r="AV15" s="11" t="s">
        <v>29</v>
      </c>
      <c r="AW15" s="11" t="s">
        <v>5</v>
      </c>
      <c r="AX15" s="11" t="s">
        <v>144</v>
      </c>
      <c r="AY15" s="11" t="s">
        <v>35</v>
      </c>
      <c r="AZ15" s="11" t="s">
        <v>8</v>
      </c>
      <c r="BA15" s="11" t="s">
        <v>144</v>
      </c>
      <c r="BB15" s="11" t="s">
        <v>210</v>
      </c>
      <c r="BC15" s="11" t="s">
        <v>5</v>
      </c>
      <c r="BD15" s="11" t="s">
        <v>144</v>
      </c>
      <c r="BE15" s="11" t="s">
        <v>213</v>
      </c>
      <c r="BF15" s="11" t="s">
        <v>8</v>
      </c>
      <c r="BG15" s="11" t="s">
        <v>144</v>
      </c>
      <c r="BH15" s="11" t="s">
        <v>207</v>
      </c>
      <c r="BI15" s="11" t="s">
        <v>6</v>
      </c>
      <c r="BJ15" s="11" t="s">
        <v>144</v>
      </c>
      <c r="BK15" s="11" t="s">
        <v>33</v>
      </c>
      <c r="BL15" s="11" t="s">
        <v>5</v>
      </c>
      <c r="BM15" s="11" t="s">
        <v>144</v>
      </c>
      <c r="BN15" s="11" t="s">
        <v>318</v>
      </c>
      <c r="BO15" s="11" t="s">
        <v>5</v>
      </c>
      <c r="BP15" s="11" t="s">
        <v>144</v>
      </c>
      <c r="BQ15" s="11" t="s">
        <v>208</v>
      </c>
      <c r="BR15" s="11" t="s">
        <v>7</v>
      </c>
      <c r="BS15" s="11" t="s">
        <v>144</v>
      </c>
      <c r="BT15" s="11" t="s">
        <v>39</v>
      </c>
      <c r="BU15" s="11" t="s">
        <v>8</v>
      </c>
      <c r="BV15" s="11" t="s">
        <v>144</v>
      </c>
      <c r="BW15" s="11" t="s">
        <v>319</v>
      </c>
      <c r="BX15" s="11" t="s">
        <v>8</v>
      </c>
      <c r="BY15" s="11" t="s">
        <v>144</v>
      </c>
      <c r="BZ15" s="11" t="s">
        <v>214</v>
      </c>
      <c r="CA15" s="11" t="s">
        <v>10</v>
      </c>
      <c r="CB15" s="11" t="s">
        <v>144</v>
      </c>
      <c r="CC15" s="11" t="s">
        <v>215</v>
      </c>
      <c r="CD15" s="11" t="s">
        <v>10</v>
      </c>
      <c r="CE15" s="11" t="s">
        <v>144</v>
      </c>
      <c r="CF15" s="11" t="s">
        <v>145</v>
      </c>
      <c r="CG15" s="11" t="s">
        <v>9</v>
      </c>
      <c r="CH15" s="11" t="s">
        <v>144</v>
      </c>
      <c r="CI15" s="11" t="s">
        <v>146</v>
      </c>
      <c r="CJ15" s="11" t="s">
        <v>9</v>
      </c>
      <c r="CK15" s="11" t="s">
        <v>147</v>
      </c>
      <c r="CL15" s="11" t="s">
        <v>357</v>
      </c>
      <c r="CM15" s="11" t="s">
        <v>7</v>
      </c>
      <c r="CN15" s="11" t="s">
        <v>147</v>
      </c>
      <c r="CO15" s="11" t="s">
        <v>102</v>
      </c>
      <c r="CP15" s="11" t="s">
        <v>8</v>
      </c>
      <c r="CQ15" s="11" t="s">
        <v>147</v>
      </c>
      <c r="CR15" s="11" t="s">
        <v>383</v>
      </c>
      <c r="CS15" s="11" t="s">
        <v>8</v>
      </c>
      <c r="HR15" s="8" t="s">
        <v>33</v>
      </c>
      <c r="HS15" s="8"/>
      <c r="HT15" s="11" t="s">
        <v>116</v>
      </c>
      <c r="HU15" s="11" t="s">
        <v>140</v>
      </c>
      <c r="HV15" s="8"/>
      <c r="HW15" s="8" t="s">
        <v>208</v>
      </c>
      <c r="HX15" s="13" t="s">
        <v>208</v>
      </c>
    </row>
    <row r="16" spans="1:234">
      <c r="C16" s="12" t="s">
        <v>157</v>
      </c>
      <c r="D16" s="10"/>
      <c r="E16" s="11" t="s">
        <v>138</v>
      </c>
      <c r="F16" s="11" t="s">
        <v>33</v>
      </c>
      <c r="G16" s="11" t="s">
        <v>5</v>
      </c>
      <c r="H16" s="11" t="s">
        <v>138</v>
      </c>
      <c r="I16" s="11" t="s">
        <v>318</v>
      </c>
      <c r="J16" s="11" t="s">
        <v>5</v>
      </c>
      <c r="K16" s="11" t="s">
        <v>138</v>
      </c>
      <c r="L16" s="11" t="s">
        <v>39</v>
      </c>
      <c r="M16" s="11" t="s">
        <v>8</v>
      </c>
      <c r="N16" s="11" t="s">
        <v>138</v>
      </c>
      <c r="O16" s="11" t="s">
        <v>319</v>
      </c>
      <c r="P16" s="11" t="s">
        <v>8</v>
      </c>
      <c r="Q16" s="11" t="s">
        <v>138</v>
      </c>
      <c r="R16" s="11" t="s">
        <v>29</v>
      </c>
      <c r="S16" s="11" t="s">
        <v>5</v>
      </c>
      <c r="T16" s="11" t="s">
        <v>138</v>
      </c>
      <c r="U16" s="11" t="s">
        <v>35</v>
      </c>
      <c r="V16" s="11" t="s">
        <v>8</v>
      </c>
      <c r="W16" s="11" t="s">
        <v>138</v>
      </c>
      <c r="X16" s="11" t="s">
        <v>31</v>
      </c>
      <c r="Y16" s="11" t="s">
        <v>5</v>
      </c>
      <c r="Z16" s="11" t="s">
        <v>138</v>
      </c>
      <c r="AA16" s="11" t="s">
        <v>37</v>
      </c>
      <c r="AB16" s="11" t="s">
        <v>8</v>
      </c>
      <c r="AC16" s="11" t="s">
        <v>138</v>
      </c>
      <c r="AD16" s="11" t="s">
        <v>119</v>
      </c>
      <c r="AE16" s="11" t="s">
        <v>5</v>
      </c>
      <c r="AF16" s="11" t="s">
        <v>138</v>
      </c>
      <c r="AG16" s="11" t="s">
        <v>123</v>
      </c>
      <c r="AH16" s="11" t="s">
        <v>8</v>
      </c>
      <c r="AI16" s="11" t="s">
        <v>138</v>
      </c>
      <c r="AJ16" s="11" t="s">
        <v>121</v>
      </c>
      <c r="AK16" s="11" t="s">
        <v>5</v>
      </c>
      <c r="AL16" s="11" t="s">
        <v>138</v>
      </c>
      <c r="AM16" s="11" t="s">
        <v>125</v>
      </c>
      <c r="AN16" s="11" t="s">
        <v>8</v>
      </c>
      <c r="HR16" s="8" t="s">
        <v>318</v>
      </c>
      <c r="HS16" s="8"/>
      <c r="HT16" s="11" t="s">
        <v>117</v>
      </c>
      <c r="HU16" s="11" t="s">
        <v>173</v>
      </c>
      <c r="HV16" s="8"/>
      <c r="HW16" s="13" t="s">
        <v>39</v>
      </c>
      <c r="HX16" s="13" t="s">
        <v>39</v>
      </c>
    </row>
    <row r="17" spans="1:232">
      <c r="C17" s="12" t="s">
        <v>158</v>
      </c>
      <c r="D17" s="10"/>
      <c r="E17" s="11" t="s">
        <v>28</v>
      </c>
      <c r="F17" s="11" t="s">
        <v>29</v>
      </c>
      <c r="G17" s="11" t="s">
        <v>5</v>
      </c>
      <c r="H17" s="11" t="s">
        <v>28</v>
      </c>
      <c r="I17" s="11" t="s">
        <v>35</v>
      </c>
      <c r="J17" s="11" t="s">
        <v>8</v>
      </c>
      <c r="K17" s="11" t="s">
        <v>28</v>
      </c>
      <c r="L17" s="11" t="s">
        <v>31</v>
      </c>
      <c r="M17" s="11" t="s">
        <v>5</v>
      </c>
      <c r="N17" s="11" t="s">
        <v>28</v>
      </c>
      <c r="O17" s="11" t="s">
        <v>37</v>
      </c>
      <c r="P17" s="11" t="s">
        <v>8</v>
      </c>
      <c r="Q17" s="11" t="s">
        <v>28</v>
      </c>
      <c r="R17" s="11" t="s">
        <v>33</v>
      </c>
      <c r="S17" s="11" t="s">
        <v>5</v>
      </c>
      <c r="T17" s="11" t="s">
        <v>28</v>
      </c>
      <c r="U17" s="11" t="s">
        <v>318</v>
      </c>
      <c r="V17" s="11" t="s">
        <v>5</v>
      </c>
      <c r="W17" s="11" t="s">
        <v>28</v>
      </c>
      <c r="X17" s="11" t="s">
        <v>39</v>
      </c>
      <c r="Y17" s="11" t="s">
        <v>8</v>
      </c>
      <c r="Z17" s="11" t="s">
        <v>28</v>
      </c>
      <c r="AA17" s="11" t="s">
        <v>319</v>
      </c>
      <c r="AB17" s="11" t="s">
        <v>8</v>
      </c>
      <c r="AC17" s="11" t="s">
        <v>28</v>
      </c>
      <c r="AD17" s="11" t="s">
        <v>207</v>
      </c>
      <c r="AE17" s="11" t="s">
        <v>6</v>
      </c>
      <c r="AF17" s="11" t="s">
        <v>28</v>
      </c>
      <c r="AG17" s="11" t="s">
        <v>208</v>
      </c>
      <c r="AH17" s="11" t="s">
        <v>7</v>
      </c>
      <c r="AI17" s="11" t="s">
        <v>28</v>
      </c>
      <c r="AJ17" s="11" t="s">
        <v>194</v>
      </c>
      <c r="AK17" s="11" t="s">
        <v>5</v>
      </c>
      <c r="AL17" s="11" t="s">
        <v>28</v>
      </c>
      <c r="AM17" s="11" t="s">
        <v>196</v>
      </c>
      <c r="AN17" s="11" t="s">
        <v>5</v>
      </c>
      <c r="AO17" s="11" t="s">
        <v>28</v>
      </c>
      <c r="AP17" s="11" t="s">
        <v>198</v>
      </c>
      <c r="AQ17" s="11" t="s">
        <v>5</v>
      </c>
      <c r="AR17" s="11" t="s">
        <v>28</v>
      </c>
      <c r="AS17" s="11" t="s">
        <v>321</v>
      </c>
      <c r="AT17" s="11" t="s">
        <v>5</v>
      </c>
      <c r="AU17" s="11" t="s">
        <v>28</v>
      </c>
      <c r="AV17" s="11" t="s">
        <v>200</v>
      </c>
      <c r="AW17" s="11" t="s">
        <v>8</v>
      </c>
      <c r="AX17" s="11" t="s">
        <v>28</v>
      </c>
      <c r="AY17" s="11" t="s">
        <v>202</v>
      </c>
      <c r="AZ17" s="11" t="s">
        <v>8</v>
      </c>
      <c r="BA17" s="11" t="s">
        <v>28</v>
      </c>
      <c r="BB17" s="11" t="s">
        <v>204</v>
      </c>
      <c r="BC17" s="11" t="s">
        <v>8</v>
      </c>
      <c r="BD17" s="11" t="s">
        <v>28</v>
      </c>
      <c r="BE17" s="11" t="s">
        <v>323</v>
      </c>
      <c r="BF17" s="11" t="s">
        <v>8</v>
      </c>
      <c r="HR17" s="8" t="s">
        <v>34</v>
      </c>
      <c r="HS17" s="8"/>
      <c r="HT17" s="11" t="s">
        <v>33</v>
      </c>
      <c r="HU17" s="11" t="s">
        <v>355</v>
      </c>
      <c r="HV17" s="8"/>
      <c r="HW17" s="13" t="s">
        <v>319</v>
      </c>
      <c r="HX17" s="13" t="s">
        <v>319</v>
      </c>
    </row>
    <row r="18" spans="1:232">
      <c r="C18" s="12"/>
      <c r="D18" s="10"/>
      <c r="HR18" s="8" t="s">
        <v>39</v>
      </c>
      <c r="HS18" s="8"/>
      <c r="HT18" s="11" t="s">
        <v>318</v>
      </c>
      <c r="HU18" s="11" t="s">
        <v>174</v>
      </c>
      <c r="HV18" s="8"/>
      <c r="HW18" s="14" t="s">
        <v>214</v>
      </c>
      <c r="HX18" s="13" t="s">
        <v>214</v>
      </c>
    </row>
    <row r="19" spans="1:232">
      <c r="A19" s="7">
        <v>3</v>
      </c>
      <c r="B19" s="12" t="s">
        <v>161</v>
      </c>
      <c r="C19" s="12" t="s">
        <v>153</v>
      </c>
      <c r="D19" s="10"/>
      <c r="HR19" s="8" t="s">
        <v>319</v>
      </c>
      <c r="HS19" s="8"/>
      <c r="HT19" s="11" t="s">
        <v>34</v>
      </c>
      <c r="HU19" s="11" t="s">
        <v>141</v>
      </c>
      <c r="HV19" s="8"/>
      <c r="HW19" s="8" t="s">
        <v>215</v>
      </c>
      <c r="HX19" s="13" t="s">
        <v>215</v>
      </c>
    </row>
    <row r="20" spans="1:232">
      <c r="C20" s="12" t="s">
        <v>154</v>
      </c>
      <c r="D20" s="10"/>
      <c r="E20" s="11" t="s">
        <v>139</v>
      </c>
      <c r="F20" s="11" t="s">
        <v>141</v>
      </c>
      <c r="G20" s="11" t="s">
        <v>5</v>
      </c>
      <c r="H20" s="11" t="s">
        <v>139</v>
      </c>
      <c r="I20" s="11" t="s">
        <v>143</v>
      </c>
      <c r="J20" s="11" t="s">
        <v>8</v>
      </c>
      <c r="K20" s="11" t="s">
        <v>139</v>
      </c>
      <c r="L20" s="11" t="s">
        <v>216</v>
      </c>
      <c r="M20" s="11" t="s">
        <v>5</v>
      </c>
      <c r="N20" s="11" t="s">
        <v>139</v>
      </c>
      <c r="O20" s="11" t="s">
        <v>217</v>
      </c>
      <c r="P20" s="11" t="s">
        <v>8</v>
      </c>
      <c r="Q20" s="11" t="s">
        <v>139</v>
      </c>
      <c r="R20" s="11" t="s">
        <v>29</v>
      </c>
      <c r="S20" s="11" t="s">
        <v>5</v>
      </c>
      <c r="T20" s="11" t="s">
        <v>139</v>
      </c>
      <c r="U20" s="11" t="s">
        <v>35</v>
      </c>
      <c r="V20" s="11" t="s">
        <v>8</v>
      </c>
      <c r="W20" s="11" t="s">
        <v>94</v>
      </c>
      <c r="X20" s="11" t="s">
        <v>95</v>
      </c>
      <c r="Y20" s="11" t="s">
        <v>177</v>
      </c>
      <c r="Z20" s="11" t="s">
        <v>94</v>
      </c>
      <c r="AA20" s="11" t="s">
        <v>96</v>
      </c>
      <c r="AB20" s="11" t="s">
        <v>177</v>
      </c>
      <c r="AC20" s="11" t="s">
        <v>94</v>
      </c>
      <c r="AD20" s="11" t="s">
        <v>99</v>
      </c>
      <c r="AE20" s="11" t="s">
        <v>9</v>
      </c>
      <c r="AF20" s="11" t="s">
        <v>94</v>
      </c>
      <c r="AG20" s="11" t="s">
        <v>100</v>
      </c>
      <c r="AH20" s="11" t="s">
        <v>177</v>
      </c>
      <c r="AI20" s="11" t="s">
        <v>139</v>
      </c>
      <c r="AJ20" s="11" t="s">
        <v>380</v>
      </c>
      <c r="AK20" s="11" t="s">
        <v>9</v>
      </c>
      <c r="HR20" s="8" t="s">
        <v>40</v>
      </c>
      <c r="HS20" s="8"/>
      <c r="HT20" s="11" t="s">
        <v>39</v>
      </c>
      <c r="HU20" s="11" t="s">
        <v>216</v>
      </c>
      <c r="HV20" s="8"/>
      <c r="HW20" s="8" t="s">
        <v>176</v>
      </c>
      <c r="HX20" s="13" t="s">
        <v>176</v>
      </c>
    </row>
    <row r="21" spans="1:232">
      <c r="C21" s="12" t="s">
        <v>155</v>
      </c>
      <c r="D21" s="10"/>
      <c r="HR21" s="8" t="s">
        <v>41</v>
      </c>
      <c r="HS21" s="8"/>
      <c r="HT21" s="11" t="s">
        <v>319</v>
      </c>
      <c r="HU21" s="11" t="s">
        <v>142</v>
      </c>
      <c r="HV21" s="8"/>
      <c r="HW21" s="8" t="s">
        <v>145</v>
      </c>
      <c r="HX21" s="14" t="s">
        <v>145</v>
      </c>
    </row>
    <row r="22" spans="1:232">
      <c r="C22" s="12"/>
      <c r="D22" s="10"/>
      <c r="HR22" s="8" t="s">
        <v>207</v>
      </c>
      <c r="HS22" s="8"/>
      <c r="HT22" s="11" t="s">
        <v>40</v>
      </c>
      <c r="HU22" s="11" t="s">
        <v>175</v>
      </c>
      <c r="HV22" s="8"/>
      <c r="HW22" s="8" t="s">
        <v>146</v>
      </c>
      <c r="HX22" s="14" t="s">
        <v>146</v>
      </c>
    </row>
    <row r="23" spans="1:232">
      <c r="C23" s="12" t="s">
        <v>156</v>
      </c>
      <c r="D23" s="10"/>
      <c r="E23" s="11" t="s">
        <v>137</v>
      </c>
      <c r="F23" s="11" t="s">
        <v>33</v>
      </c>
      <c r="G23" s="11" t="s">
        <v>6</v>
      </c>
      <c r="H23" s="11" t="s">
        <v>137</v>
      </c>
      <c r="I23" s="11" t="s">
        <v>318</v>
      </c>
      <c r="J23" s="11" t="s">
        <v>6</v>
      </c>
      <c r="K23" s="11" t="s">
        <v>137</v>
      </c>
      <c r="L23" s="11" t="s">
        <v>39</v>
      </c>
      <c r="M23" s="11" t="s">
        <v>7</v>
      </c>
      <c r="N23" s="11" t="s">
        <v>137</v>
      </c>
      <c r="O23" s="11" t="s">
        <v>319</v>
      </c>
      <c r="P23" s="11" t="s">
        <v>7</v>
      </c>
      <c r="Q23" s="11" t="s">
        <v>138</v>
      </c>
      <c r="R23" s="11" t="s">
        <v>33</v>
      </c>
      <c r="S23" s="11" t="s">
        <v>5</v>
      </c>
      <c r="T23" s="11" t="s">
        <v>138</v>
      </c>
      <c r="U23" s="11" t="s">
        <v>318</v>
      </c>
      <c r="V23" s="11" t="s">
        <v>5</v>
      </c>
      <c r="W23" s="11" t="s">
        <v>138</v>
      </c>
      <c r="X23" s="11" t="s">
        <v>39</v>
      </c>
      <c r="Y23" s="11" t="s">
        <v>8</v>
      </c>
      <c r="Z23" s="11" t="s">
        <v>138</v>
      </c>
      <c r="AA23" s="11" t="s">
        <v>319</v>
      </c>
      <c r="AB23" s="11" t="s">
        <v>8</v>
      </c>
      <c r="AC23" s="11" t="s">
        <v>138</v>
      </c>
      <c r="AD23" s="11" t="s">
        <v>29</v>
      </c>
      <c r="AE23" s="11" t="s">
        <v>5</v>
      </c>
      <c r="AF23" s="11" t="s">
        <v>138</v>
      </c>
      <c r="AG23" s="11" t="s">
        <v>35</v>
      </c>
      <c r="AH23" s="11" t="s">
        <v>8</v>
      </c>
      <c r="AI23" s="11" t="s">
        <v>138</v>
      </c>
      <c r="AJ23" s="11" t="s">
        <v>119</v>
      </c>
      <c r="AK23" s="11" t="s">
        <v>5</v>
      </c>
      <c r="AL23" s="11" t="s">
        <v>138</v>
      </c>
      <c r="AM23" s="11" t="s">
        <v>123</v>
      </c>
      <c r="AN23" s="11" t="s">
        <v>8</v>
      </c>
      <c r="HR23" s="8" t="s">
        <v>208</v>
      </c>
      <c r="HS23" s="8"/>
      <c r="HT23" s="11" t="s">
        <v>29</v>
      </c>
      <c r="HU23" s="11" t="s">
        <v>356</v>
      </c>
      <c r="HV23" s="8"/>
      <c r="HW23" s="8" t="s">
        <v>41</v>
      </c>
      <c r="HX23" s="14" t="s">
        <v>41</v>
      </c>
    </row>
    <row r="24" spans="1:232">
      <c r="C24" s="12" t="s">
        <v>157</v>
      </c>
      <c r="D24" s="10"/>
      <c r="E24" s="11" t="s">
        <v>28</v>
      </c>
      <c r="F24" s="11" t="s">
        <v>194</v>
      </c>
      <c r="G24" s="11" t="s">
        <v>5</v>
      </c>
      <c r="H24" s="11" t="s">
        <v>28</v>
      </c>
      <c r="I24" s="11" t="s">
        <v>198</v>
      </c>
      <c r="J24" s="11" t="s">
        <v>5</v>
      </c>
      <c r="K24" s="11" t="s">
        <v>28</v>
      </c>
      <c r="L24" s="11" t="s">
        <v>321</v>
      </c>
      <c r="M24" s="11" t="s">
        <v>5</v>
      </c>
      <c r="N24" s="11" t="s">
        <v>28</v>
      </c>
      <c r="O24" s="11" t="s">
        <v>200</v>
      </c>
      <c r="P24" s="11" t="s">
        <v>8</v>
      </c>
      <c r="Q24" s="11" t="s">
        <v>28</v>
      </c>
      <c r="R24" s="11" t="s">
        <v>204</v>
      </c>
      <c r="S24" s="11" t="s">
        <v>8</v>
      </c>
      <c r="T24" s="11" t="s">
        <v>28</v>
      </c>
      <c r="U24" s="11" t="s">
        <v>323</v>
      </c>
      <c r="V24" s="11" t="s">
        <v>8</v>
      </c>
      <c r="W24" s="11" t="s">
        <v>28</v>
      </c>
      <c r="X24" s="11" t="s">
        <v>263</v>
      </c>
      <c r="Y24" s="11" t="s">
        <v>6</v>
      </c>
      <c r="Z24" s="11" t="s">
        <v>28</v>
      </c>
      <c r="AA24" s="11" t="s">
        <v>324</v>
      </c>
      <c r="AB24" s="11" t="s">
        <v>6</v>
      </c>
      <c r="AC24" s="11" t="s">
        <v>28</v>
      </c>
      <c r="AD24" s="11" t="s">
        <v>264</v>
      </c>
      <c r="AE24" s="11" t="s">
        <v>7</v>
      </c>
      <c r="AF24" s="11" t="s">
        <v>28</v>
      </c>
      <c r="AG24" s="11" t="s">
        <v>325</v>
      </c>
      <c r="AH24" s="11" t="s">
        <v>7</v>
      </c>
      <c r="AI24" s="11" t="s">
        <v>28</v>
      </c>
      <c r="AJ24" s="11" t="s">
        <v>42</v>
      </c>
      <c r="AK24" s="11" t="s">
        <v>5</v>
      </c>
      <c r="AL24" s="11" t="s">
        <v>28</v>
      </c>
      <c r="AM24" s="11" t="s">
        <v>46</v>
      </c>
      <c r="AN24" s="11" t="s">
        <v>5</v>
      </c>
      <c r="AO24" s="11" t="s">
        <v>28</v>
      </c>
      <c r="AP24" s="11" t="s">
        <v>327</v>
      </c>
      <c r="AQ24" s="11" t="s">
        <v>5</v>
      </c>
      <c r="AR24" s="11" t="s">
        <v>28</v>
      </c>
      <c r="AS24" s="11" t="s">
        <v>48</v>
      </c>
      <c r="AT24" s="11" t="s">
        <v>8</v>
      </c>
      <c r="AU24" s="11" t="s">
        <v>28</v>
      </c>
      <c r="AV24" s="11" t="s">
        <v>52</v>
      </c>
      <c r="AW24" s="11" t="s">
        <v>8</v>
      </c>
      <c r="AX24" s="11" t="s">
        <v>28</v>
      </c>
      <c r="AY24" s="11" t="s">
        <v>329</v>
      </c>
      <c r="AZ24" s="11" t="s">
        <v>8</v>
      </c>
      <c r="BA24" s="11" t="s">
        <v>28</v>
      </c>
      <c r="BB24" s="11" t="s">
        <v>268</v>
      </c>
      <c r="BC24" s="11" t="s">
        <v>6</v>
      </c>
      <c r="BD24" s="11" t="s">
        <v>28</v>
      </c>
      <c r="BE24" s="11" t="s">
        <v>330</v>
      </c>
      <c r="BF24" s="11" t="s">
        <v>6</v>
      </c>
      <c r="BG24" s="11" t="s">
        <v>28</v>
      </c>
      <c r="BH24" s="11" t="s">
        <v>269</v>
      </c>
      <c r="BI24" s="11" t="s">
        <v>7</v>
      </c>
      <c r="BJ24" s="11" t="s">
        <v>28</v>
      </c>
      <c r="BK24" s="11" t="s">
        <v>331</v>
      </c>
      <c r="BL24" s="11" t="s">
        <v>7</v>
      </c>
      <c r="BM24" s="11" t="s">
        <v>28</v>
      </c>
      <c r="BN24" s="11" t="s">
        <v>55</v>
      </c>
      <c r="BO24" s="11" t="s">
        <v>5</v>
      </c>
      <c r="BP24" s="11" t="s">
        <v>28</v>
      </c>
      <c r="BQ24" s="11" t="s">
        <v>59</v>
      </c>
      <c r="BR24" s="11" t="s">
        <v>5</v>
      </c>
      <c r="BS24" s="11" t="s">
        <v>28</v>
      </c>
      <c r="BT24" s="11" t="s">
        <v>333</v>
      </c>
      <c r="BU24" s="11" t="s">
        <v>5</v>
      </c>
      <c r="BV24" s="11" t="s">
        <v>28</v>
      </c>
      <c r="BW24" s="11" t="s">
        <v>61</v>
      </c>
      <c r="BX24" s="11" t="s">
        <v>8</v>
      </c>
      <c r="BY24" s="11" t="s">
        <v>28</v>
      </c>
      <c r="BZ24" s="11" t="s">
        <v>65</v>
      </c>
      <c r="CA24" s="11" t="s">
        <v>8</v>
      </c>
      <c r="CB24" s="11" t="s">
        <v>28</v>
      </c>
      <c r="CC24" s="11" t="s">
        <v>335</v>
      </c>
      <c r="CD24" s="11" t="s">
        <v>8</v>
      </c>
      <c r="CE24" s="11" t="s">
        <v>28</v>
      </c>
      <c r="CF24" s="11" t="s">
        <v>273</v>
      </c>
      <c r="CG24" s="11" t="s">
        <v>6</v>
      </c>
      <c r="CH24" s="11" t="s">
        <v>28</v>
      </c>
      <c r="CI24" s="11" t="s">
        <v>336</v>
      </c>
      <c r="CJ24" s="11" t="s">
        <v>6</v>
      </c>
      <c r="CK24" s="11" t="s">
        <v>28</v>
      </c>
      <c r="CL24" s="11" t="s">
        <v>274</v>
      </c>
      <c r="CM24" s="11" t="s">
        <v>7</v>
      </c>
      <c r="CN24" s="11" t="s">
        <v>28</v>
      </c>
      <c r="CO24" s="11" t="s">
        <v>337</v>
      </c>
      <c r="CP24" s="11" t="s">
        <v>7</v>
      </c>
      <c r="CQ24" s="11" t="s">
        <v>28</v>
      </c>
      <c r="CR24" s="11" t="s">
        <v>68</v>
      </c>
      <c r="CS24" s="11" t="s">
        <v>5</v>
      </c>
      <c r="CT24" s="11" t="s">
        <v>28</v>
      </c>
      <c r="CU24" s="11" t="s">
        <v>72</v>
      </c>
      <c r="CV24" s="11" t="s">
        <v>5</v>
      </c>
      <c r="CW24" s="11" t="s">
        <v>28</v>
      </c>
      <c r="CX24" s="11" t="s">
        <v>339</v>
      </c>
      <c r="CY24" s="11" t="s">
        <v>5</v>
      </c>
      <c r="CZ24" s="11" t="s">
        <v>28</v>
      </c>
      <c r="DA24" s="11" t="s">
        <v>74</v>
      </c>
      <c r="DB24" s="11" t="s">
        <v>8</v>
      </c>
      <c r="DC24" s="11" t="s">
        <v>28</v>
      </c>
      <c r="DD24" s="11" t="s">
        <v>78</v>
      </c>
      <c r="DE24" s="11" t="s">
        <v>8</v>
      </c>
      <c r="DF24" s="11" t="s">
        <v>28</v>
      </c>
      <c r="DG24" s="11" t="s">
        <v>341</v>
      </c>
      <c r="DH24" s="11" t="s">
        <v>8</v>
      </c>
      <c r="DI24" s="11" t="s">
        <v>28</v>
      </c>
      <c r="DJ24" s="11" t="s">
        <v>278</v>
      </c>
      <c r="DK24" s="11" t="s">
        <v>6</v>
      </c>
      <c r="DL24" s="11" t="s">
        <v>28</v>
      </c>
      <c r="DM24" s="11" t="s">
        <v>342</v>
      </c>
      <c r="DN24" s="11" t="s">
        <v>6</v>
      </c>
      <c r="DO24" s="11" t="s">
        <v>28</v>
      </c>
      <c r="DP24" s="11" t="s">
        <v>279</v>
      </c>
      <c r="DQ24" s="11" t="s">
        <v>7</v>
      </c>
      <c r="DR24" s="11" t="s">
        <v>28</v>
      </c>
      <c r="DS24" s="11" t="s">
        <v>343</v>
      </c>
      <c r="DT24" s="11" t="s">
        <v>7</v>
      </c>
      <c r="DU24" s="11" t="s">
        <v>28</v>
      </c>
      <c r="DV24" s="11" t="s">
        <v>81</v>
      </c>
      <c r="DW24" s="11" t="s">
        <v>5</v>
      </c>
      <c r="DX24" s="11" t="s">
        <v>28</v>
      </c>
      <c r="DY24" s="11" t="s">
        <v>85</v>
      </c>
      <c r="DZ24" s="11" t="s">
        <v>5</v>
      </c>
      <c r="EA24" s="11" t="s">
        <v>28</v>
      </c>
      <c r="EB24" s="11" t="s">
        <v>345</v>
      </c>
      <c r="EC24" s="11" t="s">
        <v>5</v>
      </c>
      <c r="ED24" s="11" t="s">
        <v>28</v>
      </c>
      <c r="EE24" s="11" t="s">
        <v>87</v>
      </c>
      <c r="EF24" s="11" t="s">
        <v>8</v>
      </c>
      <c r="EG24" s="11" t="s">
        <v>28</v>
      </c>
      <c r="EH24" s="11" t="s">
        <v>91</v>
      </c>
      <c r="EI24" s="11" t="s">
        <v>8</v>
      </c>
      <c r="EJ24" s="11" t="s">
        <v>28</v>
      </c>
      <c r="EK24" s="11" t="s">
        <v>347</v>
      </c>
      <c r="EL24" s="11" t="s">
        <v>8</v>
      </c>
      <c r="HR24" s="8" t="s">
        <v>238</v>
      </c>
      <c r="HS24" s="8"/>
      <c r="HT24" s="11" t="s">
        <v>30</v>
      </c>
      <c r="HU24" s="11" t="s">
        <v>143</v>
      </c>
      <c r="HV24" s="8"/>
      <c r="HW24" s="8"/>
      <c r="HX24" s="2"/>
    </row>
    <row r="25" spans="1:232">
      <c r="C25" s="12" t="s">
        <v>158</v>
      </c>
      <c r="D25" s="10"/>
      <c r="HR25" s="8" t="s">
        <v>239</v>
      </c>
      <c r="HS25" s="8"/>
      <c r="HT25" s="11" t="s">
        <v>31</v>
      </c>
      <c r="HU25" s="11" t="s">
        <v>217</v>
      </c>
      <c r="HV25" s="8"/>
      <c r="HW25" s="8"/>
      <c r="HX25" s="2"/>
    </row>
    <row r="26" spans="1:232">
      <c r="C26" s="12"/>
      <c r="D26" s="10"/>
      <c r="HR26" s="8" t="s">
        <v>240</v>
      </c>
      <c r="HS26" s="8"/>
      <c r="HT26" s="11" t="s">
        <v>32</v>
      </c>
      <c r="HU26" s="11" t="s">
        <v>29</v>
      </c>
      <c r="HV26" s="8"/>
      <c r="HW26" s="8"/>
      <c r="HX26" s="2"/>
    </row>
    <row r="27" spans="1:232">
      <c r="A27" s="7">
        <v>4</v>
      </c>
      <c r="B27" s="12" t="s">
        <v>162</v>
      </c>
      <c r="C27" s="12" t="s">
        <v>153</v>
      </c>
      <c r="D27" s="10"/>
      <c r="HR27" s="8" t="s">
        <v>281</v>
      </c>
      <c r="HS27" s="8"/>
      <c r="HT27" s="11" t="s">
        <v>348</v>
      </c>
      <c r="HU27" s="11" t="s">
        <v>30</v>
      </c>
      <c r="HV27" s="8"/>
      <c r="HW27" s="8"/>
      <c r="HX27" s="2"/>
    </row>
    <row r="28" spans="1:232">
      <c r="C28" s="12" t="s">
        <v>154</v>
      </c>
      <c r="D28" s="10"/>
      <c r="E28" s="11" t="s">
        <v>139</v>
      </c>
      <c r="F28" s="11" t="s">
        <v>140</v>
      </c>
      <c r="G28" s="11" t="s">
        <v>5</v>
      </c>
      <c r="H28" s="11" t="s">
        <v>139</v>
      </c>
      <c r="I28" s="11" t="s">
        <v>142</v>
      </c>
      <c r="J28" s="11" t="s">
        <v>8</v>
      </c>
      <c r="K28" s="11" t="s">
        <v>139</v>
      </c>
      <c r="L28" s="11" t="s">
        <v>216</v>
      </c>
      <c r="M28" s="11" t="s">
        <v>6</v>
      </c>
      <c r="N28" s="11" t="s">
        <v>139</v>
      </c>
      <c r="O28" s="11" t="s">
        <v>217</v>
      </c>
      <c r="P28" s="11" t="s">
        <v>7</v>
      </c>
      <c r="Q28" s="11" t="s">
        <v>139</v>
      </c>
      <c r="R28" s="11" t="s">
        <v>30</v>
      </c>
      <c r="S28" s="11" t="s">
        <v>5</v>
      </c>
      <c r="T28" s="11" t="s">
        <v>139</v>
      </c>
      <c r="U28" s="11" t="s">
        <v>36</v>
      </c>
      <c r="V28" s="11" t="s">
        <v>8</v>
      </c>
      <c r="W28" s="11" t="s">
        <v>94</v>
      </c>
      <c r="X28" s="11" t="s">
        <v>95</v>
      </c>
      <c r="Y28" s="11" t="s">
        <v>177</v>
      </c>
      <c r="Z28" s="11" t="s">
        <v>94</v>
      </c>
      <c r="AA28" s="11" t="s">
        <v>96</v>
      </c>
      <c r="AB28" s="11" t="s">
        <v>177</v>
      </c>
      <c r="AC28" s="11" t="s">
        <v>94</v>
      </c>
      <c r="AD28" s="11" t="s">
        <v>99</v>
      </c>
      <c r="AE28" s="11" t="s">
        <v>9</v>
      </c>
      <c r="AF28" s="11" t="s">
        <v>94</v>
      </c>
      <c r="AG28" s="11" t="s">
        <v>100</v>
      </c>
      <c r="AH28" s="11" t="s">
        <v>177</v>
      </c>
      <c r="AI28" s="11" t="s">
        <v>139</v>
      </c>
      <c r="AJ28" s="11" t="s">
        <v>380</v>
      </c>
      <c r="AK28" s="11" t="s">
        <v>9</v>
      </c>
      <c r="HR28" s="8" t="s">
        <v>282</v>
      </c>
      <c r="HS28" s="8"/>
      <c r="HT28" s="11" t="s">
        <v>349</v>
      </c>
      <c r="HU28" s="11" t="s">
        <v>31</v>
      </c>
      <c r="HV28" s="8"/>
      <c r="HW28" s="8"/>
      <c r="HX28" s="2"/>
    </row>
    <row r="29" spans="1:232">
      <c r="C29" s="12" t="s">
        <v>155</v>
      </c>
      <c r="D29" s="10"/>
      <c r="HR29" s="8" t="s">
        <v>194</v>
      </c>
      <c r="HS29" s="8"/>
      <c r="HT29" s="11" t="s">
        <v>35</v>
      </c>
      <c r="HU29" s="11" t="s">
        <v>32</v>
      </c>
      <c r="HV29" s="8"/>
      <c r="HW29" s="8"/>
      <c r="HX29" s="2"/>
    </row>
    <row r="30" spans="1:232">
      <c r="C30" s="12"/>
      <c r="D30" s="10"/>
      <c r="HR30" s="8" t="s">
        <v>195</v>
      </c>
      <c r="HS30" s="8"/>
      <c r="HT30" s="11" t="s">
        <v>36</v>
      </c>
      <c r="HU30" s="11" t="s">
        <v>348</v>
      </c>
      <c r="HV30" s="8"/>
      <c r="HW30" s="8"/>
      <c r="HX30" s="2"/>
    </row>
    <row r="31" spans="1:232">
      <c r="C31" s="12" t="s">
        <v>156</v>
      </c>
      <c r="D31" s="10"/>
      <c r="E31" s="11" t="s">
        <v>137</v>
      </c>
      <c r="F31" s="11" t="s">
        <v>33</v>
      </c>
      <c r="G31" s="11" t="s">
        <v>5</v>
      </c>
      <c r="H31" s="11" t="s">
        <v>137</v>
      </c>
      <c r="I31" s="11" t="s">
        <v>318</v>
      </c>
      <c r="J31" s="11" t="s">
        <v>5</v>
      </c>
      <c r="K31" s="11" t="s">
        <v>137</v>
      </c>
      <c r="L31" s="11" t="s">
        <v>39</v>
      </c>
      <c r="M31" s="11" t="s">
        <v>8</v>
      </c>
      <c r="N31" s="11" t="s">
        <v>137</v>
      </c>
      <c r="O31" s="11" t="s">
        <v>319</v>
      </c>
      <c r="P31" s="11" t="s">
        <v>8</v>
      </c>
      <c r="Q31" s="11" t="s">
        <v>138</v>
      </c>
      <c r="R31" s="11" t="s">
        <v>33</v>
      </c>
      <c r="S31" s="11" t="s">
        <v>6</v>
      </c>
      <c r="T31" s="11" t="s">
        <v>138</v>
      </c>
      <c r="U31" s="11" t="s">
        <v>318</v>
      </c>
      <c r="V31" s="11" t="s">
        <v>6</v>
      </c>
      <c r="W31" s="11" t="s">
        <v>138</v>
      </c>
      <c r="X31" s="11" t="s">
        <v>39</v>
      </c>
      <c r="Y31" s="11" t="s">
        <v>7</v>
      </c>
      <c r="Z31" s="11" t="s">
        <v>138</v>
      </c>
      <c r="AA31" s="11" t="s">
        <v>319</v>
      </c>
      <c r="AB31" s="11" t="s">
        <v>7</v>
      </c>
      <c r="AC31" s="11" t="s">
        <v>138</v>
      </c>
      <c r="AD31" s="11" t="s">
        <v>30</v>
      </c>
      <c r="AE31" s="11" t="s">
        <v>5</v>
      </c>
      <c r="AF31" s="11" t="s">
        <v>138</v>
      </c>
      <c r="AG31" s="11" t="s">
        <v>36</v>
      </c>
      <c r="AH31" s="11" t="s">
        <v>8</v>
      </c>
      <c r="AI31" s="11" t="s">
        <v>138</v>
      </c>
      <c r="AJ31" s="11" t="s">
        <v>120</v>
      </c>
      <c r="AK31" s="11" t="s">
        <v>5</v>
      </c>
      <c r="AL31" s="11" t="s">
        <v>138</v>
      </c>
      <c r="AM31" s="11" t="s">
        <v>124</v>
      </c>
      <c r="AN31" s="11" t="s">
        <v>8</v>
      </c>
      <c r="AO31" s="11" t="s">
        <v>101</v>
      </c>
      <c r="AP31" s="11" t="s">
        <v>41</v>
      </c>
      <c r="AQ31" s="11" t="s">
        <v>8</v>
      </c>
      <c r="AR31" s="11" t="s">
        <v>144</v>
      </c>
      <c r="AS31" s="11" t="s">
        <v>41</v>
      </c>
      <c r="AT31" s="11" t="s">
        <v>8</v>
      </c>
      <c r="AU31" s="11" t="s">
        <v>147</v>
      </c>
      <c r="AV31" s="11" t="s">
        <v>41</v>
      </c>
      <c r="AW31" s="11" t="s">
        <v>8</v>
      </c>
      <c r="HR31" s="8" t="s">
        <v>196</v>
      </c>
      <c r="HS31" s="8"/>
      <c r="HT31" s="11" t="s">
        <v>37</v>
      </c>
      <c r="HU31" s="11" t="s">
        <v>35</v>
      </c>
      <c r="HV31" s="8"/>
      <c r="HW31" s="8"/>
      <c r="HX31" s="2"/>
    </row>
    <row r="32" spans="1:232">
      <c r="C32" s="12" t="s">
        <v>157</v>
      </c>
      <c r="D32" s="10"/>
      <c r="E32" s="11" t="s">
        <v>28</v>
      </c>
      <c r="F32" s="11" t="s">
        <v>30</v>
      </c>
      <c r="G32" s="11" t="s">
        <v>5</v>
      </c>
      <c r="H32" s="11" t="s">
        <v>28</v>
      </c>
      <c r="I32" s="11" t="s">
        <v>36</v>
      </c>
      <c r="J32" s="11" t="s">
        <v>8</v>
      </c>
      <c r="K32" s="11" t="s">
        <v>28</v>
      </c>
      <c r="L32" s="11" t="s">
        <v>41</v>
      </c>
      <c r="M32" s="11" t="s">
        <v>8</v>
      </c>
      <c r="N32" s="11" t="s">
        <v>28</v>
      </c>
      <c r="O32" s="11" t="s">
        <v>195</v>
      </c>
      <c r="P32" s="11" t="s">
        <v>5</v>
      </c>
      <c r="Q32" s="11" t="s">
        <v>28</v>
      </c>
      <c r="R32" s="11" t="s">
        <v>198</v>
      </c>
      <c r="S32" s="11" t="s">
        <v>6</v>
      </c>
      <c r="T32" s="11" t="s">
        <v>28</v>
      </c>
      <c r="U32" s="11" t="s">
        <v>321</v>
      </c>
      <c r="V32" s="11" t="s">
        <v>6</v>
      </c>
      <c r="W32" s="11" t="s">
        <v>28</v>
      </c>
      <c r="X32" s="11" t="s">
        <v>199</v>
      </c>
      <c r="Y32" s="11" t="s">
        <v>6</v>
      </c>
      <c r="Z32" s="11" t="s">
        <v>28</v>
      </c>
      <c r="AA32" s="11" t="s">
        <v>201</v>
      </c>
      <c r="AB32" s="11" t="s">
        <v>8</v>
      </c>
      <c r="AC32" s="11" t="s">
        <v>28</v>
      </c>
      <c r="AD32" s="11" t="s">
        <v>204</v>
      </c>
      <c r="AE32" s="11" t="s">
        <v>7</v>
      </c>
      <c r="AF32" s="11" t="s">
        <v>28</v>
      </c>
      <c r="AG32" s="11" t="s">
        <v>323</v>
      </c>
      <c r="AH32" s="11" t="s">
        <v>7</v>
      </c>
      <c r="AI32" s="11" t="s">
        <v>28</v>
      </c>
      <c r="AJ32" s="11" t="s">
        <v>205</v>
      </c>
      <c r="AK32" s="11" t="s">
        <v>7</v>
      </c>
      <c r="AL32" s="11" t="s">
        <v>28</v>
      </c>
      <c r="AM32" s="11" t="s">
        <v>206</v>
      </c>
      <c r="AN32" s="11" t="s">
        <v>8</v>
      </c>
      <c r="AO32" s="11" t="s">
        <v>28</v>
      </c>
      <c r="AP32" s="11" t="s">
        <v>263</v>
      </c>
      <c r="AQ32" s="11" t="s">
        <v>5</v>
      </c>
      <c r="AR32" s="11" t="s">
        <v>28</v>
      </c>
      <c r="AS32" s="11" t="s">
        <v>324</v>
      </c>
      <c r="AT32" s="11" t="s">
        <v>5</v>
      </c>
      <c r="AU32" s="11" t="s">
        <v>28</v>
      </c>
      <c r="AV32" s="11" t="s">
        <v>264</v>
      </c>
      <c r="AW32" s="11" t="s">
        <v>8</v>
      </c>
      <c r="AX32" s="11" t="s">
        <v>28</v>
      </c>
      <c r="AY32" s="11" t="s">
        <v>325</v>
      </c>
      <c r="AZ32" s="11" t="s">
        <v>8</v>
      </c>
      <c r="BA32" s="11" t="s">
        <v>28</v>
      </c>
      <c r="BB32" s="11" t="s">
        <v>43</v>
      </c>
      <c r="BC32" s="11" t="s">
        <v>5</v>
      </c>
      <c r="BD32" s="11" t="s">
        <v>28</v>
      </c>
      <c r="BE32" s="11" t="s">
        <v>46</v>
      </c>
      <c r="BF32" s="11" t="s">
        <v>6</v>
      </c>
      <c r="BG32" s="11" t="s">
        <v>28</v>
      </c>
      <c r="BH32" s="11" t="s">
        <v>327</v>
      </c>
      <c r="BI32" s="11" t="s">
        <v>6</v>
      </c>
      <c r="BJ32" s="11" t="s">
        <v>28</v>
      </c>
      <c r="BK32" s="11" t="s">
        <v>47</v>
      </c>
      <c r="BL32" s="11" t="s">
        <v>6</v>
      </c>
      <c r="BM32" s="11" t="s">
        <v>28</v>
      </c>
      <c r="BN32" s="11" t="s">
        <v>49</v>
      </c>
      <c r="BO32" s="11" t="s">
        <v>8</v>
      </c>
      <c r="BP32" s="11" t="s">
        <v>28</v>
      </c>
      <c r="BQ32" s="11" t="s">
        <v>52</v>
      </c>
      <c r="BR32" s="11" t="s">
        <v>7</v>
      </c>
      <c r="BS32" s="11" t="s">
        <v>28</v>
      </c>
      <c r="BT32" s="11" t="s">
        <v>329</v>
      </c>
      <c r="BU32" s="11" t="s">
        <v>7</v>
      </c>
      <c r="BV32" s="11" t="s">
        <v>28</v>
      </c>
      <c r="BW32" s="11" t="s">
        <v>53</v>
      </c>
      <c r="BX32" s="11" t="s">
        <v>7</v>
      </c>
      <c r="BY32" s="11" t="s">
        <v>28</v>
      </c>
      <c r="BZ32" s="11" t="s">
        <v>54</v>
      </c>
      <c r="CA32" s="11" t="s">
        <v>8</v>
      </c>
      <c r="CB32" s="11" t="s">
        <v>28</v>
      </c>
      <c r="CC32" s="11" t="s">
        <v>268</v>
      </c>
      <c r="CD32" s="11" t="s">
        <v>5</v>
      </c>
      <c r="CE32" s="11" t="s">
        <v>28</v>
      </c>
      <c r="CF32" s="11" t="s">
        <v>330</v>
      </c>
      <c r="CG32" s="11" t="s">
        <v>5</v>
      </c>
      <c r="CH32" s="11" t="s">
        <v>28</v>
      </c>
      <c r="CI32" s="11" t="s">
        <v>269</v>
      </c>
      <c r="CJ32" s="11" t="s">
        <v>8</v>
      </c>
      <c r="CK32" s="11" t="s">
        <v>28</v>
      </c>
      <c r="CL32" s="11" t="s">
        <v>331</v>
      </c>
      <c r="CM32" s="11" t="s">
        <v>8</v>
      </c>
      <c r="CN32" s="11" t="s">
        <v>28</v>
      </c>
      <c r="CO32" s="11" t="s">
        <v>56</v>
      </c>
      <c r="CP32" s="11" t="s">
        <v>5</v>
      </c>
      <c r="CQ32" s="11" t="s">
        <v>28</v>
      </c>
      <c r="CR32" s="11" t="s">
        <v>59</v>
      </c>
      <c r="CS32" s="11" t="s">
        <v>6</v>
      </c>
      <c r="CT32" s="11" t="s">
        <v>28</v>
      </c>
      <c r="CU32" s="11" t="s">
        <v>333</v>
      </c>
      <c r="CV32" s="11" t="s">
        <v>6</v>
      </c>
      <c r="CW32" s="11" t="s">
        <v>28</v>
      </c>
      <c r="CX32" s="11" t="s">
        <v>60</v>
      </c>
      <c r="CY32" s="11" t="s">
        <v>6</v>
      </c>
      <c r="CZ32" s="11" t="s">
        <v>28</v>
      </c>
      <c r="DA32" s="11" t="s">
        <v>62</v>
      </c>
      <c r="DB32" s="11" t="s">
        <v>8</v>
      </c>
      <c r="DC32" s="11" t="s">
        <v>28</v>
      </c>
      <c r="DD32" s="11" t="s">
        <v>65</v>
      </c>
      <c r="DE32" s="11" t="s">
        <v>7</v>
      </c>
      <c r="DF32" s="11" t="s">
        <v>28</v>
      </c>
      <c r="DG32" s="11" t="s">
        <v>335</v>
      </c>
      <c r="DH32" s="11" t="s">
        <v>7</v>
      </c>
      <c r="DI32" s="11" t="s">
        <v>28</v>
      </c>
      <c r="DJ32" s="11" t="s">
        <v>66</v>
      </c>
      <c r="DK32" s="11" t="s">
        <v>7</v>
      </c>
      <c r="DL32" s="11" t="s">
        <v>28</v>
      </c>
      <c r="DM32" s="11" t="s">
        <v>67</v>
      </c>
      <c r="DN32" s="11" t="s">
        <v>8</v>
      </c>
      <c r="DO32" s="11" t="s">
        <v>28</v>
      </c>
      <c r="DP32" s="11" t="s">
        <v>273</v>
      </c>
      <c r="DQ32" s="11" t="s">
        <v>5</v>
      </c>
      <c r="DR32" s="11" t="s">
        <v>28</v>
      </c>
      <c r="DS32" s="11" t="s">
        <v>336</v>
      </c>
      <c r="DT32" s="11" t="s">
        <v>5</v>
      </c>
      <c r="DU32" s="11" t="s">
        <v>28</v>
      </c>
      <c r="DV32" s="11" t="s">
        <v>274</v>
      </c>
      <c r="DW32" s="11" t="s">
        <v>8</v>
      </c>
      <c r="DX32" s="11" t="s">
        <v>28</v>
      </c>
      <c r="DY32" s="11" t="s">
        <v>337</v>
      </c>
      <c r="DZ32" s="11" t="s">
        <v>8</v>
      </c>
      <c r="EA32" s="11" t="s">
        <v>28</v>
      </c>
      <c r="EB32" s="11" t="s">
        <v>69</v>
      </c>
      <c r="EC32" s="11" t="s">
        <v>5</v>
      </c>
      <c r="ED32" s="11" t="s">
        <v>28</v>
      </c>
      <c r="EE32" s="11" t="s">
        <v>72</v>
      </c>
      <c r="EF32" s="11" t="s">
        <v>6</v>
      </c>
      <c r="EG32" s="11" t="s">
        <v>28</v>
      </c>
      <c r="EH32" s="11" t="s">
        <v>339</v>
      </c>
      <c r="EI32" s="11" t="s">
        <v>6</v>
      </c>
      <c r="EJ32" s="11" t="s">
        <v>28</v>
      </c>
      <c r="EK32" s="11" t="s">
        <v>73</v>
      </c>
      <c r="EL32" s="11" t="s">
        <v>6</v>
      </c>
      <c r="EM32" s="11" t="s">
        <v>28</v>
      </c>
      <c r="EN32" s="11" t="s">
        <v>75</v>
      </c>
      <c r="EO32" s="11" t="s">
        <v>8</v>
      </c>
      <c r="EP32" s="11" t="s">
        <v>28</v>
      </c>
      <c r="EQ32" s="11" t="s">
        <v>78</v>
      </c>
      <c r="ER32" s="11" t="s">
        <v>7</v>
      </c>
      <c r="ES32" s="11" t="s">
        <v>28</v>
      </c>
      <c r="ET32" s="11" t="s">
        <v>341</v>
      </c>
      <c r="EU32" s="11" t="s">
        <v>7</v>
      </c>
      <c r="EV32" s="11" t="s">
        <v>28</v>
      </c>
      <c r="EW32" s="11" t="s">
        <v>79</v>
      </c>
      <c r="EX32" s="11" t="s">
        <v>7</v>
      </c>
      <c r="EY32" s="11" t="s">
        <v>28</v>
      </c>
      <c r="EZ32" s="11" t="s">
        <v>80</v>
      </c>
      <c r="FA32" s="11" t="s">
        <v>8</v>
      </c>
      <c r="FB32" s="11" t="s">
        <v>28</v>
      </c>
      <c r="FC32" s="11" t="s">
        <v>278</v>
      </c>
      <c r="FD32" s="11" t="s">
        <v>5</v>
      </c>
      <c r="FE32" s="11" t="s">
        <v>28</v>
      </c>
      <c r="FF32" s="11" t="s">
        <v>342</v>
      </c>
      <c r="FG32" s="11" t="s">
        <v>5</v>
      </c>
      <c r="FH32" s="11" t="s">
        <v>28</v>
      </c>
      <c r="FI32" s="11" t="s">
        <v>279</v>
      </c>
      <c r="FJ32" s="11" t="s">
        <v>8</v>
      </c>
      <c r="FK32" s="11" t="s">
        <v>28</v>
      </c>
      <c r="FL32" s="11" t="s">
        <v>343</v>
      </c>
      <c r="FM32" s="11" t="s">
        <v>8</v>
      </c>
      <c r="FN32" s="11" t="s">
        <v>28</v>
      </c>
      <c r="FO32" s="11" t="s">
        <v>82</v>
      </c>
      <c r="FP32" s="11" t="s">
        <v>5</v>
      </c>
      <c r="FQ32" s="11" t="s">
        <v>28</v>
      </c>
      <c r="FR32" s="11" t="s">
        <v>85</v>
      </c>
      <c r="FS32" s="11" t="s">
        <v>6</v>
      </c>
      <c r="FT32" s="11" t="s">
        <v>28</v>
      </c>
      <c r="FU32" s="11" t="s">
        <v>345</v>
      </c>
      <c r="FV32" s="11" t="s">
        <v>6</v>
      </c>
      <c r="FW32" s="11" t="s">
        <v>28</v>
      </c>
      <c r="FX32" s="11" t="s">
        <v>86</v>
      </c>
      <c r="FY32" s="11" t="s">
        <v>6</v>
      </c>
      <c r="FZ32" s="11" t="s">
        <v>28</v>
      </c>
      <c r="GA32" s="11" t="s">
        <v>88</v>
      </c>
      <c r="GB32" s="11" t="s">
        <v>8</v>
      </c>
      <c r="GC32" s="11" t="s">
        <v>28</v>
      </c>
      <c r="GD32" s="11" t="s">
        <v>91</v>
      </c>
      <c r="GE32" s="11" t="s">
        <v>7</v>
      </c>
      <c r="GF32" s="11" t="s">
        <v>28</v>
      </c>
      <c r="GG32" s="11" t="s">
        <v>347</v>
      </c>
      <c r="GH32" s="11" t="s">
        <v>7</v>
      </c>
      <c r="GI32" s="11" t="s">
        <v>28</v>
      </c>
      <c r="GJ32" s="11" t="s">
        <v>92</v>
      </c>
      <c r="GK32" s="11" t="s">
        <v>7</v>
      </c>
      <c r="GL32" s="11" t="s">
        <v>28</v>
      </c>
      <c r="GM32" s="11" t="s">
        <v>93</v>
      </c>
      <c r="GN32" s="11" t="s">
        <v>8</v>
      </c>
      <c r="HR32" s="8" t="s">
        <v>197</v>
      </c>
      <c r="HS32" s="8"/>
      <c r="HT32" s="11" t="s">
        <v>38</v>
      </c>
      <c r="HU32" s="11" t="s">
        <v>36</v>
      </c>
      <c r="HV32" s="8"/>
      <c r="HW32" s="8"/>
      <c r="HX32" s="2"/>
    </row>
    <row r="33" spans="1:232">
      <c r="C33" s="12" t="s">
        <v>158</v>
      </c>
      <c r="D33" s="10"/>
      <c r="HR33" s="8" t="s">
        <v>320</v>
      </c>
      <c r="HS33" s="8"/>
      <c r="HT33" s="11" t="s">
        <v>350</v>
      </c>
      <c r="HU33" s="11" t="s">
        <v>37</v>
      </c>
      <c r="HV33" s="8"/>
      <c r="HW33" s="8"/>
      <c r="HX33" s="2"/>
    </row>
    <row r="34" spans="1:232">
      <c r="C34" s="12"/>
      <c r="D34" s="10"/>
      <c r="HR34" s="8" t="s">
        <v>198</v>
      </c>
      <c r="HS34" s="8"/>
      <c r="HT34" s="11" t="s">
        <v>118</v>
      </c>
      <c r="HU34" s="11" t="s">
        <v>38</v>
      </c>
      <c r="HV34" s="8"/>
      <c r="HW34" s="8"/>
      <c r="HX34" s="2"/>
    </row>
    <row r="35" spans="1:232">
      <c r="A35" s="7">
        <v>5</v>
      </c>
      <c r="B35" s="12" t="s">
        <v>163</v>
      </c>
      <c r="C35" s="12" t="s">
        <v>153</v>
      </c>
      <c r="D35" s="10"/>
      <c r="E35" s="11" t="s">
        <v>101</v>
      </c>
      <c r="F35" s="11" t="s">
        <v>176</v>
      </c>
      <c r="G35" s="11" t="s">
        <v>10</v>
      </c>
      <c r="H35" s="11" t="s">
        <v>144</v>
      </c>
      <c r="I35" s="11" t="s">
        <v>176</v>
      </c>
      <c r="J35" s="11" t="s">
        <v>10</v>
      </c>
      <c r="K35" s="11" t="s">
        <v>147</v>
      </c>
      <c r="L35" s="11" t="s">
        <v>176</v>
      </c>
      <c r="M35" s="11" t="s">
        <v>10</v>
      </c>
      <c r="HR35" s="8" t="s">
        <v>321</v>
      </c>
      <c r="HS35" s="8"/>
      <c r="HT35" s="11" t="s">
        <v>119</v>
      </c>
      <c r="HU35" s="11" t="s">
        <v>350</v>
      </c>
      <c r="HV35" s="8"/>
      <c r="HW35" s="8"/>
      <c r="HX35" s="2"/>
    </row>
    <row r="36" spans="1:232">
      <c r="C36" s="12" t="s">
        <v>154</v>
      </c>
      <c r="D36" s="10"/>
      <c r="E36" s="11" t="s">
        <v>139</v>
      </c>
      <c r="F36" s="11" t="s">
        <v>113</v>
      </c>
      <c r="G36" s="11" t="s">
        <v>5</v>
      </c>
      <c r="H36" s="11" t="s">
        <v>139</v>
      </c>
      <c r="I36" s="11" t="s">
        <v>218</v>
      </c>
      <c r="J36" s="11" t="s">
        <v>5</v>
      </c>
      <c r="K36" s="11" t="s">
        <v>139</v>
      </c>
      <c r="L36" s="11" t="s">
        <v>173</v>
      </c>
      <c r="M36" s="11" t="s">
        <v>5</v>
      </c>
      <c r="N36" s="11" t="s">
        <v>139</v>
      </c>
      <c r="O36" s="11" t="s">
        <v>355</v>
      </c>
      <c r="P36" s="11" t="s">
        <v>5</v>
      </c>
      <c r="Q36" s="11" t="s">
        <v>139</v>
      </c>
      <c r="R36" s="11" t="s">
        <v>174</v>
      </c>
      <c r="S36" s="11" t="s">
        <v>5</v>
      </c>
      <c r="T36" s="11" t="s">
        <v>139</v>
      </c>
      <c r="U36" s="11" t="s">
        <v>216</v>
      </c>
      <c r="V36" s="11" t="s">
        <v>6</v>
      </c>
      <c r="W36" s="11" t="s">
        <v>139</v>
      </c>
      <c r="X36" s="11" t="s">
        <v>175</v>
      </c>
      <c r="Y36" s="11" t="s">
        <v>8</v>
      </c>
      <c r="Z36" s="11" t="s">
        <v>139</v>
      </c>
      <c r="AA36" s="11" t="s">
        <v>356</v>
      </c>
      <c r="AB36" s="11" t="s">
        <v>8</v>
      </c>
      <c r="AC36" s="11" t="s">
        <v>139</v>
      </c>
      <c r="AD36" s="11" t="s">
        <v>217</v>
      </c>
      <c r="AE36" s="11" t="s">
        <v>7</v>
      </c>
      <c r="AF36" s="11" t="s">
        <v>139</v>
      </c>
      <c r="AG36" s="11" t="s">
        <v>32</v>
      </c>
      <c r="AH36" s="11" t="s">
        <v>5</v>
      </c>
      <c r="AI36" s="11" t="s">
        <v>139</v>
      </c>
      <c r="AJ36" s="11" t="s">
        <v>348</v>
      </c>
      <c r="AK36" s="11" t="s">
        <v>5</v>
      </c>
      <c r="AL36" s="11" t="s">
        <v>139</v>
      </c>
      <c r="AM36" s="11" t="s">
        <v>38</v>
      </c>
      <c r="AN36" s="11" t="s">
        <v>8</v>
      </c>
      <c r="AO36" s="11" t="s">
        <v>139</v>
      </c>
      <c r="AP36" s="11" t="s">
        <v>350</v>
      </c>
      <c r="AQ36" s="11" t="s">
        <v>8</v>
      </c>
      <c r="AR36" s="11" t="s">
        <v>139</v>
      </c>
      <c r="AS36" s="11" t="s">
        <v>380</v>
      </c>
      <c r="AT36" s="11" t="s">
        <v>9</v>
      </c>
      <c r="HR36" s="8" t="s">
        <v>199</v>
      </c>
      <c r="HS36" s="8"/>
      <c r="HT36" s="11" t="s">
        <v>120</v>
      </c>
      <c r="HU36" s="11" t="s">
        <v>309</v>
      </c>
      <c r="HV36" s="8"/>
      <c r="HW36" s="8"/>
      <c r="HX36" s="2"/>
    </row>
    <row r="37" spans="1:232">
      <c r="C37" s="12" t="s">
        <v>155</v>
      </c>
      <c r="D37" s="10"/>
      <c r="HR37" s="8" t="s">
        <v>200</v>
      </c>
      <c r="HS37" s="8"/>
      <c r="HT37" s="11" t="s">
        <v>121</v>
      </c>
      <c r="HU37" s="11" t="s">
        <v>310</v>
      </c>
      <c r="HV37" s="8"/>
      <c r="HW37" s="8"/>
      <c r="HX37" s="2"/>
    </row>
    <row r="38" spans="1:232">
      <c r="C38" s="12"/>
      <c r="D38" s="10"/>
      <c r="HR38" s="8" t="s">
        <v>201</v>
      </c>
      <c r="HS38" s="8"/>
      <c r="HT38" s="11" t="s">
        <v>122</v>
      </c>
      <c r="HU38" s="11" t="s">
        <v>311</v>
      </c>
      <c r="HV38" s="8"/>
      <c r="HW38" s="8"/>
      <c r="HX38" s="2"/>
    </row>
    <row r="39" spans="1:232">
      <c r="C39" s="12" t="s">
        <v>156</v>
      </c>
      <c r="D39" s="10"/>
      <c r="E39" s="11" t="s">
        <v>138</v>
      </c>
      <c r="F39" s="11" t="s">
        <v>113</v>
      </c>
      <c r="G39" s="11" t="s">
        <v>5</v>
      </c>
      <c r="H39" s="11" t="s">
        <v>138</v>
      </c>
      <c r="I39" s="11" t="s">
        <v>33</v>
      </c>
      <c r="J39" s="11" t="s">
        <v>6</v>
      </c>
      <c r="K39" s="11" t="s">
        <v>138</v>
      </c>
      <c r="L39" s="11" t="s">
        <v>318</v>
      </c>
      <c r="M39" s="11" t="s">
        <v>6</v>
      </c>
      <c r="N39" s="11" t="s">
        <v>138</v>
      </c>
      <c r="O39" s="11" t="s">
        <v>39</v>
      </c>
      <c r="P39" s="11" t="s">
        <v>7</v>
      </c>
      <c r="Q39" s="11" t="s">
        <v>138</v>
      </c>
      <c r="R39" s="11" t="s">
        <v>319</v>
      </c>
      <c r="S39" s="11" t="s">
        <v>7</v>
      </c>
      <c r="T39" s="11" t="s">
        <v>138</v>
      </c>
      <c r="U39" s="11" t="s">
        <v>32</v>
      </c>
      <c r="V39" s="11" t="s">
        <v>5</v>
      </c>
      <c r="W39" s="11" t="s">
        <v>138</v>
      </c>
      <c r="X39" s="11" t="s">
        <v>348</v>
      </c>
      <c r="Y39" s="11" t="s">
        <v>5</v>
      </c>
      <c r="Z39" s="11" t="s">
        <v>138</v>
      </c>
      <c r="AA39" s="11" t="s">
        <v>168</v>
      </c>
      <c r="AB39" s="11" t="s">
        <v>5</v>
      </c>
      <c r="AC39" s="11" t="s">
        <v>138</v>
      </c>
      <c r="AD39" s="11" t="s">
        <v>38</v>
      </c>
      <c r="AE39" s="11" t="s">
        <v>8</v>
      </c>
      <c r="AF39" s="11" t="s">
        <v>138</v>
      </c>
      <c r="AG39" s="11" t="s">
        <v>350</v>
      </c>
      <c r="AH39" s="11" t="s">
        <v>8</v>
      </c>
      <c r="AI39" s="11" t="s">
        <v>138</v>
      </c>
      <c r="AJ39" s="11" t="s">
        <v>122</v>
      </c>
      <c r="AK39" s="11" t="s">
        <v>5</v>
      </c>
      <c r="AL39" s="11" t="s">
        <v>138</v>
      </c>
      <c r="AM39" s="11" t="s">
        <v>351</v>
      </c>
      <c r="AN39" s="11" t="s">
        <v>5</v>
      </c>
      <c r="AO39" s="11" t="s">
        <v>138</v>
      </c>
      <c r="AP39" s="11" t="s">
        <v>171</v>
      </c>
      <c r="AQ39" s="11" t="s">
        <v>5</v>
      </c>
      <c r="AR39" s="11" t="s">
        <v>138</v>
      </c>
      <c r="AS39" s="11" t="s">
        <v>126</v>
      </c>
      <c r="AT39" s="11" t="s">
        <v>8</v>
      </c>
      <c r="AU39" s="11" t="s">
        <v>138</v>
      </c>
      <c r="AV39" s="11" t="s">
        <v>352</v>
      </c>
      <c r="AW39" s="11" t="s">
        <v>8</v>
      </c>
      <c r="AX39" s="11" t="s">
        <v>101</v>
      </c>
      <c r="AY39" s="11" t="s">
        <v>209</v>
      </c>
      <c r="AZ39" s="11" t="s">
        <v>5</v>
      </c>
      <c r="BA39" s="11" t="s">
        <v>101</v>
      </c>
      <c r="BB39" s="11" t="s">
        <v>290</v>
      </c>
      <c r="BC39" s="11" t="s">
        <v>5</v>
      </c>
      <c r="BD39" s="11" t="s">
        <v>101</v>
      </c>
      <c r="BE39" s="11" t="s">
        <v>212</v>
      </c>
      <c r="BF39" s="11" t="s">
        <v>8</v>
      </c>
      <c r="BG39" s="11" t="s">
        <v>101</v>
      </c>
      <c r="BH39" s="11" t="s">
        <v>291</v>
      </c>
      <c r="BI39" s="11" t="s">
        <v>8</v>
      </c>
      <c r="BJ39" s="11" t="s">
        <v>101</v>
      </c>
      <c r="BK39" s="11" t="s">
        <v>33</v>
      </c>
      <c r="BL39" s="11" t="s">
        <v>6</v>
      </c>
      <c r="BM39" s="11" t="s">
        <v>101</v>
      </c>
      <c r="BN39" s="11" t="s">
        <v>318</v>
      </c>
      <c r="BO39" s="11" t="s">
        <v>6</v>
      </c>
      <c r="BP39" s="11" t="s">
        <v>101</v>
      </c>
      <c r="BQ39" s="11" t="s">
        <v>39</v>
      </c>
      <c r="BR39" s="11" t="s">
        <v>7</v>
      </c>
      <c r="BS39" s="11" t="s">
        <v>101</v>
      </c>
      <c r="BT39" s="11" t="s">
        <v>319</v>
      </c>
      <c r="BU39" s="11" t="s">
        <v>7</v>
      </c>
      <c r="BV39" s="11" t="s">
        <v>144</v>
      </c>
      <c r="BW39" s="11" t="s">
        <v>209</v>
      </c>
      <c r="BX39" s="11" t="s">
        <v>5</v>
      </c>
      <c r="BY39" s="11" t="s">
        <v>144</v>
      </c>
      <c r="BZ39" s="11" t="s">
        <v>290</v>
      </c>
      <c r="CA39" s="11" t="s">
        <v>5</v>
      </c>
      <c r="CB39" s="11" t="s">
        <v>144</v>
      </c>
      <c r="CC39" s="11" t="s">
        <v>212</v>
      </c>
      <c r="CD39" s="11" t="s">
        <v>8</v>
      </c>
      <c r="CE39" s="11" t="s">
        <v>144</v>
      </c>
      <c r="CF39" s="11" t="s">
        <v>291</v>
      </c>
      <c r="CG39" s="11" t="s">
        <v>8</v>
      </c>
      <c r="CH39" s="11" t="s">
        <v>144</v>
      </c>
      <c r="CI39" s="11" t="s">
        <v>33</v>
      </c>
      <c r="CJ39" s="11" t="s">
        <v>6</v>
      </c>
      <c r="CK39" s="11" t="s">
        <v>144</v>
      </c>
      <c r="CL39" s="11" t="s">
        <v>318</v>
      </c>
      <c r="CM39" s="11" t="s">
        <v>6</v>
      </c>
      <c r="CN39" s="11" t="s">
        <v>144</v>
      </c>
      <c r="CO39" s="11" t="s">
        <v>39</v>
      </c>
      <c r="CP39" s="11" t="s">
        <v>7</v>
      </c>
      <c r="CQ39" s="11" t="s">
        <v>144</v>
      </c>
      <c r="CR39" s="11" t="s">
        <v>319</v>
      </c>
      <c r="CS39" s="11" t="s">
        <v>7</v>
      </c>
      <c r="CT39" s="11" t="s">
        <v>147</v>
      </c>
      <c r="CU39" s="11" t="s">
        <v>102</v>
      </c>
      <c r="CV39" s="11" t="s">
        <v>7</v>
      </c>
      <c r="CW39" s="11" t="s">
        <v>147</v>
      </c>
      <c r="CX39" s="11" t="s">
        <v>103</v>
      </c>
      <c r="CY39" s="11" t="s">
        <v>8</v>
      </c>
      <c r="HR39" s="8" t="s">
        <v>202</v>
      </c>
      <c r="HS39" s="8"/>
      <c r="HT39" s="11" t="s">
        <v>351</v>
      </c>
      <c r="HU39" s="11" t="s">
        <v>312</v>
      </c>
      <c r="HV39" s="8"/>
      <c r="HW39" s="8"/>
      <c r="HX39" s="2"/>
    </row>
    <row r="40" spans="1:232">
      <c r="C40" s="12" t="s">
        <v>157</v>
      </c>
      <c r="D40" s="10"/>
      <c r="E40" s="11" t="s">
        <v>28</v>
      </c>
      <c r="F40" s="11" t="s">
        <v>32</v>
      </c>
      <c r="G40" s="11" t="s">
        <v>5</v>
      </c>
      <c r="H40" s="11" t="s">
        <v>28</v>
      </c>
      <c r="I40" s="11" t="s">
        <v>168</v>
      </c>
      <c r="J40" s="11" t="s">
        <v>5</v>
      </c>
      <c r="K40" s="11" t="s">
        <v>28</v>
      </c>
      <c r="L40" s="11" t="s">
        <v>178</v>
      </c>
      <c r="M40" s="11" t="s">
        <v>5</v>
      </c>
      <c r="N40" s="11" t="s">
        <v>28</v>
      </c>
      <c r="O40" s="11" t="s">
        <v>290</v>
      </c>
      <c r="P40" s="11" t="s">
        <v>5</v>
      </c>
      <c r="Q40" s="11" t="s">
        <v>28</v>
      </c>
      <c r="R40" s="11" t="s">
        <v>38</v>
      </c>
      <c r="S40" s="11" t="s">
        <v>8</v>
      </c>
      <c r="T40" s="11" t="s">
        <v>28</v>
      </c>
      <c r="U40" s="11" t="s">
        <v>169</v>
      </c>
      <c r="V40" s="11" t="s">
        <v>8</v>
      </c>
      <c r="W40" s="11" t="s">
        <v>28</v>
      </c>
      <c r="X40" s="11" t="s">
        <v>170</v>
      </c>
      <c r="Y40" s="11" t="s">
        <v>8</v>
      </c>
      <c r="Z40" s="11" t="s">
        <v>28</v>
      </c>
      <c r="AA40" s="11" t="s">
        <v>291</v>
      </c>
      <c r="AB40" s="11" t="s">
        <v>8</v>
      </c>
      <c r="AC40" s="11" t="s">
        <v>28</v>
      </c>
      <c r="AD40" s="11" t="s">
        <v>33</v>
      </c>
      <c r="AE40" s="11" t="s">
        <v>6</v>
      </c>
      <c r="AF40" s="11" t="s">
        <v>28</v>
      </c>
      <c r="AG40" s="11" t="s">
        <v>318</v>
      </c>
      <c r="AH40" s="11" t="s">
        <v>6</v>
      </c>
      <c r="AI40" s="11" t="s">
        <v>28</v>
      </c>
      <c r="AJ40" s="11" t="s">
        <v>39</v>
      </c>
      <c r="AK40" s="11" t="s">
        <v>7</v>
      </c>
      <c r="AL40" s="11" t="s">
        <v>28</v>
      </c>
      <c r="AM40" s="11" t="s">
        <v>319</v>
      </c>
      <c r="AN40" s="11" t="s">
        <v>7</v>
      </c>
      <c r="AO40" s="11" t="s">
        <v>28</v>
      </c>
      <c r="AP40" s="11" t="s">
        <v>282</v>
      </c>
      <c r="AQ40" s="11" t="s">
        <v>5</v>
      </c>
      <c r="AR40" s="11" t="s">
        <v>28</v>
      </c>
      <c r="AS40" s="11" t="s">
        <v>197</v>
      </c>
      <c r="AT40" s="11" t="s">
        <v>5</v>
      </c>
      <c r="AU40" s="11" t="s">
        <v>28</v>
      </c>
      <c r="AV40" s="11" t="s">
        <v>320</v>
      </c>
      <c r="AW40" s="11" t="s">
        <v>5</v>
      </c>
      <c r="AX40" s="11" t="s">
        <v>28</v>
      </c>
      <c r="AY40" s="11" t="s">
        <v>198</v>
      </c>
      <c r="AZ40" s="11" t="s">
        <v>6</v>
      </c>
      <c r="BA40" s="11" t="s">
        <v>28</v>
      </c>
      <c r="BB40" s="11" t="s">
        <v>321</v>
      </c>
      <c r="BC40" s="11" t="s">
        <v>6</v>
      </c>
      <c r="BD40" s="11" t="s">
        <v>28</v>
      </c>
      <c r="BE40" s="11" t="s">
        <v>203</v>
      </c>
      <c r="BF40" s="11" t="s">
        <v>8</v>
      </c>
      <c r="BG40" s="11" t="s">
        <v>28</v>
      </c>
      <c r="BH40" s="11" t="s">
        <v>322</v>
      </c>
      <c r="BI40" s="11" t="s">
        <v>8</v>
      </c>
      <c r="BJ40" s="11" t="s">
        <v>28</v>
      </c>
      <c r="BK40" s="11" t="s">
        <v>204</v>
      </c>
      <c r="BL40" s="11" t="s">
        <v>7</v>
      </c>
      <c r="BM40" s="11" t="s">
        <v>28</v>
      </c>
      <c r="BN40" s="11" t="s">
        <v>323</v>
      </c>
      <c r="BO40" s="11" t="s">
        <v>7</v>
      </c>
      <c r="BP40" s="11" t="s">
        <v>28</v>
      </c>
      <c r="BQ40" s="11" t="s">
        <v>284</v>
      </c>
      <c r="BR40" s="11" t="s">
        <v>5</v>
      </c>
      <c r="BS40" s="11" t="s">
        <v>28</v>
      </c>
      <c r="BT40" s="11" t="s">
        <v>45</v>
      </c>
      <c r="BU40" s="11" t="s">
        <v>5</v>
      </c>
      <c r="BV40" s="11" t="s">
        <v>28</v>
      </c>
      <c r="BW40" s="11" t="s">
        <v>326</v>
      </c>
      <c r="BX40" s="11" t="s">
        <v>5</v>
      </c>
      <c r="BY40" s="11" t="s">
        <v>28</v>
      </c>
      <c r="BZ40" s="11" t="s">
        <v>46</v>
      </c>
      <c r="CA40" s="11" t="s">
        <v>6</v>
      </c>
      <c r="CB40" s="11" t="s">
        <v>28</v>
      </c>
      <c r="CC40" s="11" t="s">
        <v>327</v>
      </c>
      <c r="CD40" s="11" t="s">
        <v>6</v>
      </c>
      <c r="CE40" s="11" t="s">
        <v>28</v>
      </c>
      <c r="CF40" s="11" t="s">
        <v>51</v>
      </c>
      <c r="CG40" s="11" t="s">
        <v>8</v>
      </c>
      <c r="CH40" s="11" t="s">
        <v>28</v>
      </c>
      <c r="CI40" s="11" t="s">
        <v>328</v>
      </c>
      <c r="CJ40" s="11" t="s">
        <v>8</v>
      </c>
      <c r="CK40" s="11" t="s">
        <v>28</v>
      </c>
      <c r="CL40" s="11" t="s">
        <v>52</v>
      </c>
      <c r="CM40" s="11" t="s">
        <v>7</v>
      </c>
      <c r="CN40" s="11" t="s">
        <v>28</v>
      </c>
      <c r="CO40" s="11" t="s">
        <v>329</v>
      </c>
      <c r="CP40" s="11" t="s">
        <v>7</v>
      </c>
      <c r="CQ40" s="11" t="s">
        <v>28</v>
      </c>
      <c r="CR40" s="11" t="s">
        <v>286</v>
      </c>
      <c r="CS40" s="11" t="s">
        <v>5</v>
      </c>
      <c r="CT40" s="11" t="s">
        <v>28</v>
      </c>
      <c r="CU40" s="11" t="s">
        <v>58</v>
      </c>
      <c r="CV40" s="11" t="s">
        <v>5</v>
      </c>
      <c r="CW40" s="11" t="s">
        <v>28</v>
      </c>
      <c r="CX40" s="11" t="s">
        <v>332</v>
      </c>
      <c r="CY40" s="11" t="s">
        <v>5</v>
      </c>
      <c r="CZ40" s="11" t="s">
        <v>28</v>
      </c>
      <c r="DA40" s="11" t="s">
        <v>59</v>
      </c>
      <c r="DB40" s="11" t="s">
        <v>6</v>
      </c>
      <c r="DC40" s="11" t="s">
        <v>28</v>
      </c>
      <c r="DD40" s="11" t="s">
        <v>333</v>
      </c>
      <c r="DE40" s="11" t="s">
        <v>6</v>
      </c>
      <c r="DF40" s="11" t="s">
        <v>28</v>
      </c>
      <c r="DG40" s="11" t="s">
        <v>64</v>
      </c>
      <c r="DH40" s="11" t="s">
        <v>8</v>
      </c>
      <c r="DI40" s="11" t="s">
        <v>28</v>
      </c>
      <c r="DJ40" s="11" t="s">
        <v>334</v>
      </c>
      <c r="DK40" s="11" t="s">
        <v>8</v>
      </c>
      <c r="DL40" s="11" t="s">
        <v>28</v>
      </c>
      <c r="DM40" s="11" t="s">
        <v>65</v>
      </c>
      <c r="DN40" s="11" t="s">
        <v>7</v>
      </c>
      <c r="DO40" s="11" t="s">
        <v>28</v>
      </c>
      <c r="DP40" s="11" t="s">
        <v>335</v>
      </c>
      <c r="DQ40" s="11" t="s">
        <v>7</v>
      </c>
      <c r="DR40" s="11" t="s">
        <v>28</v>
      </c>
      <c r="DS40" s="11" t="s">
        <v>288</v>
      </c>
      <c r="DT40" s="11" t="s">
        <v>5</v>
      </c>
      <c r="DU40" s="11" t="s">
        <v>28</v>
      </c>
      <c r="DV40" s="11" t="s">
        <v>71</v>
      </c>
      <c r="DW40" s="11" t="s">
        <v>5</v>
      </c>
      <c r="DX40" s="11" t="s">
        <v>28</v>
      </c>
      <c r="DY40" s="11" t="s">
        <v>338</v>
      </c>
      <c r="DZ40" s="11" t="s">
        <v>5</v>
      </c>
      <c r="EA40" s="11" t="s">
        <v>28</v>
      </c>
      <c r="EB40" s="11" t="s">
        <v>72</v>
      </c>
      <c r="EC40" s="11" t="s">
        <v>6</v>
      </c>
      <c r="ED40" s="11" t="s">
        <v>28</v>
      </c>
      <c r="EE40" s="11" t="s">
        <v>339</v>
      </c>
      <c r="EF40" s="11" t="s">
        <v>6</v>
      </c>
      <c r="EG40" s="11" t="s">
        <v>28</v>
      </c>
      <c r="EH40" s="11" t="s">
        <v>77</v>
      </c>
      <c r="EI40" s="11" t="s">
        <v>8</v>
      </c>
      <c r="EJ40" s="11" t="s">
        <v>28</v>
      </c>
      <c r="EK40" s="11" t="s">
        <v>340</v>
      </c>
      <c r="EL40" s="11" t="s">
        <v>8</v>
      </c>
      <c r="EM40" s="11" t="s">
        <v>28</v>
      </c>
      <c r="EN40" s="11" t="s">
        <v>78</v>
      </c>
      <c r="EO40" s="11" t="s">
        <v>7</v>
      </c>
      <c r="EP40" s="11" t="s">
        <v>28</v>
      </c>
      <c r="EQ40" s="11" t="s">
        <v>341</v>
      </c>
      <c r="ER40" s="11" t="s">
        <v>7</v>
      </c>
      <c r="ES40" s="11" t="s">
        <v>28</v>
      </c>
      <c r="ET40" s="11" t="s">
        <v>257</v>
      </c>
      <c r="EU40" s="11" t="s">
        <v>5</v>
      </c>
      <c r="EV40" s="11" t="s">
        <v>28</v>
      </c>
      <c r="EW40" s="11" t="s">
        <v>84</v>
      </c>
      <c r="EX40" s="11" t="s">
        <v>5</v>
      </c>
      <c r="EY40" s="11" t="s">
        <v>28</v>
      </c>
      <c r="EZ40" s="11" t="s">
        <v>344</v>
      </c>
      <c r="FA40" s="11" t="s">
        <v>5</v>
      </c>
      <c r="FB40" s="11" t="s">
        <v>28</v>
      </c>
      <c r="FC40" s="11" t="s">
        <v>85</v>
      </c>
      <c r="FD40" s="11" t="s">
        <v>6</v>
      </c>
      <c r="FE40" s="11" t="s">
        <v>28</v>
      </c>
      <c r="FF40" s="11" t="s">
        <v>345</v>
      </c>
      <c r="FG40" s="11" t="s">
        <v>6</v>
      </c>
      <c r="FH40" s="11" t="s">
        <v>28</v>
      </c>
      <c r="FI40" s="11" t="s">
        <v>90</v>
      </c>
      <c r="FJ40" s="11" t="s">
        <v>8</v>
      </c>
      <c r="FK40" s="11" t="s">
        <v>28</v>
      </c>
      <c r="FL40" s="11" t="s">
        <v>346</v>
      </c>
      <c r="FM40" s="11" t="s">
        <v>8</v>
      </c>
      <c r="FN40" s="11" t="s">
        <v>28</v>
      </c>
      <c r="FO40" s="11" t="s">
        <v>91</v>
      </c>
      <c r="FP40" s="11" t="s">
        <v>7</v>
      </c>
      <c r="FQ40" s="11" t="s">
        <v>28</v>
      </c>
      <c r="FR40" s="11" t="s">
        <v>347</v>
      </c>
      <c r="FS40" s="11" t="s">
        <v>7</v>
      </c>
      <c r="HR40" s="8" t="s">
        <v>203</v>
      </c>
      <c r="HS40" s="8"/>
      <c r="HT40" s="11" t="s">
        <v>171</v>
      </c>
      <c r="HU40" s="11" t="s">
        <v>313</v>
      </c>
      <c r="HV40" s="8"/>
      <c r="HW40" s="8"/>
      <c r="HX40" s="2"/>
    </row>
    <row r="41" spans="1:232">
      <c r="C41" s="12" t="s">
        <v>158</v>
      </c>
      <c r="D41" s="10"/>
      <c r="HR41" s="8" t="s">
        <v>322</v>
      </c>
      <c r="HS41" s="8"/>
      <c r="HT41" s="11" t="s">
        <v>123</v>
      </c>
      <c r="HU41" s="8" t="s">
        <v>380</v>
      </c>
      <c r="HV41" s="8"/>
      <c r="HW41" s="8"/>
      <c r="HX41" s="2"/>
    </row>
    <row r="42" spans="1:232">
      <c r="C42" s="12"/>
      <c r="D42" s="10"/>
      <c r="HR42" s="8" t="s">
        <v>204</v>
      </c>
      <c r="HS42" s="8"/>
      <c r="HT42" s="11" t="s">
        <v>124</v>
      </c>
      <c r="HU42" s="8"/>
      <c r="HV42" s="8"/>
      <c r="HW42" s="8"/>
      <c r="HX42" s="2"/>
    </row>
    <row r="43" spans="1:232">
      <c r="A43" s="7">
        <v>6</v>
      </c>
      <c r="B43" s="12" t="s">
        <v>381</v>
      </c>
      <c r="C43" s="12" t="s">
        <v>153</v>
      </c>
      <c r="HR43" s="8" t="s">
        <v>323</v>
      </c>
      <c r="HS43" s="8"/>
      <c r="HT43" s="11" t="s">
        <v>125</v>
      </c>
      <c r="HU43" s="8"/>
      <c r="HV43" s="8"/>
      <c r="HW43" s="8"/>
      <c r="HX43" s="2"/>
    </row>
    <row r="44" spans="1:232">
      <c r="C44" s="12" t="s">
        <v>154</v>
      </c>
      <c r="HR44" s="8" t="s">
        <v>205</v>
      </c>
      <c r="HT44" s="11" t="s">
        <v>126</v>
      </c>
      <c r="HU44" s="8"/>
      <c r="HV44" s="8"/>
      <c r="HW44" s="8"/>
      <c r="HX44" s="2"/>
    </row>
    <row r="45" spans="1:232">
      <c r="C45" s="12" t="s">
        <v>155</v>
      </c>
      <c r="HR45" s="8" t="s">
        <v>206</v>
      </c>
      <c r="HT45" s="11" t="s">
        <v>352</v>
      </c>
      <c r="HU45" s="8"/>
      <c r="HV45" s="8"/>
      <c r="HW45" s="8"/>
      <c r="HX45" s="2"/>
    </row>
    <row r="46" spans="1:232">
      <c r="C46" s="12"/>
      <c r="HR46" s="8" t="s">
        <v>260</v>
      </c>
      <c r="HT46" s="11" t="s">
        <v>127</v>
      </c>
      <c r="HU46" s="8"/>
      <c r="HV46" s="8"/>
      <c r="HW46" s="8"/>
    </row>
    <row r="47" spans="1:232">
      <c r="C47" s="12" t="s">
        <v>156</v>
      </c>
      <c r="E47" s="11" t="s">
        <v>101</v>
      </c>
      <c r="F47" s="11" t="s">
        <v>210</v>
      </c>
      <c r="G47" s="11" t="s">
        <v>5</v>
      </c>
      <c r="H47" s="11" t="s">
        <v>101</v>
      </c>
      <c r="I47" s="11" t="s">
        <v>213</v>
      </c>
      <c r="J47" s="11" t="s">
        <v>5</v>
      </c>
      <c r="K47" s="11" t="s">
        <v>101</v>
      </c>
      <c r="L47" s="11" t="s">
        <v>318</v>
      </c>
      <c r="M47" s="11" t="s">
        <v>5</v>
      </c>
      <c r="N47" s="11" t="s">
        <v>101</v>
      </c>
      <c r="O47" s="11" t="s">
        <v>319</v>
      </c>
      <c r="P47" s="11" t="s">
        <v>5</v>
      </c>
      <c r="Q47" s="11" t="s">
        <v>144</v>
      </c>
      <c r="R47" s="11" t="s">
        <v>210</v>
      </c>
      <c r="S47" s="11" t="s">
        <v>5</v>
      </c>
      <c r="T47" s="11" t="s">
        <v>144</v>
      </c>
      <c r="U47" s="11" t="s">
        <v>213</v>
      </c>
      <c r="V47" s="11" t="s">
        <v>5</v>
      </c>
      <c r="W47" s="11" t="s">
        <v>144</v>
      </c>
      <c r="X47" s="11" t="s">
        <v>318</v>
      </c>
      <c r="Y47" s="11" t="s">
        <v>5</v>
      </c>
      <c r="Z47" s="11" t="s">
        <v>144</v>
      </c>
      <c r="AA47" s="11" t="s">
        <v>319</v>
      </c>
      <c r="AB47" s="11" t="s">
        <v>5</v>
      </c>
      <c r="AC47" s="11" t="s">
        <v>147</v>
      </c>
      <c r="AD47" s="11" t="s">
        <v>383</v>
      </c>
      <c r="AE47" s="11" t="s">
        <v>5</v>
      </c>
      <c r="HR47" s="8" t="s">
        <v>261</v>
      </c>
      <c r="HT47" s="8"/>
      <c r="HU47" s="8"/>
      <c r="HV47" s="8"/>
      <c r="HW47" s="8"/>
    </row>
    <row r="48" spans="1:232">
      <c r="C48" s="12" t="s">
        <v>157</v>
      </c>
      <c r="E48" s="11" t="s">
        <v>138</v>
      </c>
      <c r="F48" s="11" t="s">
        <v>318</v>
      </c>
      <c r="G48" s="11" t="s">
        <v>5</v>
      </c>
      <c r="H48" s="11" t="s">
        <v>138</v>
      </c>
      <c r="I48" s="11" t="s">
        <v>319</v>
      </c>
      <c r="J48" s="11" t="s">
        <v>5</v>
      </c>
      <c r="K48" s="11" t="s">
        <v>138</v>
      </c>
      <c r="L48" s="11" t="s">
        <v>31</v>
      </c>
      <c r="M48" s="11" t="s">
        <v>5</v>
      </c>
      <c r="N48" s="11" t="s">
        <v>138</v>
      </c>
      <c r="O48" s="11" t="s">
        <v>37</v>
      </c>
      <c r="P48" s="11" t="s">
        <v>5</v>
      </c>
      <c r="Q48" s="11" t="s">
        <v>138</v>
      </c>
      <c r="R48" s="11" t="s">
        <v>121</v>
      </c>
      <c r="S48" s="11" t="s">
        <v>5</v>
      </c>
      <c r="T48" s="11" t="s">
        <v>138</v>
      </c>
      <c r="U48" s="11" t="s">
        <v>125</v>
      </c>
      <c r="V48" s="11" t="s">
        <v>5</v>
      </c>
      <c r="HR48" s="8" t="s">
        <v>262</v>
      </c>
      <c r="HT48" s="8"/>
      <c r="HU48" s="8"/>
      <c r="HV48" s="8"/>
      <c r="HW48" s="8"/>
    </row>
    <row r="49" spans="1:226">
      <c r="C49" s="12" t="s">
        <v>158</v>
      </c>
      <c r="E49" s="11" t="s">
        <v>28</v>
      </c>
      <c r="F49" s="11" t="s">
        <v>31</v>
      </c>
      <c r="G49" s="11" t="s">
        <v>5</v>
      </c>
      <c r="H49" s="11" t="s">
        <v>28</v>
      </c>
      <c r="I49" s="11" t="s">
        <v>37</v>
      </c>
      <c r="J49" s="11" t="s">
        <v>5</v>
      </c>
      <c r="K49" s="11" t="s">
        <v>28</v>
      </c>
      <c r="L49" s="11" t="s">
        <v>318</v>
      </c>
      <c r="M49" s="11" t="s">
        <v>5</v>
      </c>
      <c r="N49" s="11" t="s">
        <v>28</v>
      </c>
      <c r="O49" s="11" t="s">
        <v>319</v>
      </c>
      <c r="P49" s="11" t="s">
        <v>5</v>
      </c>
      <c r="Q49" s="11" t="s">
        <v>28</v>
      </c>
      <c r="R49" s="11" t="s">
        <v>196</v>
      </c>
      <c r="S49" s="11" t="s">
        <v>5</v>
      </c>
      <c r="T49" s="11" t="s">
        <v>28</v>
      </c>
      <c r="U49" s="11" t="s">
        <v>321</v>
      </c>
      <c r="V49" s="11" t="s">
        <v>5</v>
      </c>
      <c r="W49" s="11" t="s">
        <v>28</v>
      </c>
      <c r="X49" s="11" t="s">
        <v>202</v>
      </c>
      <c r="Y49" s="11" t="s">
        <v>5</v>
      </c>
      <c r="Z49" s="11" t="s">
        <v>28</v>
      </c>
      <c r="AA49" s="11" t="s">
        <v>323</v>
      </c>
      <c r="AB49" s="11" t="s">
        <v>5</v>
      </c>
      <c r="AC49" s="11" t="s">
        <v>28</v>
      </c>
      <c r="AD49" s="11" t="s">
        <v>44</v>
      </c>
      <c r="AE49" s="11" t="s">
        <v>5</v>
      </c>
      <c r="AF49" s="11" t="s">
        <v>28</v>
      </c>
      <c r="AG49" s="11" t="s">
        <v>327</v>
      </c>
      <c r="AH49" s="11" t="s">
        <v>5</v>
      </c>
      <c r="AI49" s="11" t="s">
        <v>28</v>
      </c>
      <c r="AJ49" s="11" t="s">
        <v>50</v>
      </c>
      <c r="AK49" s="11" t="s">
        <v>5</v>
      </c>
      <c r="AL49" s="11" t="s">
        <v>28</v>
      </c>
      <c r="AM49" s="11" t="s">
        <v>329</v>
      </c>
      <c r="AN49" s="11" t="s">
        <v>5</v>
      </c>
      <c r="AO49" s="11" t="s">
        <v>28</v>
      </c>
      <c r="AP49" s="11" t="s">
        <v>57</v>
      </c>
      <c r="AQ49" s="11" t="s">
        <v>5</v>
      </c>
      <c r="AR49" s="11" t="s">
        <v>28</v>
      </c>
      <c r="AS49" s="11" t="s">
        <v>333</v>
      </c>
      <c r="AT49" s="11" t="s">
        <v>5</v>
      </c>
      <c r="AU49" s="11" t="s">
        <v>28</v>
      </c>
      <c r="AV49" s="11" t="s">
        <v>63</v>
      </c>
      <c r="AW49" s="11" t="s">
        <v>5</v>
      </c>
      <c r="AX49" s="11" t="s">
        <v>28</v>
      </c>
      <c r="AY49" s="11" t="s">
        <v>335</v>
      </c>
      <c r="AZ49" s="11" t="s">
        <v>5</v>
      </c>
      <c r="BA49" s="11" t="s">
        <v>28</v>
      </c>
      <c r="BB49" s="11" t="s">
        <v>70</v>
      </c>
      <c r="BC49" s="11" t="s">
        <v>5</v>
      </c>
      <c r="BD49" s="11" t="s">
        <v>28</v>
      </c>
      <c r="BE49" s="11" t="s">
        <v>339</v>
      </c>
      <c r="BF49" s="11" t="s">
        <v>5</v>
      </c>
      <c r="BG49" s="11" t="s">
        <v>28</v>
      </c>
      <c r="BH49" s="11" t="s">
        <v>76</v>
      </c>
      <c r="BI49" s="11" t="s">
        <v>5</v>
      </c>
      <c r="BJ49" s="11" t="s">
        <v>28</v>
      </c>
      <c r="BK49" s="11" t="s">
        <v>341</v>
      </c>
      <c r="BL49" s="11" t="s">
        <v>5</v>
      </c>
      <c r="BM49" s="11" t="s">
        <v>28</v>
      </c>
      <c r="BN49" s="11" t="s">
        <v>83</v>
      </c>
      <c r="BO49" s="11" t="s">
        <v>5</v>
      </c>
      <c r="BP49" s="11" t="s">
        <v>28</v>
      </c>
      <c r="BQ49" s="11" t="s">
        <v>345</v>
      </c>
      <c r="BR49" s="11" t="s">
        <v>5</v>
      </c>
      <c r="BS49" s="11" t="s">
        <v>28</v>
      </c>
      <c r="BT49" s="11" t="s">
        <v>89</v>
      </c>
      <c r="BU49" s="11" t="s">
        <v>5</v>
      </c>
      <c r="BV49" s="11" t="s">
        <v>28</v>
      </c>
      <c r="BW49" s="11" t="s">
        <v>347</v>
      </c>
      <c r="BX49" s="11" t="s">
        <v>5</v>
      </c>
      <c r="HR49" s="8" t="s">
        <v>263</v>
      </c>
    </row>
    <row r="50" spans="1:226">
      <c r="C50" s="12"/>
      <c r="HR50" s="8" t="s">
        <v>324</v>
      </c>
    </row>
    <row r="51" spans="1:226">
      <c r="A51" s="7">
        <v>7</v>
      </c>
      <c r="B51" s="12" t="s">
        <v>382</v>
      </c>
      <c r="C51" s="12" t="s">
        <v>153</v>
      </c>
      <c r="HR51" s="8" t="s">
        <v>264</v>
      </c>
    </row>
    <row r="52" spans="1:226">
      <c r="C52" s="12" t="s">
        <v>154</v>
      </c>
      <c r="E52" s="11" t="s">
        <v>139</v>
      </c>
      <c r="F52" s="11" t="s">
        <v>113</v>
      </c>
      <c r="G52" s="11" t="s">
        <v>6</v>
      </c>
      <c r="H52" s="11" t="s">
        <v>139</v>
      </c>
      <c r="I52" s="11" t="s">
        <v>218</v>
      </c>
      <c r="J52" s="11" t="s">
        <v>6</v>
      </c>
      <c r="K52" s="11" t="s">
        <v>139</v>
      </c>
      <c r="L52" s="11" t="s">
        <v>173</v>
      </c>
      <c r="M52" s="11" t="s">
        <v>6</v>
      </c>
      <c r="N52" s="11" t="s">
        <v>139</v>
      </c>
      <c r="O52" s="11" t="s">
        <v>355</v>
      </c>
      <c r="P52" s="11" t="s">
        <v>6</v>
      </c>
      <c r="Q52" s="11" t="s">
        <v>139</v>
      </c>
      <c r="R52" s="11" t="s">
        <v>174</v>
      </c>
      <c r="S52" s="11" t="s">
        <v>6</v>
      </c>
      <c r="T52" s="11" t="s">
        <v>139</v>
      </c>
      <c r="U52" s="11" t="s">
        <v>216</v>
      </c>
      <c r="V52" s="11" t="s">
        <v>5</v>
      </c>
      <c r="W52" s="11" t="s">
        <v>139</v>
      </c>
      <c r="X52" s="11" t="s">
        <v>175</v>
      </c>
      <c r="Y52" s="11" t="s">
        <v>7</v>
      </c>
      <c r="Z52" s="11" t="s">
        <v>139</v>
      </c>
      <c r="AA52" s="11" t="s">
        <v>356</v>
      </c>
      <c r="AB52" s="11" t="s">
        <v>7</v>
      </c>
      <c r="AC52" s="11" t="s">
        <v>139</v>
      </c>
      <c r="AD52" s="11" t="s">
        <v>217</v>
      </c>
      <c r="AE52" s="11" t="s">
        <v>8</v>
      </c>
      <c r="AF52" s="11" t="s">
        <v>139</v>
      </c>
      <c r="AG52" s="11" t="s">
        <v>32</v>
      </c>
      <c r="AH52" s="11" t="s">
        <v>6</v>
      </c>
      <c r="AI52" s="11" t="s">
        <v>139</v>
      </c>
      <c r="AJ52" s="11" t="s">
        <v>348</v>
      </c>
      <c r="AK52" s="11" t="s">
        <v>6</v>
      </c>
      <c r="AL52" s="11" t="s">
        <v>139</v>
      </c>
      <c r="AM52" s="11" t="s">
        <v>38</v>
      </c>
      <c r="AN52" s="11" t="s">
        <v>7</v>
      </c>
      <c r="AO52" s="11" t="s">
        <v>139</v>
      </c>
      <c r="AP52" s="11" t="s">
        <v>350</v>
      </c>
      <c r="AQ52" s="11" t="s">
        <v>7</v>
      </c>
      <c r="HR52" s="8" t="s">
        <v>325</v>
      </c>
    </row>
    <row r="53" spans="1:226">
      <c r="C53" s="12" t="s">
        <v>155</v>
      </c>
      <c r="HR53" s="8" t="s">
        <v>241</v>
      </c>
    </row>
    <row r="54" spans="1:226">
      <c r="C54" s="12"/>
      <c r="HR54" s="8" t="s">
        <v>242</v>
      </c>
    </row>
    <row r="55" spans="1:226">
      <c r="C55" s="12" t="s">
        <v>156</v>
      </c>
      <c r="E55" s="11" t="s">
        <v>384</v>
      </c>
      <c r="F55" s="11" t="s">
        <v>113</v>
      </c>
      <c r="G55" s="11" t="s">
        <v>6</v>
      </c>
      <c r="H55" s="11" t="s">
        <v>384</v>
      </c>
      <c r="I55" s="11" t="s">
        <v>33</v>
      </c>
      <c r="J55" s="11" t="s">
        <v>5</v>
      </c>
      <c r="K55" s="11" t="s">
        <v>384</v>
      </c>
      <c r="L55" s="11" t="s">
        <v>318</v>
      </c>
      <c r="M55" s="11" t="s">
        <v>5</v>
      </c>
      <c r="N55" s="11" t="s">
        <v>384</v>
      </c>
      <c r="O55" s="11" t="s">
        <v>39</v>
      </c>
      <c r="P55" s="11" t="s">
        <v>8</v>
      </c>
      <c r="Q55" s="11" t="s">
        <v>384</v>
      </c>
      <c r="R55" s="11" t="s">
        <v>319</v>
      </c>
      <c r="S55" s="11" t="s">
        <v>8</v>
      </c>
      <c r="T55" s="11" t="s">
        <v>384</v>
      </c>
      <c r="U55" s="11" t="s">
        <v>32</v>
      </c>
      <c r="V55" s="11" t="s">
        <v>6</v>
      </c>
      <c r="W55" s="11" t="s">
        <v>384</v>
      </c>
      <c r="X55" s="11" t="s">
        <v>348</v>
      </c>
      <c r="Y55" s="11" t="s">
        <v>6</v>
      </c>
      <c r="Z55" s="11" t="s">
        <v>384</v>
      </c>
      <c r="AA55" s="11" t="s">
        <v>168</v>
      </c>
      <c r="AB55" s="11" t="s">
        <v>6</v>
      </c>
      <c r="AC55" s="11" t="s">
        <v>384</v>
      </c>
      <c r="AD55" s="11" t="s">
        <v>38</v>
      </c>
      <c r="AE55" s="11" t="s">
        <v>7</v>
      </c>
      <c r="AF55" s="11" t="s">
        <v>384</v>
      </c>
      <c r="AG55" s="11" t="s">
        <v>350</v>
      </c>
      <c r="AH55" s="11" t="s">
        <v>7</v>
      </c>
      <c r="AI55" s="11" t="s">
        <v>384</v>
      </c>
      <c r="AJ55" s="11" t="s">
        <v>122</v>
      </c>
      <c r="AK55" s="11" t="s">
        <v>6</v>
      </c>
      <c r="AL55" s="11" t="s">
        <v>384</v>
      </c>
      <c r="AM55" s="11" t="s">
        <v>351</v>
      </c>
      <c r="AN55" s="11" t="s">
        <v>6</v>
      </c>
      <c r="AO55" s="11" t="s">
        <v>384</v>
      </c>
      <c r="AP55" s="11" t="s">
        <v>171</v>
      </c>
      <c r="AQ55" s="11" t="s">
        <v>6</v>
      </c>
      <c r="AR55" s="11" t="s">
        <v>384</v>
      </c>
      <c r="AS55" s="11" t="s">
        <v>126</v>
      </c>
      <c r="AT55" s="11" t="s">
        <v>7</v>
      </c>
      <c r="AU55" s="11" t="s">
        <v>384</v>
      </c>
      <c r="AV55" s="11" t="s">
        <v>352</v>
      </c>
      <c r="AW55" s="11" t="s">
        <v>7</v>
      </c>
      <c r="AX55" s="11" t="s">
        <v>101</v>
      </c>
      <c r="AY55" s="11" t="s">
        <v>209</v>
      </c>
      <c r="AZ55" s="11" t="s">
        <v>6</v>
      </c>
      <c r="BA55" s="11" t="s">
        <v>101</v>
      </c>
      <c r="BB55" s="11" t="s">
        <v>290</v>
      </c>
      <c r="BC55" s="11" t="s">
        <v>6</v>
      </c>
      <c r="BD55" s="11" t="s">
        <v>101</v>
      </c>
      <c r="BE55" s="11" t="s">
        <v>212</v>
      </c>
      <c r="BF55" s="11" t="s">
        <v>7</v>
      </c>
      <c r="BG55" s="11" t="s">
        <v>101</v>
      </c>
      <c r="BH55" s="11" t="s">
        <v>291</v>
      </c>
      <c r="BI55" s="11" t="s">
        <v>7</v>
      </c>
      <c r="BJ55" s="11" t="s">
        <v>101</v>
      </c>
      <c r="BK55" s="11" t="s">
        <v>33</v>
      </c>
      <c r="BL55" s="11" t="s">
        <v>5</v>
      </c>
      <c r="BM55" s="11" t="s">
        <v>101</v>
      </c>
      <c r="BN55" s="11" t="s">
        <v>318</v>
      </c>
      <c r="BO55" s="11" t="s">
        <v>5</v>
      </c>
      <c r="BP55" s="11" t="s">
        <v>101</v>
      </c>
      <c r="BQ55" s="11" t="s">
        <v>39</v>
      </c>
      <c r="BR55" s="11" t="s">
        <v>8</v>
      </c>
      <c r="BS55" s="11" t="s">
        <v>101</v>
      </c>
      <c r="BT55" s="11" t="s">
        <v>319</v>
      </c>
      <c r="BU55" s="11" t="s">
        <v>8</v>
      </c>
      <c r="BV55" s="11" t="s">
        <v>144</v>
      </c>
      <c r="BW55" s="11" t="s">
        <v>209</v>
      </c>
      <c r="BX55" s="11" t="s">
        <v>6</v>
      </c>
      <c r="BY55" s="11" t="s">
        <v>144</v>
      </c>
      <c r="BZ55" s="11" t="s">
        <v>290</v>
      </c>
      <c r="CA55" s="11" t="s">
        <v>6</v>
      </c>
      <c r="CB55" s="11" t="s">
        <v>144</v>
      </c>
      <c r="CC55" s="11" t="s">
        <v>212</v>
      </c>
      <c r="CD55" s="11" t="s">
        <v>7</v>
      </c>
      <c r="CE55" s="11" t="s">
        <v>144</v>
      </c>
      <c r="CF55" s="11" t="s">
        <v>291</v>
      </c>
      <c r="CG55" s="11" t="s">
        <v>7</v>
      </c>
      <c r="CH55" s="11" t="s">
        <v>144</v>
      </c>
      <c r="CI55" s="11" t="s">
        <v>33</v>
      </c>
      <c r="CJ55" s="11" t="s">
        <v>5</v>
      </c>
      <c r="CK55" s="11" t="s">
        <v>144</v>
      </c>
      <c r="CL55" s="11" t="s">
        <v>318</v>
      </c>
      <c r="CM55" s="11" t="s">
        <v>5</v>
      </c>
      <c r="CN55" s="11" t="s">
        <v>144</v>
      </c>
      <c r="CO55" s="11" t="s">
        <v>39</v>
      </c>
      <c r="CP55" s="11" t="s">
        <v>8</v>
      </c>
      <c r="CQ55" s="11" t="s">
        <v>144</v>
      </c>
      <c r="CR55" s="11" t="s">
        <v>319</v>
      </c>
      <c r="CS55" s="11" t="s">
        <v>8</v>
      </c>
      <c r="CT55" s="11" t="s">
        <v>147</v>
      </c>
      <c r="CU55" s="11" t="s">
        <v>102</v>
      </c>
      <c r="CV55" s="11" t="s">
        <v>8</v>
      </c>
      <c r="CW55" s="11" t="s">
        <v>147</v>
      </c>
      <c r="CX55" s="11" t="s">
        <v>103</v>
      </c>
      <c r="CY55" s="11" t="s">
        <v>7</v>
      </c>
      <c r="HR55" s="8" t="s">
        <v>243</v>
      </c>
    </row>
    <row r="56" spans="1:226">
      <c r="C56" s="12" t="s">
        <v>157</v>
      </c>
      <c r="E56" s="11" t="s">
        <v>28</v>
      </c>
      <c r="F56" s="11" t="s">
        <v>32</v>
      </c>
      <c r="G56" s="11" t="s">
        <v>6</v>
      </c>
      <c r="H56" s="11" t="s">
        <v>28</v>
      </c>
      <c r="I56" s="11" t="s">
        <v>168</v>
      </c>
      <c r="J56" s="11" t="s">
        <v>6</v>
      </c>
      <c r="K56" s="11" t="s">
        <v>28</v>
      </c>
      <c r="L56" s="11" t="s">
        <v>178</v>
      </c>
      <c r="M56" s="11" t="s">
        <v>6</v>
      </c>
      <c r="N56" s="11" t="s">
        <v>28</v>
      </c>
      <c r="O56" s="11" t="s">
        <v>290</v>
      </c>
      <c r="P56" s="11" t="s">
        <v>6</v>
      </c>
      <c r="Q56" s="11" t="s">
        <v>28</v>
      </c>
      <c r="R56" s="11" t="s">
        <v>38</v>
      </c>
      <c r="S56" s="11" t="s">
        <v>7</v>
      </c>
      <c r="T56" s="11" t="s">
        <v>28</v>
      </c>
      <c r="U56" s="11" t="s">
        <v>169</v>
      </c>
      <c r="V56" s="11" t="s">
        <v>7</v>
      </c>
      <c r="W56" s="11" t="s">
        <v>28</v>
      </c>
      <c r="X56" s="11" t="s">
        <v>170</v>
      </c>
      <c r="Y56" s="11" t="s">
        <v>7</v>
      </c>
      <c r="Z56" s="11" t="s">
        <v>28</v>
      </c>
      <c r="AA56" s="11" t="s">
        <v>291</v>
      </c>
      <c r="AB56" s="11" t="s">
        <v>7</v>
      </c>
      <c r="AC56" s="11" t="s">
        <v>28</v>
      </c>
      <c r="AD56" s="11" t="s">
        <v>33</v>
      </c>
      <c r="AE56" s="11" t="s">
        <v>5</v>
      </c>
      <c r="AF56" s="11" t="s">
        <v>28</v>
      </c>
      <c r="AG56" s="11" t="s">
        <v>318</v>
      </c>
      <c r="AH56" s="11" t="s">
        <v>5</v>
      </c>
      <c r="AI56" s="11" t="s">
        <v>28</v>
      </c>
      <c r="AJ56" s="11" t="s">
        <v>39</v>
      </c>
      <c r="AK56" s="11" t="s">
        <v>8</v>
      </c>
      <c r="AL56" s="11" t="s">
        <v>28</v>
      </c>
      <c r="AM56" s="11" t="s">
        <v>319</v>
      </c>
      <c r="AN56" s="11" t="s">
        <v>8</v>
      </c>
      <c r="AO56" s="11" t="s">
        <v>28</v>
      </c>
      <c r="AP56" s="11" t="s">
        <v>282</v>
      </c>
      <c r="AQ56" s="11" t="s">
        <v>6</v>
      </c>
      <c r="AR56" s="11" t="s">
        <v>28</v>
      </c>
      <c r="AS56" s="11" t="s">
        <v>197</v>
      </c>
      <c r="AT56" s="11" t="s">
        <v>6</v>
      </c>
      <c r="AU56" s="11" t="s">
        <v>28</v>
      </c>
      <c r="AV56" s="11" t="s">
        <v>320</v>
      </c>
      <c r="AW56" s="11" t="s">
        <v>6</v>
      </c>
      <c r="AX56" s="11" t="s">
        <v>28</v>
      </c>
      <c r="AY56" s="11" t="s">
        <v>198</v>
      </c>
      <c r="AZ56" s="11" t="s">
        <v>5</v>
      </c>
      <c r="BA56" s="11" t="s">
        <v>28</v>
      </c>
      <c r="BB56" s="11" t="s">
        <v>321</v>
      </c>
      <c r="BC56" s="11" t="s">
        <v>5</v>
      </c>
      <c r="BD56" s="11" t="s">
        <v>28</v>
      </c>
      <c r="BE56" s="11" t="s">
        <v>203</v>
      </c>
      <c r="BF56" s="11" t="s">
        <v>7</v>
      </c>
      <c r="BG56" s="11" t="s">
        <v>28</v>
      </c>
      <c r="BH56" s="11" t="s">
        <v>322</v>
      </c>
      <c r="BI56" s="11" t="s">
        <v>7</v>
      </c>
      <c r="BJ56" s="11" t="s">
        <v>28</v>
      </c>
      <c r="BK56" s="11" t="s">
        <v>204</v>
      </c>
      <c r="BL56" s="11" t="s">
        <v>8</v>
      </c>
      <c r="BM56" s="11" t="s">
        <v>28</v>
      </c>
      <c r="BN56" s="11" t="s">
        <v>323</v>
      </c>
      <c r="BO56" s="11" t="s">
        <v>8</v>
      </c>
      <c r="BP56" s="11" t="s">
        <v>28</v>
      </c>
      <c r="BQ56" s="11" t="s">
        <v>284</v>
      </c>
      <c r="BR56" s="11" t="s">
        <v>6</v>
      </c>
      <c r="BS56" s="11" t="s">
        <v>28</v>
      </c>
      <c r="BT56" s="11" t="s">
        <v>45</v>
      </c>
      <c r="BU56" s="11" t="s">
        <v>6</v>
      </c>
      <c r="BV56" s="11" t="s">
        <v>28</v>
      </c>
      <c r="BW56" s="11" t="s">
        <v>326</v>
      </c>
      <c r="BX56" s="11" t="s">
        <v>6</v>
      </c>
      <c r="BY56" s="11" t="s">
        <v>28</v>
      </c>
      <c r="BZ56" s="11" t="s">
        <v>46</v>
      </c>
      <c r="CA56" s="11" t="s">
        <v>5</v>
      </c>
      <c r="CB56" s="11" t="s">
        <v>28</v>
      </c>
      <c r="CC56" s="11" t="s">
        <v>327</v>
      </c>
      <c r="CD56" s="11" t="s">
        <v>5</v>
      </c>
      <c r="CE56" s="11" t="s">
        <v>28</v>
      </c>
      <c r="CF56" s="11" t="s">
        <v>51</v>
      </c>
      <c r="CG56" s="11" t="s">
        <v>7</v>
      </c>
      <c r="CH56" s="11" t="s">
        <v>28</v>
      </c>
      <c r="CI56" s="11" t="s">
        <v>328</v>
      </c>
      <c r="CJ56" s="11" t="s">
        <v>7</v>
      </c>
      <c r="CK56" s="11" t="s">
        <v>28</v>
      </c>
      <c r="CL56" s="11" t="s">
        <v>52</v>
      </c>
      <c r="CM56" s="11" t="s">
        <v>8</v>
      </c>
      <c r="CN56" s="11" t="s">
        <v>28</v>
      </c>
      <c r="CO56" s="11" t="s">
        <v>329</v>
      </c>
      <c r="CP56" s="11" t="s">
        <v>8</v>
      </c>
      <c r="HR56" s="11" t="s">
        <v>283</v>
      </c>
    </row>
    <row r="57" spans="1:226">
      <c r="C57" s="12" t="s">
        <v>158</v>
      </c>
      <c r="E57" s="11" t="s">
        <v>28</v>
      </c>
      <c r="F57" s="11" t="s">
        <v>286</v>
      </c>
      <c r="G57" s="11" t="s">
        <v>6</v>
      </c>
      <c r="H57" s="11" t="s">
        <v>28</v>
      </c>
      <c r="I57" s="11" t="s">
        <v>58</v>
      </c>
      <c r="J57" s="11" t="s">
        <v>6</v>
      </c>
      <c r="K57" s="11" t="s">
        <v>28</v>
      </c>
      <c r="L57" s="11" t="s">
        <v>332</v>
      </c>
      <c r="M57" s="11" t="s">
        <v>6</v>
      </c>
      <c r="N57" s="11" t="s">
        <v>28</v>
      </c>
      <c r="O57" s="11" t="s">
        <v>59</v>
      </c>
      <c r="P57" s="11" t="s">
        <v>5</v>
      </c>
      <c r="Q57" s="11" t="s">
        <v>28</v>
      </c>
      <c r="R57" s="11" t="s">
        <v>333</v>
      </c>
      <c r="S57" s="11" t="s">
        <v>5</v>
      </c>
      <c r="T57" s="11" t="s">
        <v>28</v>
      </c>
      <c r="U57" s="11" t="s">
        <v>64</v>
      </c>
      <c r="V57" s="11" t="s">
        <v>7</v>
      </c>
      <c r="W57" s="11" t="s">
        <v>28</v>
      </c>
      <c r="X57" s="11" t="s">
        <v>334</v>
      </c>
      <c r="Y57" s="11" t="s">
        <v>7</v>
      </c>
      <c r="Z57" s="11" t="s">
        <v>28</v>
      </c>
      <c r="AA57" s="11" t="s">
        <v>65</v>
      </c>
      <c r="AB57" s="11" t="s">
        <v>8</v>
      </c>
      <c r="AC57" s="11" t="s">
        <v>28</v>
      </c>
      <c r="AD57" s="11" t="s">
        <v>335</v>
      </c>
      <c r="AE57" s="11" t="s">
        <v>8</v>
      </c>
      <c r="AF57" s="11" t="s">
        <v>28</v>
      </c>
      <c r="AG57" s="11" t="s">
        <v>288</v>
      </c>
      <c r="AH57" s="11" t="s">
        <v>6</v>
      </c>
      <c r="AI57" s="11" t="s">
        <v>28</v>
      </c>
      <c r="AJ57" s="11" t="s">
        <v>71</v>
      </c>
      <c r="AK57" s="11" t="s">
        <v>6</v>
      </c>
      <c r="AL57" s="11" t="s">
        <v>28</v>
      </c>
      <c r="AM57" s="11" t="s">
        <v>338</v>
      </c>
      <c r="AN57" s="11" t="s">
        <v>6</v>
      </c>
      <c r="AO57" s="11" t="s">
        <v>28</v>
      </c>
      <c r="AP57" s="11" t="s">
        <v>72</v>
      </c>
      <c r="AQ57" s="11" t="s">
        <v>5</v>
      </c>
      <c r="AR57" s="11" t="s">
        <v>28</v>
      </c>
      <c r="AS57" s="11" t="s">
        <v>339</v>
      </c>
      <c r="AT57" s="11" t="s">
        <v>5</v>
      </c>
      <c r="AU57" s="11" t="s">
        <v>28</v>
      </c>
      <c r="AV57" s="11" t="s">
        <v>77</v>
      </c>
      <c r="AW57" s="11" t="s">
        <v>7</v>
      </c>
      <c r="AX57" s="11" t="s">
        <v>28</v>
      </c>
      <c r="AY57" s="11" t="s">
        <v>340</v>
      </c>
      <c r="AZ57" s="11" t="s">
        <v>7</v>
      </c>
      <c r="BA57" s="11" t="s">
        <v>28</v>
      </c>
      <c r="BB57" s="11" t="s">
        <v>78</v>
      </c>
      <c r="BC57" s="11" t="s">
        <v>8</v>
      </c>
      <c r="BD57" s="11" t="s">
        <v>28</v>
      </c>
      <c r="BE57" s="11" t="s">
        <v>341</v>
      </c>
      <c r="BF57" s="11" t="s">
        <v>8</v>
      </c>
      <c r="BG57" s="11" t="s">
        <v>28</v>
      </c>
      <c r="BH57" s="11" t="s">
        <v>257</v>
      </c>
      <c r="BI57" s="11" t="s">
        <v>6</v>
      </c>
      <c r="BJ57" s="11" t="s">
        <v>28</v>
      </c>
      <c r="BK57" s="11" t="s">
        <v>84</v>
      </c>
      <c r="BL57" s="11" t="s">
        <v>6</v>
      </c>
      <c r="BM57" s="11" t="s">
        <v>28</v>
      </c>
      <c r="BN57" s="11" t="s">
        <v>344</v>
      </c>
      <c r="BO57" s="11" t="s">
        <v>6</v>
      </c>
      <c r="BP57" s="11" t="s">
        <v>28</v>
      </c>
      <c r="BQ57" s="11" t="s">
        <v>85</v>
      </c>
      <c r="BR57" s="11" t="s">
        <v>5</v>
      </c>
      <c r="BS57" s="11" t="s">
        <v>28</v>
      </c>
      <c r="BT57" s="11" t="s">
        <v>345</v>
      </c>
      <c r="BU57" s="11" t="s">
        <v>5</v>
      </c>
      <c r="BV57" s="11" t="s">
        <v>28</v>
      </c>
      <c r="BW57" s="11" t="s">
        <v>90</v>
      </c>
      <c r="BX57" s="11" t="s">
        <v>7</v>
      </c>
      <c r="BY57" s="11" t="s">
        <v>28</v>
      </c>
      <c r="BZ57" s="11" t="s">
        <v>346</v>
      </c>
      <c r="CA57" s="11" t="s">
        <v>7</v>
      </c>
      <c r="CB57" s="11" t="s">
        <v>28</v>
      </c>
      <c r="CC57" s="11" t="s">
        <v>91</v>
      </c>
      <c r="CD57" s="11" t="s">
        <v>8</v>
      </c>
      <c r="CE57" s="11" t="s">
        <v>28</v>
      </c>
      <c r="CF57" s="11" t="s">
        <v>347</v>
      </c>
      <c r="CG57" s="11" t="s">
        <v>8</v>
      </c>
      <c r="HR57" s="8" t="s">
        <v>284</v>
      </c>
    </row>
    <row r="58" spans="1:226">
      <c r="C58" s="12"/>
      <c r="D58" s="10"/>
      <c r="HR58" s="8" t="s">
        <v>42</v>
      </c>
    </row>
    <row r="59" spans="1:226">
      <c r="A59" s="7">
        <v>8</v>
      </c>
      <c r="B59" s="12" t="s">
        <v>166</v>
      </c>
      <c r="C59" s="12" t="s">
        <v>153</v>
      </c>
      <c r="D59" s="10"/>
      <c r="HR59" s="8" t="s">
        <v>43</v>
      </c>
    </row>
    <row r="60" spans="1:226">
      <c r="C60" s="12" t="s">
        <v>154</v>
      </c>
      <c r="D60" s="10"/>
      <c r="HR60" s="11" t="s">
        <v>44</v>
      </c>
    </row>
    <row r="61" spans="1:226">
      <c r="C61" s="12" t="s">
        <v>155</v>
      </c>
      <c r="D61" s="10"/>
      <c r="HR61" s="11" t="s">
        <v>45</v>
      </c>
    </row>
    <row r="62" spans="1:226">
      <c r="C62" s="12"/>
      <c r="D62" s="10"/>
      <c r="HR62" s="11" t="s">
        <v>326</v>
      </c>
    </row>
    <row r="63" spans="1:226">
      <c r="C63" s="12" t="s">
        <v>156</v>
      </c>
      <c r="D63" s="10"/>
      <c r="HR63" s="11" t="s">
        <v>46</v>
      </c>
    </row>
    <row r="64" spans="1:226">
      <c r="C64" s="12" t="s">
        <v>157</v>
      </c>
      <c r="D64" s="10"/>
      <c r="HR64" s="11" t="s">
        <v>327</v>
      </c>
    </row>
    <row r="65" spans="1:226">
      <c r="C65" s="12" t="s">
        <v>158</v>
      </c>
      <c r="D65" s="10"/>
      <c r="HR65" s="11" t="s">
        <v>47</v>
      </c>
    </row>
    <row r="66" spans="1:226">
      <c r="C66" s="12"/>
      <c r="D66" s="10"/>
      <c r="HR66" s="11" t="s">
        <v>48</v>
      </c>
    </row>
    <row r="67" spans="1:226">
      <c r="A67" s="7">
        <v>9</v>
      </c>
      <c r="B67" s="12" t="s">
        <v>167</v>
      </c>
      <c r="C67" s="12" t="s">
        <v>153</v>
      </c>
      <c r="D67" s="10"/>
      <c r="HR67" s="11" t="s">
        <v>49</v>
      </c>
    </row>
    <row r="68" spans="1:226">
      <c r="C68" s="12" t="s">
        <v>154</v>
      </c>
      <c r="D68" s="10"/>
      <c r="HR68" s="11" t="s">
        <v>50</v>
      </c>
    </row>
    <row r="69" spans="1:226">
      <c r="C69" s="12" t="s">
        <v>155</v>
      </c>
      <c r="D69" s="10"/>
      <c r="HR69" s="11" t="s">
        <v>51</v>
      </c>
    </row>
    <row r="70" spans="1:226">
      <c r="C70" s="12"/>
      <c r="D70" s="10"/>
      <c r="HR70" s="11" t="s">
        <v>328</v>
      </c>
    </row>
    <row r="71" spans="1:226">
      <c r="C71" s="12" t="s">
        <v>156</v>
      </c>
      <c r="D71" s="10"/>
      <c r="HR71" s="11" t="s">
        <v>52</v>
      </c>
    </row>
    <row r="72" spans="1:226">
      <c r="C72" s="12" t="s">
        <v>157</v>
      </c>
      <c r="D72" s="10"/>
      <c r="HR72" s="11" t="s">
        <v>329</v>
      </c>
    </row>
    <row r="73" spans="1:226">
      <c r="C73" s="12" t="s">
        <v>158</v>
      </c>
      <c r="D73" s="10"/>
      <c r="HR73" s="11" t="s">
        <v>53</v>
      </c>
    </row>
    <row r="74" spans="1:226">
      <c r="C74" s="12"/>
      <c r="D74" s="10"/>
      <c r="HR74" s="11" t="s">
        <v>54</v>
      </c>
    </row>
    <row r="75" spans="1:226">
      <c r="A75" s="7">
        <v>10</v>
      </c>
      <c r="B75" s="12" t="s">
        <v>292</v>
      </c>
      <c r="C75" s="12" t="s">
        <v>153</v>
      </c>
      <c r="D75" s="10"/>
      <c r="HR75" s="11" t="s">
        <v>265</v>
      </c>
    </row>
    <row r="76" spans="1:226">
      <c r="C76" s="12" t="s">
        <v>154</v>
      </c>
      <c r="D76" s="10"/>
      <c r="HR76" s="11" t="s">
        <v>266</v>
      </c>
    </row>
    <row r="77" spans="1:226">
      <c r="C77" s="12" t="s">
        <v>155</v>
      </c>
      <c r="D77" s="10"/>
      <c r="HR77" s="11" t="s">
        <v>267</v>
      </c>
    </row>
    <row r="78" spans="1:226">
      <c r="C78" s="12"/>
      <c r="D78" s="10"/>
      <c r="HR78" s="11" t="s">
        <v>268</v>
      </c>
    </row>
    <row r="79" spans="1:226">
      <c r="C79" s="12" t="s">
        <v>156</v>
      </c>
      <c r="D79" s="10"/>
      <c r="HR79" s="11" t="s">
        <v>330</v>
      </c>
    </row>
    <row r="80" spans="1:226">
      <c r="C80" s="12" t="s">
        <v>157</v>
      </c>
      <c r="D80" s="10"/>
      <c r="HR80" s="11" t="s">
        <v>269</v>
      </c>
    </row>
    <row r="81" spans="1:226">
      <c r="C81" s="12" t="s">
        <v>158</v>
      </c>
      <c r="D81" s="10"/>
      <c r="HR81" s="11" t="s">
        <v>331</v>
      </c>
    </row>
    <row r="82" spans="1:226">
      <c r="C82" s="12"/>
      <c r="D82" s="10"/>
      <c r="HR82" s="11" t="s">
        <v>244</v>
      </c>
    </row>
    <row r="83" spans="1:226">
      <c r="A83" s="7">
        <v>11</v>
      </c>
      <c r="B83" s="12" t="s">
        <v>293</v>
      </c>
      <c r="C83" s="12" t="s">
        <v>153</v>
      </c>
      <c r="D83" s="10"/>
      <c r="HR83" s="11" t="s">
        <v>245</v>
      </c>
    </row>
    <row r="84" spans="1:226">
      <c r="C84" s="12" t="s">
        <v>154</v>
      </c>
      <c r="D84" s="10"/>
      <c r="E84" s="11" t="s">
        <v>139</v>
      </c>
      <c r="F84" s="11" t="s">
        <v>112</v>
      </c>
      <c r="G84" s="11" t="s">
        <v>5</v>
      </c>
      <c r="H84" s="11" t="s">
        <v>139</v>
      </c>
      <c r="I84" s="11" t="s">
        <v>113</v>
      </c>
      <c r="J84" s="11" t="s">
        <v>6</v>
      </c>
      <c r="K84" s="11" t="s">
        <v>139</v>
      </c>
      <c r="L84" s="11" t="s">
        <v>218</v>
      </c>
      <c r="M84" s="11" t="s">
        <v>6</v>
      </c>
      <c r="N84" s="11" t="s">
        <v>139</v>
      </c>
      <c r="O84" s="11" t="s">
        <v>309</v>
      </c>
      <c r="P84" s="11" t="s">
        <v>5</v>
      </c>
      <c r="Q84" s="11" t="s">
        <v>139</v>
      </c>
      <c r="R84" s="11" t="s">
        <v>380</v>
      </c>
      <c r="S84" s="11" t="s">
        <v>9</v>
      </c>
      <c r="HR84" s="11" t="s">
        <v>246</v>
      </c>
    </row>
    <row r="85" spans="1:226">
      <c r="C85" s="12" t="s">
        <v>155</v>
      </c>
      <c r="D85" s="10"/>
      <c r="HR85" s="11" t="s">
        <v>285</v>
      </c>
    </row>
    <row r="86" spans="1:226">
      <c r="C86" s="12"/>
      <c r="D86" s="10"/>
      <c r="HR86" s="11" t="s">
        <v>286</v>
      </c>
    </row>
    <row r="87" spans="1:226">
      <c r="C87" s="12" t="s">
        <v>156</v>
      </c>
      <c r="D87" s="10"/>
      <c r="E87" s="11" t="s">
        <v>137</v>
      </c>
      <c r="F87" s="11" t="s">
        <v>314</v>
      </c>
      <c r="G87" s="11" t="s">
        <v>5</v>
      </c>
      <c r="H87" s="11" t="s">
        <v>137</v>
      </c>
      <c r="I87" s="11" t="s">
        <v>315</v>
      </c>
      <c r="J87" s="11" t="s">
        <v>5</v>
      </c>
      <c r="HR87" s="11" t="s">
        <v>55</v>
      </c>
    </row>
    <row r="88" spans="1:226">
      <c r="C88" s="12" t="s">
        <v>157</v>
      </c>
      <c r="D88" s="10"/>
      <c r="E88" s="11" t="s">
        <v>138</v>
      </c>
      <c r="F88" s="11" t="s">
        <v>112</v>
      </c>
      <c r="G88" s="11" t="s">
        <v>5</v>
      </c>
      <c r="H88" s="11" t="s">
        <v>138</v>
      </c>
      <c r="I88" s="11" t="s">
        <v>113</v>
      </c>
      <c r="J88" s="11" t="s">
        <v>6</v>
      </c>
      <c r="HR88" s="11" t="s">
        <v>56</v>
      </c>
    </row>
    <row r="89" spans="1:226">
      <c r="C89" s="12" t="s">
        <v>158</v>
      </c>
      <c r="D89" s="10"/>
      <c r="E89" s="11" t="s">
        <v>28</v>
      </c>
      <c r="F89" s="11" t="s">
        <v>238</v>
      </c>
      <c r="G89" s="11" t="s">
        <v>5</v>
      </c>
      <c r="H89" s="11" t="s">
        <v>28</v>
      </c>
      <c r="I89" s="11" t="s">
        <v>240</v>
      </c>
      <c r="J89" s="11" t="s">
        <v>5</v>
      </c>
      <c r="K89" s="11" t="s">
        <v>28</v>
      </c>
      <c r="L89" s="11" t="s">
        <v>281</v>
      </c>
      <c r="M89" s="11" t="s">
        <v>5</v>
      </c>
      <c r="N89" s="11" t="s">
        <v>28</v>
      </c>
      <c r="O89" s="11" t="s">
        <v>282</v>
      </c>
      <c r="P89" s="11" t="s">
        <v>6</v>
      </c>
      <c r="Q89" s="11" t="s">
        <v>28</v>
      </c>
      <c r="R89" s="11" t="s">
        <v>260</v>
      </c>
      <c r="S89" s="11" t="s">
        <v>5</v>
      </c>
      <c r="T89" s="11" t="s">
        <v>28</v>
      </c>
      <c r="U89" s="11" t="s">
        <v>262</v>
      </c>
      <c r="V89" s="11" t="s">
        <v>5</v>
      </c>
      <c r="W89" s="11" t="s">
        <v>28</v>
      </c>
      <c r="X89" s="11" t="s">
        <v>283</v>
      </c>
      <c r="Y89" s="11" t="s">
        <v>5</v>
      </c>
      <c r="Z89" s="11" t="s">
        <v>28</v>
      </c>
      <c r="AA89" s="11" t="s">
        <v>284</v>
      </c>
      <c r="AB89" s="11" t="s">
        <v>6</v>
      </c>
      <c r="AC89" s="11" t="s">
        <v>28</v>
      </c>
      <c r="AD89" s="11" t="s">
        <v>265</v>
      </c>
      <c r="AE89" s="11" t="s">
        <v>5</v>
      </c>
      <c r="AF89" s="11" t="s">
        <v>28</v>
      </c>
      <c r="AG89" s="11" t="s">
        <v>267</v>
      </c>
      <c r="AH89" s="11" t="s">
        <v>5</v>
      </c>
      <c r="AI89" s="11" t="s">
        <v>28</v>
      </c>
      <c r="AJ89" s="11" t="s">
        <v>285</v>
      </c>
      <c r="AK89" s="11" t="s">
        <v>5</v>
      </c>
      <c r="AL89" s="11" t="s">
        <v>28</v>
      </c>
      <c r="AM89" s="11" t="s">
        <v>286</v>
      </c>
      <c r="AN89" s="11" t="s">
        <v>6</v>
      </c>
      <c r="AO89" s="11" t="s">
        <v>28</v>
      </c>
      <c r="AP89" s="11" t="s">
        <v>270</v>
      </c>
      <c r="AQ89" s="11" t="s">
        <v>5</v>
      </c>
      <c r="AR89" s="11" t="s">
        <v>28</v>
      </c>
      <c r="AS89" s="11" t="s">
        <v>272</v>
      </c>
      <c r="AT89" s="11" t="s">
        <v>5</v>
      </c>
      <c r="AU89" s="11" t="s">
        <v>28</v>
      </c>
      <c r="AV89" s="11" t="s">
        <v>287</v>
      </c>
      <c r="AW89" s="11" t="s">
        <v>5</v>
      </c>
      <c r="AX89" s="11" t="s">
        <v>28</v>
      </c>
      <c r="AY89" s="11" t="s">
        <v>288</v>
      </c>
      <c r="AZ89" s="11" t="s">
        <v>6</v>
      </c>
      <c r="BA89" s="11" t="s">
        <v>28</v>
      </c>
      <c r="BB89" s="11" t="s">
        <v>275</v>
      </c>
      <c r="BC89" s="11" t="s">
        <v>5</v>
      </c>
      <c r="BD89" s="11" t="s">
        <v>28</v>
      </c>
      <c r="BE89" s="11" t="s">
        <v>277</v>
      </c>
      <c r="BF89" s="11" t="s">
        <v>5</v>
      </c>
      <c r="BG89" s="11" t="s">
        <v>28</v>
      </c>
      <c r="BH89" s="11" t="s">
        <v>256</v>
      </c>
      <c r="BI89" s="11" t="s">
        <v>5</v>
      </c>
      <c r="BJ89" s="11" t="s">
        <v>28</v>
      </c>
      <c r="BK89" s="11" t="s">
        <v>257</v>
      </c>
      <c r="BL89" s="11" t="s">
        <v>6</v>
      </c>
      <c r="HR89" s="11" t="s">
        <v>57</v>
      </c>
    </row>
    <row r="90" spans="1:226">
      <c r="C90" s="12"/>
      <c r="D90" s="10"/>
      <c r="HR90" s="11" t="s">
        <v>58</v>
      </c>
    </row>
    <row r="91" spans="1:226">
      <c r="A91" s="7">
        <v>12</v>
      </c>
      <c r="B91" s="12" t="s">
        <v>294</v>
      </c>
      <c r="C91" s="12" t="s">
        <v>153</v>
      </c>
      <c r="D91" s="10"/>
      <c r="HR91" s="11" t="s">
        <v>332</v>
      </c>
    </row>
    <row r="92" spans="1:226">
      <c r="C92" s="12" t="s">
        <v>154</v>
      </c>
      <c r="E92" s="11" t="s">
        <v>139</v>
      </c>
      <c r="F92" s="11" t="s">
        <v>303</v>
      </c>
      <c r="G92" s="11" t="s">
        <v>5</v>
      </c>
      <c r="H92" s="11" t="s">
        <v>139</v>
      </c>
      <c r="I92" s="11" t="s">
        <v>304</v>
      </c>
      <c r="J92" s="11" t="s">
        <v>6</v>
      </c>
      <c r="K92" s="11" t="s">
        <v>139</v>
      </c>
      <c r="L92" s="11" t="s">
        <v>311</v>
      </c>
      <c r="M92" s="11" t="s">
        <v>5</v>
      </c>
      <c r="N92" s="11" t="s">
        <v>139</v>
      </c>
      <c r="O92" s="11" t="s">
        <v>380</v>
      </c>
      <c r="P92" s="11" t="s">
        <v>9</v>
      </c>
      <c r="HR92" s="11" t="s">
        <v>59</v>
      </c>
    </row>
    <row r="93" spans="1:226">
      <c r="C93" s="12" t="s">
        <v>155</v>
      </c>
      <c r="HR93" s="11" t="s">
        <v>333</v>
      </c>
    </row>
    <row r="94" spans="1:226">
      <c r="C94" s="12"/>
      <c r="HR94" s="11" t="s">
        <v>60</v>
      </c>
    </row>
    <row r="95" spans="1:226">
      <c r="C95" s="12" t="s">
        <v>156</v>
      </c>
      <c r="E95" s="11" t="s">
        <v>137</v>
      </c>
      <c r="F95" s="11" t="s">
        <v>314</v>
      </c>
      <c r="G95" s="11" t="s">
        <v>5</v>
      </c>
      <c r="H95" s="11" t="s">
        <v>137</v>
      </c>
      <c r="I95" s="11" t="s">
        <v>315</v>
      </c>
      <c r="J95" s="11" t="s">
        <v>5</v>
      </c>
      <c r="HR95" s="11" t="s">
        <v>61</v>
      </c>
    </row>
    <row r="96" spans="1:226">
      <c r="C96" s="12" t="s">
        <v>157</v>
      </c>
      <c r="E96" s="11" t="s">
        <v>138</v>
      </c>
      <c r="F96" s="11" t="s">
        <v>311</v>
      </c>
      <c r="G96" s="11" t="s">
        <v>5</v>
      </c>
      <c r="H96" s="11" t="s">
        <v>138</v>
      </c>
      <c r="I96" s="11" t="s">
        <v>315</v>
      </c>
      <c r="J96" s="11" t="s">
        <v>6</v>
      </c>
      <c r="HR96" s="11" t="s">
        <v>62</v>
      </c>
    </row>
    <row r="97" spans="1:226">
      <c r="C97" s="12" t="s">
        <v>158</v>
      </c>
      <c r="D97" s="10"/>
      <c r="E97" s="11" t="s">
        <v>28</v>
      </c>
      <c r="F97" s="11" t="s">
        <v>239</v>
      </c>
      <c r="G97" s="11" t="s">
        <v>5</v>
      </c>
      <c r="H97" s="11" t="s">
        <v>28</v>
      </c>
      <c r="I97" s="11" t="s">
        <v>240</v>
      </c>
      <c r="J97" s="11" t="s">
        <v>6</v>
      </c>
      <c r="K97" s="11" t="s">
        <v>28</v>
      </c>
      <c r="L97" s="11" t="s">
        <v>260</v>
      </c>
      <c r="M97" s="11" t="s">
        <v>5</v>
      </c>
      <c r="N97" s="11" t="s">
        <v>28</v>
      </c>
      <c r="O97" s="11" t="s">
        <v>262</v>
      </c>
      <c r="P97" s="11" t="s">
        <v>5</v>
      </c>
      <c r="Q97" s="11" t="s">
        <v>28</v>
      </c>
      <c r="R97" s="11" t="s">
        <v>242</v>
      </c>
      <c r="S97" s="11" t="s">
        <v>5</v>
      </c>
      <c r="T97" s="11" t="s">
        <v>28</v>
      </c>
      <c r="U97" s="11" t="s">
        <v>243</v>
      </c>
      <c r="V97" s="11" t="s">
        <v>6</v>
      </c>
      <c r="W97" s="11" t="s">
        <v>28</v>
      </c>
      <c r="X97" s="11" t="s">
        <v>265</v>
      </c>
      <c r="Y97" s="11" t="s">
        <v>5</v>
      </c>
      <c r="Z97" s="11" t="s">
        <v>28</v>
      </c>
      <c r="AA97" s="11" t="s">
        <v>267</v>
      </c>
      <c r="AB97" s="11" t="s">
        <v>5</v>
      </c>
      <c r="AC97" s="11" t="s">
        <v>28</v>
      </c>
      <c r="AD97" s="11" t="s">
        <v>245</v>
      </c>
      <c r="AE97" s="11" t="s">
        <v>5</v>
      </c>
      <c r="AF97" s="11" t="s">
        <v>28</v>
      </c>
      <c r="AG97" s="11" t="s">
        <v>246</v>
      </c>
      <c r="AH97" s="11" t="s">
        <v>6</v>
      </c>
      <c r="AI97" s="11" t="s">
        <v>28</v>
      </c>
      <c r="AJ97" s="11" t="s">
        <v>270</v>
      </c>
      <c r="AK97" s="11" t="s">
        <v>5</v>
      </c>
      <c r="AL97" s="11" t="s">
        <v>28</v>
      </c>
      <c r="AM97" s="11" t="s">
        <v>272</v>
      </c>
      <c r="AN97" s="11" t="s">
        <v>5</v>
      </c>
      <c r="AO97" s="11" t="s">
        <v>28</v>
      </c>
      <c r="AP97" s="11" t="s">
        <v>248</v>
      </c>
      <c r="AQ97" s="11" t="s">
        <v>5</v>
      </c>
      <c r="AR97" s="11" t="s">
        <v>28</v>
      </c>
      <c r="AS97" s="11" t="s">
        <v>249</v>
      </c>
      <c r="AT97" s="11" t="s">
        <v>6</v>
      </c>
      <c r="AU97" s="11" t="s">
        <v>28</v>
      </c>
      <c r="AV97" s="11" t="s">
        <v>275</v>
      </c>
      <c r="AW97" s="11" t="s">
        <v>5</v>
      </c>
      <c r="AX97" s="11" t="s">
        <v>28</v>
      </c>
      <c r="AY97" s="11" t="s">
        <v>277</v>
      </c>
      <c r="AZ97" s="11" t="s">
        <v>5</v>
      </c>
      <c r="HR97" s="11" t="s">
        <v>63</v>
      </c>
    </row>
    <row r="98" spans="1:226">
      <c r="C98" s="12"/>
      <c r="D98" s="10"/>
      <c r="HR98" s="11" t="s">
        <v>64</v>
      </c>
    </row>
    <row r="99" spans="1:226">
      <c r="A99" s="7">
        <v>13</v>
      </c>
      <c r="B99" s="12" t="s">
        <v>295</v>
      </c>
      <c r="C99" s="12" t="s">
        <v>153</v>
      </c>
      <c r="D99" s="10"/>
      <c r="HR99" s="11" t="s">
        <v>334</v>
      </c>
    </row>
    <row r="100" spans="1:226">
      <c r="C100" s="12" t="s">
        <v>154</v>
      </c>
      <c r="D100" s="10"/>
      <c r="E100" s="11" t="s">
        <v>139</v>
      </c>
      <c r="F100" s="11" t="s">
        <v>305</v>
      </c>
      <c r="G100" s="11" t="s">
        <v>5</v>
      </c>
      <c r="H100" s="11" t="s">
        <v>139</v>
      </c>
      <c r="I100" s="11" t="s">
        <v>306</v>
      </c>
      <c r="J100" s="11" t="s">
        <v>6</v>
      </c>
      <c r="K100" s="11" t="s">
        <v>139</v>
      </c>
      <c r="L100" s="11" t="s">
        <v>312</v>
      </c>
      <c r="M100" s="11" t="s">
        <v>5</v>
      </c>
      <c r="N100" s="11" t="s">
        <v>139</v>
      </c>
      <c r="O100" s="11" t="s">
        <v>380</v>
      </c>
      <c r="P100" s="11" t="s">
        <v>9</v>
      </c>
      <c r="HR100" s="11" t="s">
        <v>65</v>
      </c>
    </row>
    <row r="101" spans="1:226">
      <c r="C101" s="12" t="s">
        <v>155</v>
      </c>
      <c r="D101" s="10"/>
      <c r="HR101" s="11" t="s">
        <v>335</v>
      </c>
    </row>
    <row r="102" spans="1:226">
      <c r="C102" s="12"/>
      <c r="D102" s="10"/>
      <c r="HR102" s="11" t="s">
        <v>66</v>
      </c>
    </row>
    <row r="103" spans="1:226">
      <c r="C103" s="12" t="s">
        <v>156</v>
      </c>
      <c r="D103" s="10"/>
      <c r="E103" s="11" t="s">
        <v>137</v>
      </c>
      <c r="F103" s="11" t="s">
        <v>314</v>
      </c>
      <c r="G103" s="11" t="s">
        <v>5</v>
      </c>
      <c r="H103" s="11" t="s">
        <v>137</v>
      </c>
      <c r="I103" s="11" t="s">
        <v>315</v>
      </c>
      <c r="J103" s="11" t="s">
        <v>5</v>
      </c>
      <c r="HR103" s="11" t="s">
        <v>67</v>
      </c>
    </row>
    <row r="104" spans="1:226">
      <c r="C104" s="12" t="s">
        <v>157</v>
      </c>
      <c r="D104" s="10"/>
      <c r="E104" s="11" t="s">
        <v>138</v>
      </c>
      <c r="F104" s="11" t="s">
        <v>106</v>
      </c>
      <c r="G104" s="11" t="s">
        <v>5</v>
      </c>
      <c r="H104" s="11" t="s">
        <v>138</v>
      </c>
      <c r="I104" s="11" t="s">
        <v>107</v>
      </c>
      <c r="J104" s="11" t="s">
        <v>6</v>
      </c>
      <c r="HR104" s="11" t="s">
        <v>270</v>
      </c>
    </row>
    <row r="105" spans="1:226">
      <c r="C105" s="12" t="s">
        <v>158</v>
      </c>
      <c r="D105" s="10"/>
      <c r="E105" s="11" t="s">
        <v>28</v>
      </c>
      <c r="F105" s="11" t="s">
        <v>260</v>
      </c>
      <c r="G105" s="11" t="s">
        <v>5</v>
      </c>
      <c r="H105" s="11" t="s">
        <v>28</v>
      </c>
      <c r="I105" s="11" t="s">
        <v>262</v>
      </c>
      <c r="J105" s="11" t="s">
        <v>5</v>
      </c>
      <c r="K105" s="11" t="s">
        <v>28</v>
      </c>
      <c r="L105" s="11" t="s">
        <v>265</v>
      </c>
      <c r="M105" s="11" t="s">
        <v>5</v>
      </c>
      <c r="N105" s="11" t="s">
        <v>28</v>
      </c>
      <c r="O105" s="11" t="s">
        <v>267</v>
      </c>
      <c r="P105" s="11" t="s">
        <v>5</v>
      </c>
      <c r="Q105" s="11" t="s">
        <v>28</v>
      </c>
      <c r="R105" s="11" t="s">
        <v>270</v>
      </c>
      <c r="S105" s="11" t="s">
        <v>5</v>
      </c>
      <c r="T105" s="11" t="s">
        <v>28</v>
      </c>
      <c r="U105" s="11" t="s">
        <v>272</v>
      </c>
      <c r="V105" s="11" t="s">
        <v>5</v>
      </c>
      <c r="W105" s="11" t="s">
        <v>28</v>
      </c>
      <c r="X105" s="11" t="s">
        <v>275</v>
      </c>
      <c r="Y105" s="11" t="s">
        <v>5</v>
      </c>
      <c r="Z105" s="11" t="s">
        <v>28</v>
      </c>
      <c r="AA105" s="11" t="s">
        <v>277</v>
      </c>
      <c r="AB105" s="11" t="s">
        <v>5</v>
      </c>
      <c r="AC105" s="11" t="s">
        <v>28</v>
      </c>
      <c r="AD105" s="11" t="s">
        <v>250</v>
      </c>
      <c r="AE105" s="11" t="s">
        <v>5</v>
      </c>
      <c r="AF105" s="11" t="s">
        <v>28</v>
      </c>
      <c r="AG105" s="11" t="s">
        <v>251</v>
      </c>
      <c r="AH105" s="11" t="s">
        <v>6</v>
      </c>
      <c r="HR105" s="11" t="s">
        <v>271</v>
      </c>
    </row>
    <row r="106" spans="1:226">
      <c r="C106" s="12"/>
      <c r="D106" s="10"/>
      <c r="HR106" s="11" t="s">
        <v>272</v>
      </c>
    </row>
    <row r="107" spans="1:226">
      <c r="A107" s="7">
        <v>14</v>
      </c>
      <c r="B107" s="12" t="s">
        <v>296</v>
      </c>
      <c r="C107" s="12" t="s">
        <v>153</v>
      </c>
      <c r="D107" s="10"/>
      <c r="HR107" s="11" t="s">
        <v>273</v>
      </c>
    </row>
    <row r="108" spans="1:226">
      <c r="C108" s="12" t="s">
        <v>154</v>
      </c>
      <c r="D108" s="10"/>
      <c r="E108" s="11" t="s">
        <v>139</v>
      </c>
      <c r="F108" s="11" t="s">
        <v>307</v>
      </c>
      <c r="G108" s="11" t="s">
        <v>5</v>
      </c>
      <c r="H108" s="11" t="s">
        <v>139</v>
      </c>
      <c r="I108" s="11" t="s">
        <v>308</v>
      </c>
      <c r="J108" s="11" t="s">
        <v>6</v>
      </c>
      <c r="K108" s="11" t="s">
        <v>139</v>
      </c>
      <c r="L108" s="11" t="s">
        <v>313</v>
      </c>
      <c r="M108" s="11" t="s">
        <v>5</v>
      </c>
      <c r="N108" s="11" t="s">
        <v>139</v>
      </c>
      <c r="O108" s="11" t="s">
        <v>380</v>
      </c>
      <c r="P108" s="11" t="s">
        <v>9</v>
      </c>
      <c r="HR108" s="11" t="s">
        <v>336</v>
      </c>
    </row>
    <row r="109" spans="1:226">
      <c r="C109" s="12" t="s">
        <v>155</v>
      </c>
      <c r="D109" s="10"/>
      <c r="HR109" s="11" t="s">
        <v>274</v>
      </c>
    </row>
    <row r="110" spans="1:226">
      <c r="C110" s="12"/>
      <c r="D110" s="10"/>
      <c r="HR110" s="11" t="s">
        <v>337</v>
      </c>
    </row>
    <row r="111" spans="1:226">
      <c r="C111" s="12" t="s">
        <v>156</v>
      </c>
      <c r="D111" s="10"/>
      <c r="E111" s="11" t="s">
        <v>137</v>
      </c>
      <c r="F111" s="11" t="s">
        <v>314</v>
      </c>
      <c r="G111" s="11" t="s">
        <v>5</v>
      </c>
      <c r="H111" s="11" t="s">
        <v>137</v>
      </c>
      <c r="I111" s="11" t="s">
        <v>315</v>
      </c>
      <c r="J111" s="11" t="s">
        <v>5</v>
      </c>
      <c r="HR111" s="11" t="s">
        <v>247</v>
      </c>
    </row>
    <row r="112" spans="1:226">
      <c r="C112" s="12" t="s">
        <v>157</v>
      </c>
      <c r="D112" s="10"/>
      <c r="E112" s="11" t="s">
        <v>138</v>
      </c>
      <c r="F112" s="11" t="s">
        <v>108</v>
      </c>
      <c r="G112" s="11" t="s">
        <v>5</v>
      </c>
      <c r="H112" s="11" t="s">
        <v>138</v>
      </c>
      <c r="I112" s="11" t="s">
        <v>109</v>
      </c>
      <c r="J112" s="11" t="s">
        <v>6</v>
      </c>
      <c r="HR112" s="11" t="s">
        <v>248</v>
      </c>
    </row>
    <row r="113" spans="1:226">
      <c r="C113" s="12" t="s">
        <v>158</v>
      </c>
      <c r="D113" s="10"/>
      <c r="E113" s="11" t="s">
        <v>28</v>
      </c>
      <c r="F113" s="11" t="s">
        <v>260</v>
      </c>
      <c r="G113" s="11" t="s">
        <v>5</v>
      </c>
      <c r="H113" s="11" t="s">
        <v>28</v>
      </c>
      <c r="I113" s="11" t="s">
        <v>262</v>
      </c>
      <c r="J113" s="11" t="s">
        <v>5</v>
      </c>
      <c r="K113" s="11" t="s">
        <v>28</v>
      </c>
      <c r="L113" s="11" t="s">
        <v>265</v>
      </c>
      <c r="M113" s="11" t="s">
        <v>5</v>
      </c>
      <c r="N113" s="11" t="s">
        <v>28</v>
      </c>
      <c r="O113" s="11" t="s">
        <v>267</v>
      </c>
      <c r="P113" s="11" t="s">
        <v>5</v>
      </c>
      <c r="Q113" s="11" t="s">
        <v>28</v>
      </c>
      <c r="R113" s="11" t="s">
        <v>270</v>
      </c>
      <c r="S113" s="11" t="s">
        <v>5</v>
      </c>
      <c r="T113" s="11" t="s">
        <v>28</v>
      </c>
      <c r="U113" s="11" t="s">
        <v>272</v>
      </c>
      <c r="V113" s="11" t="s">
        <v>5</v>
      </c>
      <c r="W113" s="11" t="s">
        <v>28</v>
      </c>
      <c r="X113" s="11" t="s">
        <v>275</v>
      </c>
      <c r="Y113" s="11" t="s">
        <v>5</v>
      </c>
      <c r="Z113" s="11" t="s">
        <v>28</v>
      </c>
      <c r="AA113" s="11" t="s">
        <v>277</v>
      </c>
      <c r="AB113" s="11" t="s">
        <v>5</v>
      </c>
      <c r="AC113" s="11" t="s">
        <v>28</v>
      </c>
      <c r="AD113" s="11" t="s">
        <v>252</v>
      </c>
      <c r="AE113" s="11" t="s">
        <v>5</v>
      </c>
      <c r="AF113" s="11" t="s">
        <v>28</v>
      </c>
      <c r="AG113" s="11" t="s">
        <v>253</v>
      </c>
      <c r="AH113" s="11" t="s">
        <v>6</v>
      </c>
      <c r="HR113" s="11" t="s">
        <v>249</v>
      </c>
    </row>
    <row r="114" spans="1:226">
      <c r="C114" s="12"/>
      <c r="D114" s="10"/>
      <c r="HR114" s="11" t="s">
        <v>287</v>
      </c>
    </row>
    <row r="115" spans="1:226">
      <c r="A115" s="7">
        <v>15</v>
      </c>
      <c r="B115" s="12" t="s">
        <v>297</v>
      </c>
      <c r="C115" s="12" t="s">
        <v>153</v>
      </c>
      <c r="D115" s="10"/>
      <c r="HR115" s="11" t="s">
        <v>288</v>
      </c>
    </row>
    <row r="116" spans="1:226">
      <c r="C116" s="12" t="s">
        <v>154</v>
      </c>
      <c r="D116" s="10"/>
      <c r="E116" s="11" t="s">
        <v>139</v>
      </c>
      <c r="F116" s="11" t="s">
        <v>316</v>
      </c>
      <c r="G116" s="11" t="s">
        <v>5</v>
      </c>
      <c r="H116" s="11" t="s">
        <v>139</v>
      </c>
      <c r="I116" s="11" t="s">
        <v>308</v>
      </c>
      <c r="J116" s="11" t="s">
        <v>5</v>
      </c>
      <c r="K116" s="11" t="s">
        <v>139</v>
      </c>
      <c r="L116" s="11" t="s">
        <v>313</v>
      </c>
      <c r="M116" s="11" t="s">
        <v>6</v>
      </c>
      <c r="N116" s="11" t="s">
        <v>139</v>
      </c>
      <c r="O116" s="11" t="s">
        <v>380</v>
      </c>
      <c r="P116" s="11" t="s">
        <v>9</v>
      </c>
      <c r="HR116" s="11" t="s">
        <v>68</v>
      </c>
    </row>
    <row r="117" spans="1:226">
      <c r="C117" s="12" t="s">
        <v>155</v>
      </c>
      <c r="D117" s="10"/>
      <c r="HR117" s="11" t="s">
        <v>69</v>
      </c>
    </row>
    <row r="118" spans="1:226">
      <c r="C118" s="12"/>
      <c r="D118" s="10"/>
      <c r="HR118" s="11" t="s">
        <v>70</v>
      </c>
    </row>
    <row r="119" spans="1:226">
      <c r="C119" s="12" t="s">
        <v>156</v>
      </c>
      <c r="D119" s="10"/>
      <c r="E119" s="11" t="s">
        <v>137</v>
      </c>
      <c r="F119" s="11" t="s">
        <v>311</v>
      </c>
      <c r="G119" s="11" t="s">
        <v>5</v>
      </c>
      <c r="H119" s="11" t="s">
        <v>137</v>
      </c>
      <c r="I119" s="11" t="s">
        <v>315</v>
      </c>
      <c r="J119" s="11" t="s">
        <v>6</v>
      </c>
      <c r="HR119" s="11" t="s">
        <v>71</v>
      </c>
    </row>
    <row r="120" spans="1:226">
      <c r="C120" s="12" t="s">
        <v>157</v>
      </c>
      <c r="D120" s="10"/>
      <c r="E120" s="11" t="s">
        <v>138</v>
      </c>
      <c r="F120" s="11" t="s">
        <v>110</v>
      </c>
      <c r="G120" s="11" t="s">
        <v>5</v>
      </c>
      <c r="HR120" s="11" t="s">
        <v>338</v>
      </c>
    </row>
    <row r="121" spans="1:226">
      <c r="C121" s="12" t="s">
        <v>158</v>
      </c>
      <c r="D121" s="10"/>
      <c r="E121" s="11" t="s">
        <v>28</v>
      </c>
      <c r="F121" s="11" t="s">
        <v>261</v>
      </c>
      <c r="G121" s="11" t="s">
        <v>5</v>
      </c>
      <c r="H121" s="11" t="s">
        <v>28</v>
      </c>
      <c r="I121" s="11" t="s">
        <v>262</v>
      </c>
      <c r="J121" s="11" t="s">
        <v>6</v>
      </c>
      <c r="K121" s="11" t="s">
        <v>28</v>
      </c>
      <c r="L121" s="11" t="s">
        <v>266</v>
      </c>
      <c r="M121" s="11" t="s">
        <v>5</v>
      </c>
      <c r="N121" s="11" t="s">
        <v>28</v>
      </c>
      <c r="O121" s="11" t="s">
        <v>267</v>
      </c>
      <c r="P121" s="11" t="s">
        <v>6</v>
      </c>
      <c r="Q121" s="11" t="s">
        <v>28</v>
      </c>
      <c r="R121" s="11" t="s">
        <v>271</v>
      </c>
      <c r="S121" s="11" t="s">
        <v>5</v>
      </c>
      <c r="T121" s="11" t="s">
        <v>28</v>
      </c>
      <c r="U121" s="11" t="s">
        <v>272</v>
      </c>
      <c r="V121" s="11" t="s">
        <v>6</v>
      </c>
      <c r="W121" s="11" t="s">
        <v>28</v>
      </c>
      <c r="X121" s="11" t="s">
        <v>276</v>
      </c>
      <c r="Y121" s="11" t="s">
        <v>5</v>
      </c>
      <c r="Z121" s="11" t="s">
        <v>28</v>
      </c>
      <c r="AA121" s="11" t="s">
        <v>277</v>
      </c>
      <c r="AB121" s="11" t="s">
        <v>6</v>
      </c>
      <c r="AC121" s="11" t="s">
        <v>28</v>
      </c>
      <c r="AD121" s="11" t="s">
        <v>254</v>
      </c>
      <c r="AE121" s="11" t="s">
        <v>5</v>
      </c>
      <c r="HR121" s="11" t="s">
        <v>72</v>
      </c>
    </row>
    <row r="122" spans="1:226">
      <c r="C122" s="12"/>
      <c r="D122" s="10"/>
      <c r="HR122" s="11" t="s">
        <v>339</v>
      </c>
    </row>
    <row r="123" spans="1:226">
      <c r="A123" s="7">
        <v>16</v>
      </c>
      <c r="B123" s="12" t="s">
        <v>298</v>
      </c>
      <c r="C123" s="12" t="s">
        <v>153</v>
      </c>
      <c r="D123" s="10"/>
      <c r="HR123" s="11" t="s">
        <v>73</v>
      </c>
    </row>
    <row r="124" spans="1:226">
      <c r="C124" s="12" t="s">
        <v>154</v>
      </c>
      <c r="D124" s="10"/>
      <c r="E124" s="11" t="s">
        <v>139</v>
      </c>
      <c r="F124" s="11" t="s">
        <v>317</v>
      </c>
      <c r="G124" s="11" t="s">
        <v>5</v>
      </c>
      <c r="H124" s="11" t="s">
        <v>139</v>
      </c>
      <c r="I124" s="11" t="s">
        <v>304</v>
      </c>
      <c r="J124" s="11" t="s">
        <v>5</v>
      </c>
      <c r="K124" s="11" t="s">
        <v>139</v>
      </c>
      <c r="L124" s="11" t="s">
        <v>380</v>
      </c>
      <c r="M124" s="11" t="s">
        <v>9</v>
      </c>
      <c r="HR124" s="11" t="s">
        <v>74</v>
      </c>
    </row>
    <row r="125" spans="1:226">
      <c r="C125" s="12" t="s">
        <v>155</v>
      </c>
      <c r="D125" s="10"/>
      <c r="HR125" s="11" t="s">
        <v>75</v>
      </c>
    </row>
    <row r="126" spans="1:226">
      <c r="C126" s="12"/>
      <c r="D126" s="10"/>
      <c r="HR126" s="11" t="s">
        <v>76</v>
      </c>
    </row>
    <row r="127" spans="1:226">
      <c r="C127" s="12" t="s">
        <v>156</v>
      </c>
      <c r="E127" s="11" t="s">
        <v>137</v>
      </c>
      <c r="F127" s="11" t="s">
        <v>311</v>
      </c>
      <c r="G127" s="11" t="s">
        <v>5</v>
      </c>
      <c r="H127" s="11" t="s">
        <v>137</v>
      </c>
      <c r="I127" s="11" t="s">
        <v>315</v>
      </c>
      <c r="J127" s="11" t="s">
        <v>6</v>
      </c>
      <c r="HR127" s="11" t="s">
        <v>77</v>
      </c>
    </row>
    <row r="128" spans="1:226">
      <c r="C128" s="12" t="s">
        <v>157</v>
      </c>
      <c r="D128" s="10"/>
      <c r="E128" s="11" t="s">
        <v>138</v>
      </c>
      <c r="F128" s="11" t="s">
        <v>314</v>
      </c>
      <c r="G128" s="11" t="s">
        <v>5</v>
      </c>
      <c r="H128" s="11" t="s">
        <v>138</v>
      </c>
      <c r="I128" s="11" t="s">
        <v>315</v>
      </c>
      <c r="J128" s="11" t="s">
        <v>5</v>
      </c>
      <c r="HR128" s="11" t="s">
        <v>340</v>
      </c>
    </row>
    <row r="129" spans="1:226">
      <c r="C129" s="12" t="s">
        <v>158</v>
      </c>
      <c r="D129" s="10"/>
      <c r="E129" s="11" t="s">
        <v>28</v>
      </c>
      <c r="F129" s="11" t="s">
        <v>238</v>
      </c>
      <c r="G129" s="11" t="s">
        <v>5</v>
      </c>
      <c r="H129" s="11" t="s">
        <v>28</v>
      </c>
      <c r="I129" s="11" t="s">
        <v>240</v>
      </c>
      <c r="J129" s="11" t="s">
        <v>5</v>
      </c>
      <c r="K129" s="11" t="s">
        <v>28</v>
      </c>
      <c r="L129" s="11" t="s">
        <v>261</v>
      </c>
      <c r="M129" s="11" t="s">
        <v>5</v>
      </c>
      <c r="N129" s="11" t="s">
        <v>28</v>
      </c>
      <c r="O129" s="11" t="s">
        <v>262</v>
      </c>
      <c r="P129" s="11" t="s">
        <v>6</v>
      </c>
      <c r="Q129" s="11" t="s">
        <v>28</v>
      </c>
      <c r="R129" s="11" t="s">
        <v>241</v>
      </c>
      <c r="S129" s="11" t="s">
        <v>5</v>
      </c>
      <c r="T129" s="11" t="s">
        <v>28</v>
      </c>
      <c r="U129" s="11" t="s">
        <v>243</v>
      </c>
      <c r="V129" s="11" t="s">
        <v>5</v>
      </c>
      <c r="W129" s="11" t="s">
        <v>28</v>
      </c>
      <c r="X129" s="11" t="s">
        <v>266</v>
      </c>
      <c r="Y129" s="11" t="s">
        <v>5</v>
      </c>
      <c r="Z129" s="11" t="s">
        <v>28</v>
      </c>
      <c r="AA129" s="11" t="s">
        <v>267</v>
      </c>
      <c r="AB129" s="11" t="s">
        <v>6</v>
      </c>
      <c r="AC129" s="11" t="s">
        <v>28</v>
      </c>
      <c r="AD129" s="11" t="s">
        <v>244</v>
      </c>
      <c r="AE129" s="11" t="s">
        <v>5</v>
      </c>
      <c r="AF129" s="11" t="s">
        <v>28</v>
      </c>
      <c r="AG129" s="11" t="s">
        <v>246</v>
      </c>
      <c r="AH129" s="11" t="s">
        <v>5</v>
      </c>
      <c r="AI129" s="11" t="s">
        <v>28</v>
      </c>
      <c r="AJ129" s="11" t="s">
        <v>271</v>
      </c>
      <c r="AK129" s="11" t="s">
        <v>5</v>
      </c>
      <c r="AL129" s="11" t="s">
        <v>28</v>
      </c>
      <c r="AM129" s="11" t="s">
        <v>272</v>
      </c>
      <c r="AN129" s="11" t="s">
        <v>6</v>
      </c>
      <c r="AO129" s="11" t="s">
        <v>28</v>
      </c>
      <c r="AP129" s="11" t="s">
        <v>247</v>
      </c>
      <c r="AQ129" s="11" t="s">
        <v>5</v>
      </c>
      <c r="AR129" s="11" t="s">
        <v>28</v>
      </c>
      <c r="AS129" s="11" t="s">
        <v>249</v>
      </c>
      <c r="AT129" s="11" t="s">
        <v>5</v>
      </c>
      <c r="AU129" s="11" t="s">
        <v>28</v>
      </c>
      <c r="AV129" s="11" t="s">
        <v>276</v>
      </c>
      <c r="AW129" s="11" t="s">
        <v>5</v>
      </c>
      <c r="AX129" s="11" t="s">
        <v>28</v>
      </c>
      <c r="AY129" s="11" t="s">
        <v>277</v>
      </c>
      <c r="AZ129" s="11" t="s">
        <v>6</v>
      </c>
      <c r="HR129" s="11" t="s">
        <v>78</v>
      </c>
    </row>
    <row r="130" spans="1:226">
      <c r="C130" s="12"/>
      <c r="D130" s="10"/>
      <c r="HR130" s="11" t="s">
        <v>341</v>
      </c>
    </row>
    <row r="131" spans="1:226">
      <c r="A131" s="7">
        <v>17</v>
      </c>
      <c r="B131" s="12" t="s">
        <v>299</v>
      </c>
      <c r="C131" s="12" t="s">
        <v>153</v>
      </c>
      <c r="D131" s="10"/>
      <c r="HR131" s="11" t="s">
        <v>79</v>
      </c>
    </row>
    <row r="132" spans="1:226">
      <c r="C132" s="12" t="s">
        <v>154</v>
      </c>
      <c r="D132" s="10"/>
      <c r="HR132" s="11" t="s">
        <v>80</v>
      </c>
    </row>
    <row r="133" spans="1:226">
      <c r="C133" s="12" t="s">
        <v>155</v>
      </c>
      <c r="D133" s="10"/>
      <c r="HR133" s="11" t="s">
        <v>275</v>
      </c>
    </row>
    <row r="134" spans="1:226">
      <c r="C134" s="12"/>
      <c r="D134" s="10"/>
      <c r="HR134" s="11" t="s">
        <v>276</v>
      </c>
    </row>
    <row r="135" spans="1:226">
      <c r="C135" s="12" t="s">
        <v>156</v>
      </c>
      <c r="D135" s="10"/>
      <c r="HR135" s="11" t="s">
        <v>277</v>
      </c>
    </row>
    <row r="136" spans="1:226">
      <c r="C136" s="12" t="s">
        <v>157</v>
      </c>
      <c r="D136" s="10"/>
      <c r="HR136" s="11" t="s">
        <v>278</v>
      </c>
    </row>
    <row r="137" spans="1:226">
      <c r="C137" s="12" t="s">
        <v>158</v>
      </c>
      <c r="D137" s="10"/>
      <c r="HR137" s="11" t="s">
        <v>342</v>
      </c>
    </row>
    <row r="138" spans="1:226">
      <c r="C138" s="12"/>
      <c r="D138" s="10"/>
      <c r="HR138" s="11" t="s">
        <v>279</v>
      </c>
    </row>
    <row r="139" spans="1:226">
      <c r="A139" s="7">
        <v>18</v>
      </c>
      <c r="B139" s="12" t="s">
        <v>300</v>
      </c>
      <c r="C139" s="12" t="s">
        <v>153</v>
      </c>
      <c r="D139" s="10"/>
      <c r="HR139" s="11" t="s">
        <v>343</v>
      </c>
    </row>
    <row r="140" spans="1:226">
      <c r="C140" s="12" t="s">
        <v>154</v>
      </c>
      <c r="D140" s="10"/>
      <c r="E140" s="11" t="s">
        <v>139</v>
      </c>
      <c r="F140" s="11" t="s">
        <v>114</v>
      </c>
      <c r="G140" s="11" t="s">
        <v>5</v>
      </c>
      <c r="H140" s="11" t="s">
        <v>139</v>
      </c>
      <c r="I140" s="11" t="s">
        <v>289</v>
      </c>
      <c r="J140" s="11" t="s">
        <v>6</v>
      </c>
      <c r="K140" s="11" t="s">
        <v>139</v>
      </c>
      <c r="L140" s="11" t="s">
        <v>310</v>
      </c>
      <c r="M140" s="11" t="s">
        <v>5</v>
      </c>
      <c r="N140" s="11" t="s">
        <v>139</v>
      </c>
      <c r="O140" s="11" t="s">
        <v>380</v>
      </c>
      <c r="P140" s="11" t="s">
        <v>9</v>
      </c>
      <c r="HR140" s="11" t="s">
        <v>250</v>
      </c>
    </row>
    <row r="141" spans="1:226">
      <c r="C141" s="12" t="s">
        <v>155</v>
      </c>
      <c r="D141" s="10"/>
      <c r="HR141" s="11" t="s">
        <v>251</v>
      </c>
    </row>
    <row r="142" spans="1:226">
      <c r="C142" s="12"/>
      <c r="D142" s="10"/>
      <c r="HR142" s="11" t="s">
        <v>252</v>
      </c>
    </row>
    <row r="143" spans="1:226">
      <c r="C143" s="12" t="s">
        <v>156</v>
      </c>
      <c r="D143" s="10"/>
      <c r="E143" s="11" t="s">
        <v>137</v>
      </c>
      <c r="F143" s="11" t="s">
        <v>314</v>
      </c>
      <c r="G143" s="11" t="s">
        <v>5</v>
      </c>
      <c r="H143" s="11" t="s">
        <v>137</v>
      </c>
      <c r="I143" s="11" t="s">
        <v>315</v>
      </c>
      <c r="J143" s="11" t="s">
        <v>5</v>
      </c>
      <c r="HR143" s="11" t="s">
        <v>253</v>
      </c>
    </row>
    <row r="144" spans="1:226">
      <c r="C144" s="12" t="s">
        <v>157</v>
      </c>
      <c r="D144" s="10"/>
      <c r="E144" s="11" t="s">
        <v>138</v>
      </c>
      <c r="F144" s="11" t="s">
        <v>114</v>
      </c>
      <c r="G144" s="11" t="s">
        <v>5</v>
      </c>
      <c r="H144" s="11" t="s">
        <v>138</v>
      </c>
      <c r="I144" s="11" t="s">
        <v>115</v>
      </c>
      <c r="J144" s="11" t="s">
        <v>6</v>
      </c>
      <c r="HR144" s="11" t="s">
        <v>254</v>
      </c>
    </row>
    <row r="145" spans="1:226">
      <c r="C145" s="12" t="s">
        <v>158</v>
      </c>
      <c r="D145" s="10"/>
      <c r="E145" s="11" t="s">
        <v>28</v>
      </c>
      <c r="F145" s="11" t="s">
        <v>260</v>
      </c>
      <c r="G145" s="11" t="s">
        <v>5</v>
      </c>
      <c r="H145" s="11" t="s">
        <v>28</v>
      </c>
      <c r="I145" s="11" t="s">
        <v>262</v>
      </c>
      <c r="J145" s="11" t="s">
        <v>5</v>
      </c>
      <c r="K145" s="11" t="s">
        <v>28</v>
      </c>
      <c r="L145" s="11" t="s">
        <v>265</v>
      </c>
      <c r="M145" s="11" t="s">
        <v>5</v>
      </c>
      <c r="N145" s="11" t="s">
        <v>28</v>
      </c>
      <c r="O145" s="11" t="s">
        <v>267</v>
      </c>
      <c r="P145" s="11" t="s">
        <v>5</v>
      </c>
      <c r="Q145" s="11" t="s">
        <v>28</v>
      </c>
      <c r="R145" s="11" t="s">
        <v>270</v>
      </c>
      <c r="S145" s="11" t="s">
        <v>5</v>
      </c>
      <c r="T145" s="11" t="s">
        <v>28</v>
      </c>
      <c r="U145" s="11" t="s">
        <v>272</v>
      </c>
      <c r="V145" s="11" t="s">
        <v>5</v>
      </c>
      <c r="W145" s="11" t="s">
        <v>28</v>
      </c>
      <c r="X145" s="11" t="s">
        <v>275</v>
      </c>
      <c r="Y145" s="11" t="s">
        <v>5</v>
      </c>
      <c r="Z145" s="11" t="s">
        <v>28</v>
      </c>
      <c r="AA145" s="11" t="s">
        <v>277</v>
      </c>
      <c r="AB145" s="11" t="s">
        <v>5</v>
      </c>
      <c r="AC145" s="11" t="s">
        <v>28</v>
      </c>
      <c r="AD145" s="11" t="s">
        <v>258</v>
      </c>
      <c r="AE145" s="11" t="s">
        <v>5</v>
      </c>
      <c r="AF145" s="11" t="s">
        <v>28</v>
      </c>
      <c r="AG145" s="11" t="s">
        <v>259</v>
      </c>
      <c r="AH145" s="11" t="s">
        <v>6</v>
      </c>
      <c r="HR145" s="11" t="s">
        <v>255</v>
      </c>
    </row>
    <row r="146" spans="1:226">
      <c r="C146" s="12"/>
      <c r="D146" s="10"/>
      <c r="HR146" s="11" t="s">
        <v>256</v>
      </c>
    </row>
    <row r="147" spans="1:226">
      <c r="A147" s="7">
        <v>19</v>
      </c>
      <c r="B147" s="12" t="s">
        <v>301</v>
      </c>
      <c r="C147" s="12" t="s">
        <v>153</v>
      </c>
      <c r="D147" s="10"/>
      <c r="HR147" s="11" t="s">
        <v>257</v>
      </c>
    </row>
    <row r="148" spans="1:226">
      <c r="C148" s="12" t="s">
        <v>154</v>
      </c>
      <c r="D148" s="10"/>
      <c r="HR148" s="11" t="s">
        <v>258</v>
      </c>
    </row>
    <row r="149" spans="1:226">
      <c r="C149" s="12" t="s">
        <v>155</v>
      </c>
      <c r="D149" s="10"/>
      <c r="HR149" s="11" t="s">
        <v>259</v>
      </c>
    </row>
    <row r="150" spans="1:226">
      <c r="C150" s="12"/>
      <c r="D150" s="10"/>
      <c r="HR150" s="11" t="s">
        <v>81</v>
      </c>
    </row>
    <row r="151" spans="1:226">
      <c r="C151" s="12" t="s">
        <v>156</v>
      </c>
      <c r="D151" s="10"/>
      <c r="HR151" s="11" t="s">
        <v>82</v>
      </c>
    </row>
    <row r="152" spans="1:226">
      <c r="C152" s="12" t="s">
        <v>157</v>
      </c>
      <c r="D152" s="10"/>
      <c r="HR152" s="11" t="s">
        <v>83</v>
      </c>
    </row>
    <row r="153" spans="1:226">
      <c r="C153" s="12" t="s">
        <v>158</v>
      </c>
      <c r="D153" s="10"/>
      <c r="HR153" s="11" t="s">
        <v>84</v>
      </c>
    </row>
    <row r="154" spans="1:226">
      <c r="C154" s="12"/>
      <c r="D154" s="10"/>
      <c r="HR154" s="11" t="s">
        <v>344</v>
      </c>
    </row>
    <row r="155" spans="1:226">
      <c r="A155" s="7">
        <v>20</v>
      </c>
      <c r="B155" s="12" t="s">
        <v>302</v>
      </c>
      <c r="C155" s="12" t="s">
        <v>153</v>
      </c>
      <c r="D155" s="10"/>
      <c r="HR155" s="11" t="s">
        <v>85</v>
      </c>
    </row>
    <row r="156" spans="1:226">
      <c r="C156" s="12" t="s">
        <v>154</v>
      </c>
      <c r="D156" s="10"/>
      <c r="HR156" s="11" t="s">
        <v>345</v>
      </c>
    </row>
    <row r="157" spans="1:226">
      <c r="C157" s="12" t="s">
        <v>155</v>
      </c>
      <c r="HR157" s="11" t="s">
        <v>86</v>
      </c>
    </row>
    <row r="158" spans="1:226">
      <c r="C158" s="12"/>
      <c r="HR158" s="11" t="s">
        <v>87</v>
      </c>
    </row>
    <row r="159" spans="1:226">
      <c r="C159" s="12" t="s">
        <v>156</v>
      </c>
      <c r="HR159" s="11" t="s">
        <v>88</v>
      </c>
    </row>
    <row r="160" spans="1:226">
      <c r="C160" s="12" t="s">
        <v>157</v>
      </c>
      <c r="HR160" s="11" t="s">
        <v>89</v>
      </c>
    </row>
    <row r="161" spans="1:226">
      <c r="C161" s="12" t="s">
        <v>158</v>
      </c>
      <c r="HR161" s="11" t="s">
        <v>90</v>
      </c>
    </row>
    <row r="162" spans="1:226">
      <c r="C162" s="12"/>
      <c r="HR162" s="11" t="s">
        <v>346</v>
      </c>
    </row>
    <row r="163" spans="1:226">
      <c r="A163" s="7">
        <v>21</v>
      </c>
      <c r="B163" s="12"/>
      <c r="C163" s="12" t="s">
        <v>153</v>
      </c>
      <c r="HR163" s="11" t="s">
        <v>91</v>
      </c>
    </row>
    <row r="164" spans="1:226">
      <c r="C164" s="12" t="s">
        <v>154</v>
      </c>
      <c r="HR164" s="11" t="s">
        <v>347</v>
      </c>
    </row>
    <row r="165" spans="1:226">
      <c r="C165" s="12" t="s">
        <v>155</v>
      </c>
      <c r="HR165" s="11" t="s">
        <v>92</v>
      </c>
    </row>
    <row r="166" spans="1:226">
      <c r="C166" s="12"/>
      <c r="HR166" s="11" t="s">
        <v>93</v>
      </c>
    </row>
    <row r="167" spans="1:226">
      <c r="C167" s="12" t="s">
        <v>156</v>
      </c>
    </row>
    <row r="168" spans="1:226">
      <c r="C168" s="12" t="s">
        <v>157</v>
      </c>
    </row>
    <row r="169" spans="1:226">
      <c r="C169" s="12" t="s">
        <v>158</v>
      </c>
    </row>
    <row r="170" spans="1:226">
      <c r="C170" s="12"/>
    </row>
    <row r="171" spans="1:226">
      <c r="A171" s="7">
        <v>22</v>
      </c>
      <c r="B171" s="12"/>
      <c r="C171" s="12" t="s">
        <v>153</v>
      </c>
    </row>
    <row r="172" spans="1:226">
      <c r="C172" s="12" t="s">
        <v>154</v>
      </c>
    </row>
    <row r="173" spans="1:226">
      <c r="C173" s="12" t="s">
        <v>155</v>
      </c>
    </row>
    <row r="174" spans="1:226">
      <c r="C174" s="12"/>
    </row>
    <row r="175" spans="1:226">
      <c r="C175" s="12" t="s">
        <v>156</v>
      </c>
    </row>
    <row r="176" spans="1:226">
      <c r="C176" s="12" t="s">
        <v>157</v>
      </c>
    </row>
    <row r="177" spans="1:3">
      <c r="C177" s="12" t="s">
        <v>158</v>
      </c>
    </row>
    <row r="178" spans="1:3">
      <c r="C178" s="12"/>
    </row>
    <row r="179" spans="1:3">
      <c r="A179" s="7">
        <v>23</v>
      </c>
      <c r="B179" s="12"/>
      <c r="C179" s="12" t="s">
        <v>153</v>
      </c>
    </row>
    <row r="180" spans="1:3">
      <c r="C180" s="12" t="s">
        <v>154</v>
      </c>
    </row>
    <row r="181" spans="1:3">
      <c r="C181" s="12" t="s">
        <v>155</v>
      </c>
    </row>
    <row r="182" spans="1:3">
      <c r="C182" s="12"/>
    </row>
    <row r="183" spans="1:3">
      <c r="C183" s="12" t="s">
        <v>156</v>
      </c>
    </row>
    <row r="184" spans="1:3">
      <c r="C184" s="12" t="s">
        <v>157</v>
      </c>
    </row>
    <row r="185" spans="1:3">
      <c r="C185" s="12" t="s">
        <v>158</v>
      </c>
    </row>
    <row r="186" spans="1:3">
      <c r="C186" s="12"/>
    </row>
    <row r="187" spans="1:3">
      <c r="C187" s="12"/>
    </row>
    <row r="188" spans="1:3">
      <c r="C188" s="12"/>
    </row>
    <row r="189" spans="1:3">
      <c r="C189" s="12"/>
    </row>
    <row r="190" spans="1:3">
      <c r="C190" s="12"/>
    </row>
    <row r="191" spans="1:3">
      <c r="C191" s="12"/>
    </row>
    <row r="192" spans="1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</sheetData>
  <dataValidations count="5">
    <dataValidation type="list" allowBlank="1" showInputMessage="1" showErrorMessage="1" sqref="R309:R500 EW309:EW500 ET309:ET500 EQ309:EQ500 EN309:EN500 EK309:EK500 EH309:EH500 EE309:EE500 EB309:EB500 DY309:DY500 DV309:DV500 DS309:DS500 DP309:DP500 DM309:DM500 DJ309:DJ500 DG309:DG500 DD309:DD500 DA309:DA500 CX309:CX500 CU309:CU500 CR309:CR500 U309:U500 AS309:AS500 X309:X500 AP309:AP500 AM309:AM500 AA309:AA500 AD309:AD500 AG309:AG500 AV309:AV500 O309:O500 L309:L500 F309:F500 I309:I500 AJ309:AJ500 AY309:AY500 BB309:BB500 BE309:BE500 BH309:BH500 BK309:BK500 BN309:BN500 BQ309:BQ500 BT309:BT500 BW309:BW500 BZ309:BZ500 CC309:CC500 CF309:CF500 CI309:CI500 CL309:CL500 CO309:CO500 EZ309:EZ500 FC309:FC500 FF309:FF500 FI309:FI500 FL309:FL500 FO309:FO500 FR309:FR500 FU309:FU500 FX309:FX500 GA309:GA500 GD309:GD500 GG309:GG500 GJ309:GJ500 GM309:GM500 GP309:GP500 GS309:GS500 GV309:GV500 GY309:GY500 HB309:HB500 HE309:HE500 HH309:HH500 HK309:HK500">
      <formula1>IF(E309=$HR$1, $HR$2:$HR$56,IF(E309=$HS$1, $HS$2:$HS$7, IF(E309=$HT$1, $HT$2:$HT$15, IF(E309=$HU$1, $HU$2:$HU$20, IF(E309=$HV$1, $HV$2:$HV$16, IF(E309=$HW$1, $HW$2:$HW$15, IF(E309=$HX$1, $HX$2:$HX$5, IF(E309=$HY$1, $HY$2:$HY$5, IF(E309=$HZ$1, $HZ$2:$HZ$5, 1)))))))))</formula1>
    </dataValidation>
    <dataValidation type="list" allowBlank="1" showInputMessage="1" showErrorMessage="1" sqref="F3:F5 EW183:EW185 EW175:EW177 EW167:EW169 EW159:EW161 EW151:EW153 EW143:EW145 EW135:EW137 EW127:EW129 EW119:EW121 EW111:EW113 EW103:EW105 EW95:EW97 EW87:EW89 EW79:EW81 EW71:EW73 EW63:EW65 EW55:EW57 EW47:EW49 EW39:EW41 EW31:EW33 EW23:EW25 EW15:EW17 ET183:ET185 ET175:ET177 ET167:ET169 ET159:ET161 ET151:ET153 ET143:ET145 ET135:ET137 ET127:ET129 ET119:ET121 ET111:ET113 ET103:ET105 ET95:ET97 ET87:ET89 ET79:ET81 ET71:ET73 ET63:ET65 ET55:ET57 ET47:ET49 ET39:ET41 ET31:ET33 ET23:ET25 ET15:ET17 EQ183:EQ185 EQ175:EQ177 EQ167:EQ169 EQ159:EQ161 EQ151:EQ153 EQ143:EQ145 EQ135:EQ137 EQ127:EQ129 EQ119:EQ121 EQ111:EQ113 EQ103:EQ105 EQ95:EQ97 EQ87:EQ89 EQ79:EQ81 EQ71:EQ73 EQ63:EQ65 EQ55:EQ57 EQ47:EQ49 EQ39:EQ41 EQ31:EQ33 EQ23:EQ25 EQ15:EQ17 EN183:EN185 EN175:EN177 EN167:EN169 EN159:EN161 EN151:EN153 EN143:EN145 EN135:EN137 EN127:EN129 EN119:EN121 EN111:EN113 EN103:EN105 EN95:EN97 EN87:EN89 EN79:EN81 EN71:EN73 EN63:EN65 EN55:EN57 EN47:EN49 EN39:EN41 EN31:EN33 EN23:EN25 EN15:EN17 EK183:EK185 EK175:EK177 EK167:EK169 EK159:EK161 EK151:EK153 EK143:EK145 EK135:EK137 EK127:EK129 EK119:EK121 EK111:EK113 EK103:EK105 EK95:EK97 EK87:EK89 EK79:EK81 EK71:EK73 EK63:EK65 EK55:EK57 EK47:EK49 EK39:EK41 EK31:EK33 EK23:EK25 EK15:EK17 EH183:EH185 EH175:EH177 EH167:EH169 EH159:EH161 EH151:EH153 EH143:EH145 EH135:EH137 EH127:EH129 EH119:EH121 EH111:EH113 EH103:EH105 EH95:EH97 EH87:EH89 EH79:EH81 EH71:EH73 EH63:EH65 EH55:EH57 EH47:EH49 EH39:EH41 EH31:EH33 EH23:EH25 EH15:EH17 EE183:EE185 EE175:EE177 EE167:EE169 EE159:EE161 EE151:EE153 EE143:EE145 EE135:EE137 EE127:EE129 EE119:EE121 EE111:EE113 EE103:EE105 EE95:EE97 EE87:EE89 EE79:EE81 EE71:EE73 EE63:EE65 EE55:EE57 EE47:EE49 EE39:EE41 EE31:EE33 EE23:EE25 EE15:EE17 EB183:EB185 EB175:EB177 EB167:EB169 EB159:EB161 EB151:EB153 EB143:EB145 EB135:EB137 EB127:EB129 EB119:EB121 EB111:EB113 EB103:EB105 EB95:EB97 EB87:EB89 EB79:EB81 EB71:EB73 EB63:EB65 EB55:EB57 EB47:EB49 EB39:EB41 EB31:EB33 EB23:EB25 EB15:EB17 DY183:DY185 DY175:DY177 DY167:DY169 DY159:DY161 DY151:DY153 DY143:DY145 DY135:DY137 DY127:DY129 DY119:DY121 DY111:DY113 DY103:DY105 DY95:DY97 DY87:DY89 DY79:DY81 DY71:DY73 DY63:DY65 DY55:DY57 DY47:DY49 DY39:DY41 DY31:DY33 DY23:DY25 DY15:DY17 DV183:DV185 DV175:DV177 DV167:DV169 DV159:DV161 DV151:DV153 DV143:DV145 DV135:DV137 DV127:DV129 DV119:DV121 DV111:DV113 DV103:DV105 DV95:DV97 DV87:DV89 DV79:DV81 DV71:DV73 DV63:DV65 DV55:DV57 DV47:DV49 DV39:DV41 DV31:DV33 DV23:DV25 DV15:DV17 DS183:DS185 DS175:DS177 DS167:DS169 DS159:DS161 DS151:DS153 DS143:DS145 DS135:DS137 DS127:DS129 DS119:DS121 DS111:DS113 DS103:DS105 DS95:DS97 DS87:DS89 DS79:DS81 DS71:DS73 DS63:DS65 DS55:DS57 DS47:DS49 DS39:DS41 DS31:DS33 DS23:DS25 DS15:DS17 DP183:DP185 DP175:DP177 DP167:DP169 DP159:DP161 DP151:DP153 DP143:DP145 DP135:DP137 DP127:DP129 DP119:DP121 DP111:DP113 DP103:DP105 DP95:DP97 DP87:DP89 DP79:DP81 DP71:DP73 DP63:DP65 DP55:DP57 DP47:DP49 DP39:DP41 DP31:DP33 DP23:DP25 DP15:DP17 DM183:DM185 DM175:DM177 DM167:DM169 DM159:DM161 DM151:DM153 DM143:DM145 DM135:DM137 DM127:DM129 DM119:DM121 DM111:DM113 DM103:DM105 DM95:DM97 DM87:DM89 DM79:DM81 DM71:DM73 DM63:DM65 DM55:DM57 DM47:DM49 DM39:DM41 DM31:DM33 DM23:DM25 DM15:DM17 DJ183:DJ185 DJ175:DJ177 DJ167:DJ169 DJ159:DJ161 DJ151:DJ153 DJ143:DJ145 DJ135:DJ137 DJ127:DJ129 DJ119:DJ121 DJ111:DJ113 DJ103:DJ105 DJ95:DJ97 DJ87:DJ89 DJ79:DJ81 DJ71:DJ73 DJ63:DJ65 DJ55:DJ57 DJ47:DJ49 DJ39:DJ41 DJ31:DJ33 DJ23:DJ25 DJ15:DJ17 DG183:DG185 DG175:DG177 DG167:DG169 DG159:DG161 DG151:DG153 DG143:DG145 DG135:DG137 DG127:DG129 DG119:DG121 DG111:DG113 DG103:DG105 DG95:DG97 DG87:DG89 DG79:DG81 DG71:DG73 DG63:DG65 DG55:DG57 DG47:DG49 DG39:DG41 DG31:DG33 DG23:DG25 DG15:DG17 DD183:DD185 DD175:DD177 DD167:DD169 DD159:DD161 DD151:DD153 DD143:DD145 DD135:DD137 DD127:DD129 DD119:DD121 DD111:DD113 DD103:DD105 DD95:DD97 DD87:DD89 DD79:DD81 DD71:DD73 DD63:DD65 DD55:DD57 DD47:DD49 DD39:DD41 DD31:DD33 DD23:DD25 DD15:DD17 DA183:DA185 DA175:DA177 DA167:DA169 DA159:DA161 DA151:DA153 DA143:DA145 DA135:DA137 DA127:DA129 DA119:DA121 DA111:DA113 DA103:DA105 DA95:DA97 DA87:DA89 DA79:DA81 DA71:DA73 DA63:DA65 DA55:DA57 DA47:DA49 DA39:DA41 DA31:DA33 DA23:DA25 DA15:DA17 CX183:CX185 CX175:CX177 CX167:CX169 CX159:CX161 CX151:CX153 CX143:CX145 CX135:CX137 CX127:CX129 CX119:CX121 CX111:CX113 CX103:CX105 CX95:CX97 CX87:CX89 CX79:CX81 CX71:CX73 CX63:CX65 CX55:CX57 CX47:CX49 CX39:CX41 CX31:CX33 CX23:CX25 CX15:CX17 CU183:CU185 CU175:CU177 CU167:CU169 CU159:CU161 CU151:CU153 CU143:CU145 CU135:CU137 CU127:CU129 CU119:CU121 CU111:CU113 CU103:CU105 CU95:CU97 CU87:CU89 CU79:CU81 CU71:CU73 CU63:CU65 CU55:CU57 CU47:CU49 CU39:CU41 CU31:CU33 CU23:CU25 CU15:CU17 CR183:CR185 CR175:CR177 CR167:CR169 CR159:CR161 CR151:CR153 CR143:CR145 CR135:CR137 CR127:CR129 CR119:CR121 CR111:CR113 CR103:CR105 CR95:CR97 CR87:CR89 CR79:CR81 CR71:CR73 CR63:CR65 CR55:CR57 CR47:CR49 CR39:CR41 CR31:CR33 CR23:CR25 CR15:CR17 CO183:CO185 CO175:CO177 CO167:CO169 CO159:CO161 CO151:CO153 CO143:CO145 CO135:CO137 CO127:CO129 CO119:CO121 CO111:CO113 CO103:CO105 CO95:CO97 CO87:CO89 CO79:CO81 CO71:CO73 CO63:CO65 CO55:CO57 CO47:CO49 CO39:CO41 CO31:CO33 CO23:CO25 CO15:CO17 CL183:CL185 CL175:CL177 CL167:CL169 CL159:CL161 CL151:CL153 CL143:CL145 CL135:CL137 CL127:CL129 CL119:CL121 CL111:CL113 CL103:CL105 CL95:CL97 CL87:CL89 CL79:CL81 CL71:CL73 CL63:CL65 CL55:CL57 CL47:CL49 CL39:CL41 CL31:CL33 CL23:CL25 CL15:CL17 CI183:CI185 CI175:CI177 CI167:CI169 CI159:CI161 CI151:CI153 CI143:CI145 CI135:CI137 CI127:CI129 CI119:CI121 CI111:CI113 CI103:CI105 CI95:CI97 CI87:CI89 CI79:CI81 CI71:CI73 CI63:CI65 CI55:CI57 CI47:CI49 CI39:CI41 CI31:CI33 CI23:CI25 CI15:CI17 CF183:CF185 CF175:CF177 CF167:CF169 CF159:CF161 CF151:CF153 CF143:CF145 CF135:CF137 CF127:CF129 CF119:CF121 CF111:CF113 CF103:CF105 CF95:CF97 CF87:CF89 CF79:CF81 CF71:CF73 CF63:CF65 CF55:CF57 CF47:CF49 CF39:CF41 CF31:CF33 CF23:CF25 CF15:CF17 CC183:CC185 CC175:CC177 CC167:CC169 CC159:CC161 CC151:CC153 CC143:CC145 CC135:CC137 CC127:CC129 CC119:CC121 CC111:CC113 CC103:CC105 CC95:CC97 CC87:CC89 CC79:CC81 CC71:CC73 CC63:CC65 CC55:CC57 CC47:CC49 CC39:CC41 CC31:CC33 CC23:CC25 CC15:CC17 BZ183:BZ185 BZ175:BZ177 BZ167:BZ169 BZ159:BZ161 BZ151:BZ153 BZ143:BZ145 BZ135:BZ137 BZ127:BZ129 BZ119:BZ121 BZ111:BZ113 BZ103:BZ105 BZ95:BZ97 BZ87:BZ89 BZ79:BZ81 BZ71:BZ73 BZ63:BZ65 BZ55:BZ57 BZ47:BZ49 BZ39:BZ41 BZ31:BZ33 BZ23:BZ25 BZ15:BZ17 BW183:BW185 BW175:BW177 BW167:BW169 BW159:BW161 BW151:BW153 BW143:BW145 BW135:BW137 BW127:BW129 BW119:BW121 BW111:BW113 BW103:BW105 BW95:BW97 BW87:BW89 BW79:BW81 BW71:BW73 BW63:BW65 BW55:BW57 BW47:BW49 BW39:BW41 BW31:BW33 BW23:BW25 BW15:BW17 BT183:BT185 BT175:BT177 BT167:BT169 BT159:BT161 BT151:BT153 BT143:BT145 BT135:BT137 BT127:BT129 BT119:BT121 BT111:BT113 BT103:BT105 BT95:BT97 BT87:BT89 BT79:BT81 BT71:BT73 BT63:BT65 BT55:BT57 BT47:BT49 BT39:BT41 BT31:BT33 BT23:BT25 BT15:BT17 BQ183:BQ185 BQ175:BQ177 BQ167:BQ169 BQ159:BQ161 BQ151:BQ153 BQ143:BQ145 BQ135:BQ137 BQ127:BQ129 BQ119:BQ121 BQ111:BQ113 BQ103:BQ105 BQ95:BQ97 BQ87:BQ89 BQ79:BQ81 BQ71:BQ73 BQ63:BQ65 BQ55:BQ57 BQ47:BQ49 BQ39:BQ41 BQ31:BQ33 BQ23:BQ25 BQ15:BQ17 BN183:BN185 BN175:BN177 BN167:BN169 BN159:BN161 BN151:BN153 BN143:BN145 BN135:BN137 BN127:BN129 BN119:BN121 BN111:BN113 BN103:BN105 BN95:BN97 BN87:BN89 BN79:BN81 BN71:BN73 BN63:BN65 BN55:BN57 BN47:BN49 BN39:BN41 BN31:BN33 BN23:BN25 BN15:BN17 BK183:BK185 BK175:BK177 BK167:BK169 BK159:BK161 BK151:BK153 BK143:BK145 BK135:BK137 BK127:BK129 BK119:BK121 BK111:BK113 BK103:BK105 BK95:BK97 BK87:BK89 BK79:BK81 BK71:BK73 BK63:BK65 BK55:BK57 BK47:BK49 BK39:BK41 BK31:BK33 BK23:BK25 BK15:BK17 BH183:BH185 BH175:BH177 BH167:BH169 BH159:BH161 BH151:BH153 BH143:BH145 BH135:BH137 BH127:BH129 BH119:BH121 BH111:BH113 BH103:BH105 BH95:BH97 BH87:BH89 BH79:BH81 BH71:BH73 BH63:BH65 BH55:BH57 BH47:BH49 BH39:BH41 BH31:BH33 BH23:BH25 BH15:BH17 BE183:BE185 BE175:BE177 BE167:BE169 BE159:BE161 BE151:BE153 BE143:BE145 BE135:BE137 BE127:BE129 BE119:BE121 BE111:BE113 BE103:BE105 BE95:BE97 BE87:BE89 BE79:BE81 BE71:BE73 BE63:BE65 BE55:BE57 BE47:BE49 BE39:BE41 BE31:BE33 BE23:BE25 BE15:BE17 BB183:BB185 BB175:BB177 BB167:BB169 BB159:BB161 BB151:BB153 BB143:BB145 BB135:BB137 BB127:BB129 BB119:BB121 BB111:BB113 BB103:BB105 BB95:BB97 BB87:BB89 BB79:BB81 BB71:BB73 BB63:BB65 BB55:BB57 BB47:BB49 BB39:BB41 BB31:BB33 BB23:BB25 BB15:BB17 AY183:AY185 AY175:AY177 AY167:AY169 AY159:AY161 AY151:AY153 AY143:AY145 AY135:AY137 AY127:AY129 AY119:AY121 AY111:AY113 AY103:AY105 AY95:AY97 AY87:AY89 AY79:AY81 AY71:AY73 AY63:AY65 AY55:AY57 AY47:AY49 AY39:AY41 AY31:AY33 AY23:AY25 AY15:AY17 AV183:AV185 AV175:AV177 AV167:AV169 AV159:AV161 AV151:AV153 AV143:AV145 AV135:AV137 AV127:AV129 AV119:AV121 AV111:AV113 AV103:AV105 AV95:AV97 AV87:AV89 AV79:AV81 AV71:AV73 AV63:AV65 AV55:AV57 AV47:AV49 AV39:AV41 AV31:AV33 AV23:AV25 AV15:AV17 AS183:AS185 AS175:AS177 AS167:AS169 AS159:AS161 AS151:AS153 AS143:AS145 AS135:AS137 AS127:AS129 AS119:AS121 AS111:AS113 AS103:AS105 AS95:AS97 AS87:AS89 AS79:AS81 AS71:AS73 AS63:AS65 AS55:AS57 AS47:AS49 AS39:AS41 AS31:AS33 AS23:AS25 AS15:AS17 AP183:AP185 AP175:AP177 AP167:AP169 AP159:AP161 AP151:AP153 AP143:AP145 AP135:AP137 AP127:AP129 AP119:AP121 AP111:AP113 AP103:AP105 AP95:AP97 AP87:AP89 AP79:AP81 AP71:AP73 AP63:AP65 AP55:AP57 AP47:AP49 AP39:AP41 AP31:AP33 AP23:AP25 AP15:AP17 AM183:AM185 AM175:AM177 AM167:AM169 AM159:AM161 AM151:AM153 AM143:AM145 AM135:AM137 AM127:AM129 AM119:AM121 AM111:AM113 AM103:AM105 AM95:AM97 AM87:AM89 AM79:AM81 AM71:AM73 AM63:AM65 AM55:AM57 AM47:AM49 AM39:AM41 AM31:AM33 AM23:AM25 AM15:AM17 AJ183:AJ185 AJ175:AJ177 AJ167:AJ169 AJ159:AJ161 AJ151:AJ153 AJ143:AJ145 AJ135:AJ137 AJ127:AJ129 AJ119:AJ121 AJ111:AJ113 AJ103:AJ105 AJ95:AJ97 AJ87:AJ89 AJ79:AJ81 AJ71:AJ73 AJ63:AJ65 AJ55:AJ57 AJ47:AJ49 AJ39:AJ41 AJ31:AJ33 AJ23:AJ25 AJ15:AJ17 AG183:AG185 AG175:AG177 AG167:AG169 AG159:AG161 AG151:AG153 AG143:AG145 AG135:AG137 AG127:AG129 AG119:AG121 AG111:AG113 AG103:AG105 AG95:AG97 AG87:AG89 AG79:AG81 AG71:AG73 AG63:AG65 AG55:AG57 AG47:AG49 AG39:AG41 AG31:AG33 AG23:AG25 AG15:AG17 AD183:AD185 AD175:AD177 AD167:AD169 AD159:AD161 AD151:AD153 AD143:AD145 AD135:AD137 AD127:AD129 AD119:AD121 AD111:AD113 AD103:AD105 AD95:AD97 AD87:AD89 AD79:AD81 AD71:AD73 AD63:AD65 AD55:AD57 AD47:AD49 AD39:AD41 AD31:AD33 AD23:AD25 AD15:AD17 AA183:AA185 AA175:AA177 AA167:AA169 AA159:AA161 AA151:AA153 AA143:AA145 AA135:AA137 AA127:AA129 AA119:AA121 AA111:AA113 AA103:AA105 AA95:AA97 AA87:AA89 AA79:AA81 AA71:AA73 AA63:AA65 AA55:AA57 AA47:AA49 AA39:AA41 AA31:AA33 AA23:AA25 AA15:AA17 X183:X185 X175:X177 X167:X169 X159:X161 X151:X153 X143:X145 X135:X137 X127:X129 X119:X121 X111:X113 X103:X105 X95:X97 X87:X89 X79:X81 X71:X73 X63:X65 X55:X57 X47:X49 X39:X41 X31:X33 X23:X25 X15:X17 U183:U185 U175:U177 U167:U169 U159:U161 U151:U153 U143:U145 U135:U137 U127:U129 U119:U121 U111:U113 U103:U105 U95:U97 U87:U89 U79:U81 U71:U73 U63:U65 U55:U57 U47:U49 U39:U41 U31:U33 U23:U25 U15:U17 R183:R185 R175:R177 R167:R169 R159:R161 R151:R153 R143:R145 R135:R137 R127:R129 R119:R121 R111:R113 R103:R105 R95:R97 R87:R89 R79:R81 R71:R73 R63:R65 R55:R57 R47:R49 R39:R41 R31:R33 R23:R25 R15:R17 O183:O185 O175:O177 O167:O169 O159:O161 O151:O153 O143:O145 O135:O137 O127:O129 O119:O121 O111:O113 O103:O105 O95:O97 O87:O89 O79:O81 O71:O73 O63:O65 O55:O57 O47:O49 O39:O41 O31:O33 O23:O25 O15:O17 L183:L185 L175:L177 L167:L169 L159:L161 L151:L153 L143:L145 L135:L137 L127:L129 L119:L121 L111:L113 L103:L105 L95:L97 L87:L89 L79:L81 L71:L73 L63:L65 L55:L57 L47:L49 L39:L41 L31:L33 L23:L25 L15:L17 I183:I185 I175:I177 I167:I169 I159:I161 I151:I153 I143:I145 I135:I137 I127:I129 I119:I121 I111:I113 I103:I105 I95:I97 I87:I89 I79:I81 I71:I73 I63:I65 I55:I57 I47:I49 I39:I41 I31:I33 I23:I25 I15:I17 F183:F185 F175:F177 F167:F169 F159:F161 F151:F153 F143:F145 F135:F137 F127:F129 F119:F121 F111:F113 F103:F105 F95:F97 F87:F89 F79:F81 F71:F73 F63:F65 F55:F57 F47:F49 F39:F41 F31:F33 F23:F25 F15:F17 EW179:EW181 EW171:EW173 EW163:EW165 EW155:EW157 EW147:EW149 EW139:EW141 EW131:EW133 EW123:EW125 EW115:EW117 EW107:EW109 EW99:EW101 EW91:EW93 EW83:EW85 EW75:EW77 EW67:EW69 EW59:EW61 EW51:EW53 EW43:EW45 EW35:EW37 EW27:EW29 EW19:EW21 EW11:EW13 ET179:ET181 ET171:ET173 ET163:ET165 ET155:ET157 ET147:ET149 ET139:ET141 ET131:ET133 ET123:ET125 ET115:ET117 ET107:ET109 ET99:ET101 ET91:ET93 ET83:ET85 ET75:ET77 ET67:ET69 ET59:ET61 ET51:ET53 ET43:ET45 ET35:ET37 ET27:ET29 ET19:ET21 ET11:ET13 EQ179:EQ181 EQ171:EQ173 EQ163:EQ165 EQ155:EQ157 EQ147:EQ149 EQ139:EQ141 EQ131:EQ133 EQ123:EQ125 EQ115:EQ117 EQ107:EQ109 EQ99:EQ101 EQ91:EQ93 EQ83:EQ85 EQ75:EQ77 EQ67:EQ69 EQ59:EQ61 EQ51:EQ53 EQ43:EQ45 EQ35:EQ37 EQ27:EQ29 EQ19:EQ21 EQ11:EQ13 EN179:EN181 EN171:EN173 EN163:EN165 EN155:EN157 EN147:EN149 EN139:EN141 EN131:EN133 EN123:EN125 EN115:EN117 EN107:EN109 EN99:EN101 EN91:EN93 EN83:EN85 EN75:EN77 EN67:EN69 EN59:EN61 EN51:EN53 EN43:EN45 EN35:EN37 EN27:EN29 EN19:EN21 EN11:EN13 EK179:EK181 EK171:EK173 EK163:EK165 EK155:EK157 EK147:EK149 EK139:EK141 EK131:EK133 EK123:EK125 EK115:EK117 EK107:EK109 EK99:EK101 EK91:EK93 EK83:EK85 EK75:EK77 EK67:EK69 EK59:EK61 EK51:EK53 EK43:EK45 EK35:EK37 EK27:EK29 EK19:EK21 EK11:EK13 EH179:EH181 EH171:EH173 EH163:EH165 EH155:EH157 EH147:EH149 EH139:EH141 EH131:EH133 EH123:EH125 EH115:EH117 EH107:EH109 EH99:EH101 EH91:EH93 EH83:EH85 EH75:EH77 EH67:EH69 EH59:EH61 EH51:EH53 EH43:EH45 EH35:EH37 EH27:EH29 EH19:EH21 EH11:EH13 EE179:EE181 EE171:EE173 EE163:EE165 EE155:EE157 EE147:EE149 EE139:EE141 EE131:EE133 EE123:EE125 EE115:EE117 EE107:EE109 EE99:EE101 EE91:EE93 EE83:EE85 EE75:EE77 EE67:EE69 EE59:EE61 EE51:EE53 EE43:EE45 EE35:EE37 EE27:EE29 EE19:EE21 EE11:EE13 EB179:EB181 EB171:EB173 EB163:EB165 EB155:EB157 EB147:EB149 EB139:EB141 EB131:EB133 EB123:EB125 EB115:EB117 EB107:EB109 EB99:EB101 EB91:EB93 EB83:EB85 EB75:EB77 EB67:EB69 EB59:EB61 EB51:EB53 EB43:EB45 EB35:EB37 EB27:EB29 EB19:EB21 EB11:EB13 DY179:DY181 DY171:DY173 DY163:DY165 DY155:DY157 DY147:DY149 DY139:DY141 DY131:DY133 DY123:DY125 DY115:DY117 DY107:DY109 DY99:DY101 DY91:DY93 DY83:DY85 DY75:DY77 DY67:DY69 DY59:DY61 DY51:DY53 DY43:DY45 DY35:DY37 DY27:DY29 DY19:DY21 DY11:DY13 DV179:DV181 DV171:DV173 DV163:DV165 DV155:DV157 DV147:DV149 DV139:DV141 DV131:DV133 DV123:DV125 DV115:DV117 DV107:DV109 DV99:DV101 DV91:DV93 DV83:DV85 DV75:DV77 DV67:DV69 DV59:DV61 DV51:DV53 DV43:DV45 DV35:DV37 DV27:DV29 DV19:DV21 DV11:DV13 DS179:DS181 DS171:DS173 DS163:DS165 DS155:DS157 DS147:DS149 DS139:DS141 DS131:DS133 DS123:DS125 DS115:DS117 DS107:DS109 DS99:DS101 DS91:DS93 DS83:DS85 DS75:DS77 DS67:DS69 DS59:DS61 DS51:DS53 DS43:DS45 DS35:DS37 DS27:DS29 DS19:DS21 DS11:DS13 DP179:DP181 DP171:DP173 DP163:DP165 DP155:DP157 DP147:DP149 DP139:DP141 DP131:DP133 DP123:DP125 DP115:DP117 DP107:DP109 DP99:DP101 DP91:DP93 DP83:DP85 DP75:DP77 DP67:DP69 DP59:DP61 DP51:DP53 DP43:DP45 DP35:DP37 DP27:DP29 DP19:DP21 DP11:DP13 DM179:DM181 DM171:DM173 DM163:DM165 DM155:DM157 DM147:DM149 DM139:DM141 DM131:DM133 DM123:DM125 DM115:DM117 DM107:DM109 DM99:DM101 DM91:DM93 DM83:DM85 DM75:DM77 DM67:DM69 DM59:DM61 DM51:DM53 DM43:DM45 DM35:DM37 DM27:DM29 DM19:DM21 DM11:DM13 DJ179:DJ181 DJ171:DJ173 DJ163:DJ165 DJ155:DJ157 DJ147:DJ149 DJ139:DJ141 DJ131:DJ133 DJ123:DJ125 DJ115:DJ117 DJ107:DJ109 DJ99:DJ101 DJ91:DJ93 DJ83:DJ85 DJ75:DJ77 DJ67:DJ69 DJ59:DJ61 DJ51:DJ53 DJ43:DJ45 DJ35:DJ37 DJ27:DJ29 DJ19:DJ21 DJ11:DJ13 DG179:DG181 DG171:DG173 DG163:DG165 DG155:DG157 DG147:DG149 DG139:DG141 DG131:DG133 DG123:DG125 DG115:DG117 DG107:DG109 DG99:DG101 DG91:DG93 DG83:DG85 DG75:DG77 DG67:DG69 DG59:DG61 DG51:DG53 DG43:DG45 DG35:DG37 DG27:DG29 DG19:DG21 DG11:DG13 DD179:DD181 DD171:DD173 DD163:DD165 DD155:DD157 DD147:DD149 DD139:DD141 DD131:DD133 DD123:DD125 DD115:DD117 DD107:DD109 DD99:DD101 DD91:DD93 DD83:DD85 DD75:DD77 DD67:DD69 DD59:DD61 DD51:DD53 DD43:DD45 DD35:DD37 DD27:DD29 DD19:DD21 DD11:DD13 DA179:DA181 DA171:DA173 DA163:DA165 DA155:DA157 DA147:DA149 DA139:DA141 DA131:DA133 DA123:DA125 DA115:DA117 DA107:DA109 DA99:DA101 DA91:DA93 DA83:DA85 DA75:DA77 DA67:DA69 DA59:DA61 DA51:DA53 DA43:DA45 DA35:DA37 DA27:DA29 DA19:DA21 DA11:DA13 CX179:CX181 CX171:CX173 CX163:CX165 CX155:CX157 CX147:CX149 CX139:CX141 CX131:CX133 CX123:CX125 CX115:CX117 CX107:CX109 CX99:CX101 CX91:CX93 CX83:CX85 CX75:CX77 CX67:CX69 CX59:CX61 CX51:CX53 CX43:CX45 CX35:CX37 CX27:CX29 CX19:CX21 CX11:CX13 CU179:CU181 CU171:CU173 CU163:CU165 CU155:CU157 CU147:CU149 CU139:CU141 CU131:CU133 CU123:CU125 CU115:CU117 CU107:CU109 CU99:CU101 CU91:CU93 CU83:CU85 CU75:CU77 CU67:CU69 CU59:CU61 CU51:CU53 CU43:CU45 CU35:CU37 CU27:CU29 CU19:CU21 CU11:CU13 CR179:CR181 CR171:CR173 CR163:CR165 CR155:CR157 CR147:CR149 CR139:CR141 CR131:CR133 CR123:CR125 CR115:CR117 CR107:CR109 CR99:CR101 CR91:CR93 CR83:CR85 CR75:CR77 CR67:CR69 CR59:CR61 CR51:CR53 CR43:CR45 CR35:CR37 CR27:CR29 CR19:CR21 CR11:CR13 CO179:CO181 CO171:CO173 CO163:CO165 CO155:CO157 CO147:CO149 CO139:CO141 CO131:CO133 CO123:CO125 CO115:CO117 CO107:CO109 CO99:CO101 CO91:CO93 CO83:CO85 CO75:CO77 CO67:CO69 CO59:CO61 CO51:CO53 CO43:CO45 CO35:CO37 CO27:CO29 CO19:CO21 CO11:CO13 CL179:CL181 CL171:CL173 CL163:CL165 CL155:CL157 CL147:CL149 CL139:CL141 CL131:CL133 CL123:CL125 CL115:CL117 CL107:CL109 CL99:CL101 CL91:CL93 CL83:CL85 CL75:CL77 CL67:CL69 CL59:CL61 CL51:CL53 CL43:CL45 CL35:CL37 CL27:CL29 CL19:CL21 CL11:CL13 CI179:CI181 CI171:CI173 CI163:CI165 CI155:CI157 CI147:CI149 CI139:CI141 CI131:CI133 CI123:CI125 CI115:CI117 CI107:CI109 CI99:CI101 CI91:CI93 CI83:CI85 CI75:CI77 CI67:CI69 CI59:CI61 CI51:CI53 CI43:CI45 CI35:CI37 CI27:CI29 CI19:CI21 CI11:CI13 CF179:CF181 CF171:CF173 CF163:CF165 CF155:CF157 CF147:CF149 CF139:CF141 CF131:CF133 CF123:CF125 CF115:CF117 CF107:CF109 CF99:CF101 CF91:CF93 CF83:CF85 CF75:CF77 CF67:CF69 CF59:CF61 CF51:CF53 CF43:CF45 CF35:CF37 CF27:CF29 CF19:CF21 CF11:CF13 CC179:CC181 CC171:CC173 CC163:CC165 CC155:CC157 CC147:CC149 CC139:CC141 CC131:CC133 CC123:CC125 CC115:CC117 CC107:CC109 CC99:CC101 CC91:CC93 CC83:CC85 CC75:CC77 CC67:CC69 CC59:CC61 CC51:CC53 CC43:CC45 CC35:CC37 CC27:CC29 CC19:CC21 CC11:CC13 BZ179:BZ181 BZ171:BZ173 BZ163:BZ165 BZ155:BZ157 BZ147:BZ149 BZ139:BZ141 BZ131:BZ133 BZ123:BZ125 BZ115:BZ117 BZ107:BZ109 BZ99:BZ101 BZ91:BZ93 BZ83:BZ85 BZ75:BZ77 BZ67:BZ69 BZ59:BZ61 BZ51:BZ53 BZ43:BZ45 BZ35:BZ37 BZ27:BZ29 BZ19:BZ21 BZ11:BZ13 BW179:BW181 BW171:BW173 BW163:BW165 BW155:BW157 BW147:BW149 BW139:BW141 BW131:BW133 BW123:BW125 BW115:BW117 BW107:BW109 BW99:BW101 BW91:BW93 BW83:BW85 BW75:BW77 BW67:BW69 BW59:BW61 BW51:BW53 BW43:BW45 BW35:BW37 BW27:BW29 BW19:BW21 BW11:BW13 BT179:BT181 BT171:BT173 BT163:BT165 BT155:BT157 BT147:BT149 BT139:BT141 BT131:BT133 BT123:BT125 BT115:BT117 BT107:BT109 BT99:BT101 BT91:BT93 BT83:BT85 BT75:BT77 BT67:BT69 BT59:BT61 BT51:BT53 BT43:BT45 BT35:BT37 BT27:BT29 BT19:BT21 BT11:BT13 BQ179:BQ181 BQ171:BQ173 BQ163:BQ165 BQ155:BQ157 BQ147:BQ149 BQ139:BQ141 BQ131:BQ133 BQ123:BQ125 BQ115:BQ117 BQ107:BQ109 BQ99:BQ101 BQ91:BQ93 BQ83:BQ85 BQ75:BQ77 BQ67:BQ69 BQ59:BQ61 BQ51:BQ53 BQ43:BQ45 BQ35:BQ37 BQ27:BQ29 BQ19:BQ21 BQ11:BQ13 BN179:BN181 BN171:BN173 BN163:BN165 BN155:BN157 BN147:BN149 BN139:BN141 BN131:BN133 BN123:BN125 BN115:BN117 BN107:BN109 BN99:BN101 BN91:BN93 BN83:BN85 BN75:BN77 BN67:BN69 BN59:BN61 BN51:BN53 BN43:BN45 BN35:BN37 BN27:BN29 BN19:BN21 BN11:BN13 BK179:BK181 BK171:BK173 BK163:BK165 BK155:BK157 BK147:BK149 BK139:BK141 BK131:BK133 BK123:BK125 BK115:BK117 BK107:BK109 BK99:BK101 BK91:BK93 BK83:BK85 BK75:BK77 BK67:BK69 BK59:BK61 BK51:BK53 BK43:BK45 BK35:BK37 BK27:BK29 BK19:BK21 BK11:BK13 BH179:BH181 BH171:BH173 BH163:BH165 BH155:BH157 BH147:BH149 BH139:BH141 BH131:BH133 BH123:BH125 BH115:BH117 BH107:BH109 BH99:BH101 BH91:BH93 BH83:BH85 BH75:BH77 BH67:BH69 BH59:BH61 BH51:BH53 BH43:BH45 BH35:BH37 BH27:BH29 BH19:BH21 BH11:BH13 BE179:BE181 BE171:BE173 BE163:BE165 BE155:BE157 BE147:BE149 BE139:BE141 BE131:BE133 BE123:BE125 BE115:BE117 BE107:BE109 BE99:BE101 BE91:BE93 BE83:BE85 BE75:BE77 BE67:BE69 BE59:BE61 BE51:BE53 BE43:BE45 BE35:BE37 BE27:BE29 BE19:BE21 BE11:BE13 BB179:BB181 BB171:BB173 BB163:BB165 BB155:BB157 BB147:BB149 BB139:BB141 BB131:BB133 BB123:BB125 BB115:BB117 BB107:BB109 BB99:BB101 BB91:BB93 BB83:BB85 BB75:BB77 BB67:BB69 BB59:BB61 BB51:BB53 BB43:BB45 BB35:BB37 BB27:BB29 BB19:BB21 BB11:BB13 AY179:AY181 AY171:AY173 AY163:AY165 AY155:AY157 AY147:AY149 AY139:AY141 AY131:AY133 AY123:AY125 AY115:AY117 AY107:AY109 AY99:AY101 AY91:AY93 AY83:AY85 AY75:AY77 AY67:AY69 AY59:AY61 AY51:AY53 AY43:AY45 AY35:AY37 AY27:AY29 AY19:AY21 AY11:AY13 AV179:AV181 AV171:AV173 AV163:AV165 AV155:AV157 AV147:AV149 AV139:AV141 AV131:AV133 AV123:AV125 AV115:AV117 AV107:AV109 AV99:AV101 AV91:AV93 AV83:AV85 AV75:AV77 AV67:AV69 AV59:AV61 AV51:AV53 AV43:AV45 AV35:AV37 AV27:AV29 AV19:AV21 AV11:AV13 AS179:AS181 AS171:AS173 AS163:AS165 AS155:AS157 AS147:AS149 AS139:AS141 AS131:AS133 AS123:AS125 AS115:AS117 AS107:AS109 AS99:AS101 AS91:AS93 AS83:AS85 AS75:AS77 AS67:AS69 AS59:AS61 AS51:AS53 AS43:AS45 AS35:AS37 AS27:AS29 AS19:AS21 AS11:AS13 AP179:AP181 AP171:AP173 AP163:AP165 AP155:AP157 AP147:AP149 AP139:AP141 AP131:AP133 AP123:AP125 AP115:AP117 AP107:AP109 AP99:AP101 AP91:AP93 AP83:AP85 AP75:AP77 AP67:AP69 AP59:AP61 AP51:AP53 AP43:AP45 AP35:AP37 AP27:AP29 AP19:AP21 AP11:AP13 AM179:AM181 AM171:AM173 AM163:AM165 AM155:AM157 AM147:AM149 AM139:AM141 AM131:AM133 AM123:AM125 AM115:AM117 AM107:AM109 AM99:AM101 AM91:AM93 AM83:AM85 AM75:AM77 AM67:AM69 AM59:AM61 AM51:AM53 AM43:AM45 AM35:AM37 AM27:AM29 AM19:AM21 AM11:AM13 AJ179:AJ181 AJ171:AJ173 AJ163:AJ165 AJ155:AJ157 AJ147:AJ149 AJ139:AJ141 AJ131:AJ133 AJ123:AJ125 AJ115:AJ117 AJ107:AJ109 AJ99:AJ101 AJ91:AJ93 AJ83:AJ85 AJ75:AJ77 AJ67:AJ69 AJ59:AJ61 AJ51:AJ53 AJ43:AJ45 AJ35:AJ37 HK3:HK5 AJ27:AJ29 AJ11:AJ13 AG179:AG181 AG171:AG173 AG163:AG165 AG155:AG157 AG147:AG149 AG139:AG141 AG131:AG133 AG123:AG125 AG115:AG117 AG107:AG109 AG99:AG101 AG91:AG93 AG83:AG85 AG75:AG77 AG67:AG69 AG59:AG61 AG51:AG53 AG43:AG45 AG35:AG37 AG27:AG29 AG19:AG21 AG11:AG13 AD179:AD181 AD171:AD173 AD163:AD165 AD155:AD157 AD147:AD149 AD139:AD141 AD131:AD133 AD123:AD125 AD115:AD117 AD107:AD109 AD99:AD101 AD91:AD93 AD83:AD85 AD75:AD77 AD67:AD69 AD59:AD61 AD51:AD53 AD43:AD45 AD35:AD37 AD27:AD29 AD19:AD21 AD11:AD13 AA179:AA181 AA171:AA173 AA163:AA165 AA155:AA157 AA147:AA149 AA139:AA141 AA131:AA133 AA123:AA125 AA115:AA117 AA107:AA109 AA99:AA101 AA91:AA93 AA83:AA85 AA75:AA77 AA67:AA69 AA59:AA61 AA51:AA53 AA43:AA45 AA35:AA37 AA27:AA29 AA19:AA21 AA11:AA13 X179:X181 X171:X173 X163:X165 X155:X157 X147:X149 X139:X141 X131:X133 X123:X125 X115:X117 X107:X109 X99:X101 X91:X93 X83:X85 X75:X77 X67:X69 X59:X61 X51:X53 X43:X45 X35:X37 X27:X29 X19:X21 X11:X13 U179:U181 U171:U173 U163:U165 U155:U157 U147:U149 U139:U141 U131:U133 U123:U125 U115:U117 U107:U109 U99:U101 U91:U93 U83:U85 U75:U77 U67:U69 U59:U61 U51:U53 U43:U45 U35:U37 U27:U29 U19:U21 U11:U13 R179:R181 R171:R173 R163:R165 R155:R157 R147:R149 R139:R141 R131:R133 R123:R125 R115:R117 R107:R109 R99:R101 R91:R93 AJ19:AJ21 R75:R77 R67:R69 R59:R61 R51:R53 R43:R45 R35:R37 R27:R29 R19:R21 R11:R13 O179:O181 O171:O173 O163:O165 O155:O157 O147:O149 L123:L125 O131:O133 O123:O125 O107:O109 O99:O101 O91:O93 R83:R85 O83:O85 O75:O77 O67:O69 O59:O61 O51:O53 O43:O45 O35:O37 O27:O29 O19:O21 O11:O13 L179:L181 L171:L173 L163:L165 L155:L157 L147:L149 L139:L141 L131:L133 O115:O117 L115:L117 L107:L109 L99:L101 L91:L93 L83:L85 L75:L77 L67:L69 L59:L61 L51:L53 L43:L45 L35:L37 L27:L29 L19:L21 L11:L13 I179:I181 I171:I173 I163:I165 I155:I157 I147:I149 I139:I141 I131:I133 I123:I125 I115:I117 I107:I109 I99:I101 I91:I93 I83:I85 I75:I77 I67:I69 I59:I61 I51:I53 I43:I45 I35:I37 I27:I29 I19:I21 I11:I13 F179:F181 F171:F173 F163:F165 F155:F157 F147:F149 F139:F141 F131:F133 F123:F125 F115:F117 F107:F109 F99:F101 F91:F93 F83:F85 F75:F77 F67:F69 F59:F61 F51:F53 F43:F45 F35:F37 F27:F29 F19:F21 F11:F13 EW7:EW9 ET7:ET9 EQ7:EQ9 EN7:EN9 EK7:EK9 EH7:EH9 EE7:EE9 EB7:EB9 DY7:DY9 DV7:DV9 DS7:DS9 DP7:DP9 DM7:DM9 DJ7:DJ9 DG7:DG9 DD7:DD9 DA7:DA9 CX7:CX9 CU7:CU9 CR7:CR9 CO7:CO9 CL7:CL9 CI7:CI9 CF7:CF9 CC7:CC9 BZ7:BZ9 BW7:BW9 BT7:BT9 BQ7:BQ9 BN7:BN9 BK7:BK9 BH7:BH9 BE7:BE9 BB7:BB9 AY7:AY9 AV7:AV9 AS7:AS9 AP7:AP9 AM7:AM9 AJ7:AJ9 AG7:AG9 AD7:AD9 AA7:AA9 X7:X9 U7:U9 R7:R9 O7:O9 L7:L9 I7:I9 F7:F9 EW3:EW5 ET3:ET5 EQ3:EQ5 EN3:EN5 EK3:EK5 EH3:EH5 EE3:EE5 EB3:EB5 DY3:DY5 DV3:DV5 DS3:DS5 DP3:DP5 DM3:DM5 DJ3:DJ5 DG3:DG5 DD3:DD5 DA3:DA5 CX3:CX5 CU3:CU5 CR3:CR5 CO3:CO5 CL3:CL5 CI3:CI5 CF3:CF5 CC3:CC5 BZ3:BZ5 BW3:BW5 BT3:BT5 BQ3:BQ5 BN3:BN5 BK3:BK5 BH3:BH5 BE3:BE5 BB3:BB5 AY3:AY5 AV3:AV5 AS3:AS5 AP3:AP5 AM3:AM5 AJ3:AJ5 AG3:AG5 AD3:AD5 AA3:AA5 X3:X5 U3:U5 R3:R5 O3:O5 L3:L5 I3:I5 EZ183:EZ185 EZ175:EZ177 EZ167:EZ169 EZ159:EZ161 EZ151:EZ153 EZ143:EZ145 EZ135:EZ137 EZ127:EZ129 EZ119:EZ121 EZ111:EZ113 EZ103:EZ105 EZ95:EZ97 EZ87:EZ89 EZ79:EZ81 EZ71:EZ73 EZ63:EZ65 EZ55:EZ57 EZ47:EZ49 EZ39:EZ41 EZ31:EZ33 EZ23:EZ25 EZ15:EZ17 EZ179:EZ181 EZ171:EZ173 EZ163:EZ165 EZ155:EZ157 EZ147:EZ149 EZ139:EZ141 EZ131:EZ133 EZ123:EZ125 EZ115:EZ117 EZ107:EZ109 EZ99:EZ101 EZ91:EZ93 EZ83:EZ85 EZ75:EZ77 EZ67:EZ69 EZ59:EZ61 EZ51:EZ53 EZ43:EZ45 EZ35:EZ37 EZ27:EZ29 EZ19:EZ21 EZ11:EZ13 EZ7:EZ9 EZ3:EZ5 FC183:FC185 FC175:FC177 FC167:FC169 FC159:FC161 FC151:FC153 FC143:FC145 FC135:FC137 FC127:FC129 FC119:FC121 FC111:FC113 FC103:FC105 FC95:FC97 FC87:FC89 FC79:FC81 FC71:FC73 FC63:FC65 FC55:FC57 FC47:FC49 FC39:FC41 FC31:FC33 FC23:FC25 FC15:FC17 FC179:FC181 FC171:FC173 FC163:FC165 FC155:FC157 FC147:FC149 FC139:FC141 FC131:FC133 FC123:FC125 FC115:FC117 FC107:FC109 FC99:FC101 FC91:FC93 FC83:FC85 FC75:FC77 FC67:FC69 FC59:FC61 FC51:FC53 FC43:FC45 FC35:FC37 FC27:FC29 FC19:FC21 FC11:FC13 FC7:FC9 FC3:FC5 FF183:FF185 FI183:FI185 FF175:FF177 FI175:FI177 FF167:FF169 FI167:FI169 FF159:FF161 FI159:FI161 FF151:FF153 FI151:FI153 FF143:FF145 FI143:FI145 FF135:FF137 FI135:FI137 FF127:FF129 FI127:FI129 FF119:FF121 FI119:FI121 FF111:FF113 FI111:FI113 FF103:FF105 FI103:FI105 FF95:FF97 FI95:FI97 FF87:FF89 FI87:FI89 FF79:FF81 FI79:FI81 FF71:FF73 FI71:FI73 FF63:FF65 FI63:FI65 FF55:FF57 FI55:FI57 FF47:FF49 FI47:FI49 FF39:FF41 FI39:FI41 FF31:FF33 FI31:FI33 FF23:FF25 FI23:FI25 FF15:FF17 FI15:FI17 FF179:FF181 FI179:FI181 FF171:FF173 FI171:FI173 FF163:FF165 FI163:FI165 FF155:FF157 FI155:FI157 FF147:FF149 FI147:FI149 FF139:FF141 FI139:FI141 FF131:FF133 FI131:FI133 FF123:FF125 FI123:FI125 FF115:FF117 FI115:FI117 FF107:FF109 FI107:FI109 FF99:FF101 FI99:FI101 FF91:FF93 FI91:FI93 FF83:FF85 FI83:FI85 FF75:FF77 FI75:FI77 FF67:FF69 FI67:FI69 FF59:FF61 FI59:FI61 FF51:FF53 FI51:FI53 FF43:FF45 FI43:FI45 FF35:FF37 FI35:FI37 FF27:FF29 FI27:FI29 FF19:FF21 FI19:FI21 FF11:FF13 FI11:FI13 FF7:FF9 FI7:FI9 FF3:FF5 FI3:FI5 FL183:FL185 FO183:FO185 FR183:FR185 FL175:FL177 FO175:FO177 FR175:FR177 FL167:FL169 FO167:FO169 FR167:FR169 FL159:FL161 FO159:FO161 FR159:FR161 FL151:FL153 FO151:FO153 FR151:FR153 FL143:FL145 FO143:FO145 FR143:FR145 FL135:FL137 FO135:FO137 FR135:FR137 FL127:FL129 FO127:FO129 FR127:FR129 FL119:FL121 FO119:FO121 FR119:FR121 FL111:FL113 FO111:FO113 FR111:FR113 FL103:FL105 FO103:FO105 FR103:FR105 FL95:FL97 FO95:FO97 FR95:FR97 FL87:FL89 FO87:FO89 FR87:FR89 FL79:FL81 FO79:FO81 FR79:FR81 FL71:FL73 FO71:FO73 FR71:FR73 FL63:FL65 FO63:FO65 FR63:FR65 FL55:FL57 FO55:FO57 FR55:FR57 FL47:FL49 FO47:FO49 FR47:FR49 FL39:FL41 FO39:FO41 FR39:FR41 FL31:FL33 FO31:FO33 FR31:FR33 FL23:FL25 FO23:FO25 FR23:FR25 FL15:FL17 FO15:FO17 FR15:FR17 FL179:FL181 FO179:FO181 FR179:FR181 FL171:FL173 FO171:FO173 FR171:FR173 FL163:FL165 FO163:FO165 FR163:FR165 FL155:FL157 FO155:FO157 FR155:FR157 FL147:FL149 FO147:FO149 FR147:FR149 FL139:FL141 FO139:FO141 FR139:FR141 FL131:FL133 FO131:FO133 FR131:FR133 FL123:FL125 FO123:FO125 FR123:FR125 FL115:FL117 FO115:FO117 FR115:FR117 FL107:FL109 FO107:FO109 FR107:FR109 FL99:FL101 FO99:FO101 FR99:FR101 FL91:FL93 FO91:FO93 FR91:FR93 FL83:FL85 FO83:FO85 FR83:FR85 FL75:FL77 FO75:FO77 FR75:FR77 FL67:FL69 FO67:FO69 FR67:FR69 FL59:FL61 FO59:FO61 FR59:FR61 FL51:FL53 FO51:FO53 FR51:FR53 FL43:FL45 FO43:FO45 FR43:FR45 FL35:FL37 FO35:FO37 FR35:FR37 FL27:FL29 FO27:FO29 FR27:FR29 FL19:FL21 FO19:FO21 FR19:FR21 FL11:FL13 FO11:FO13 FR11:FR13 FL7:FL9 FO7:FO9 FR7:FR9 FL3:FL5 FO3:FO5 FR3:FR5 FU183:FU185 FX183:FX185 GA183:GA185 FU175:FU177 FX175:FX177 GA175:GA177 FU167:FU169 FX167:FX169 GA167:GA169 FU159:FU161 FX159:FX161 GA159:GA161 FU151:FU153 FX151:FX153 GA151:GA153 FU143:FU145 FX143:FX145 GA143:GA145 FU135:FU137 FX135:FX137 GA135:GA137 FU127:FU129 FX127:FX129 GA127:GA129 FU119:FU121 FX119:FX121 GA119:GA121 FU111:FU113 FX111:FX113 GA111:GA113 FU103:FU105 FX103:FX105 GA103:GA105 FU95:FU97 FX95:FX97 GA95:GA97 FU87:FU89 FX87:FX89 GA87:GA89 FU79:FU81 FX79:FX81 GA79:GA81 FU71:FU73 FX71:FX73 GA71:GA73 FU63:FU65 FX63:FX65 GA63:GA65 FU55:FU57 FX55:FX57 GA55:GA57 FU47:FU49 FX47:FX49 GA47:GA49 FU39:FU41 FX39:FX41 GA39:GA41 FU31:FU33 FX31:FX33 GA31:GA33 FU23:FU25 FX23:FX25 GA23:GA25 FU15:FU17 FX15:FX17 GA15:GA17 FU179:FU181 FX179:FX181 GA179:GA181 FU171:FU173 FX171:FX173 GA171:GA173 FU163:FU165 FX163:FX165 GA163:GA165 FU155:FU157 FX155:FX157 GA155:GA157 FU147:FU149 FX147:FX149 GA147:GA149 FU139:FU141 FX139:FX141 GA139:GA141 FU131:FU133 FX131:FX133 GA131:GA133 FU123:FU125 FX123:FX125 GA123:GA125 FU115:FU117 FX115:FX117 GA115:GA117 FU107:FU109 FX107:FX109 GA107:GA109 FU99:FU101 FX99:FX101 GA99:GA101 FU91:FU93 FX91:FX93 GA91:GA93 FU83:FU85 FX83:FX85 GA83:GA85 FU75:FU77 FX75:FX77 GA75:GA77 FU67:FU69 FX67:FX69 GA67:GA69 FU59:FU61 FX59:FX61 GA59:GA61 FU51:FU53 FX51:FX53 GA51:GA53 FU43:FU45 FX43:FX45 GA43:GA45 FU35:FU37 FX35:FX37 GA35:GA37 FU27:FU29 FX27:FX29 GA27:GA29 FU19:FU21 FX19:FX21 GA19:GA21 FU11:FU13 FX11:FX13 GA11:GA13 FU7:FU9 FX7:FX9 GA7:GA9 FU3:FU5 FX3:FX5 GA3:GA5 GD183:GD185 GG183:GG185 GJ183:GJ185 GD175:GD177 GG175:GG177 GJ175:GJ177 GD167:GD169 GG167:GG169 GJ167:GJ169 GD159:GD161 GG159:GG161 GJ159:GJ161 GD151:GD153 GG151:GG153 GJ151:GJ153 GD143:GD145 GG143:GG145 GJ143:GJ145 GD135:GD137 GG135:GG137 GJ135:GJ137 GD127:GD129 GG127:GG129 GJ127:GJ129 GD119:GD121 GG119:GG121 GJ119:GJ121 GD111:GD113 GG111:GG113 GJ111:GJ113 GD103:GD105 GG103:GG105 GJ103:GJ105 GD95:GD97 GG95:GG97 GJ95:GJ97 GD87:GD89 GG87:GG89 GJ87:GJ89 GD79:GD81 GG79:GG81 GJ79:GJ81 GD71:GD73 GG71:GG73 GJ71:GJ73 GD63:GD65 GG63:GG65 GJ63:GJ65 GD55:GD57 GG55:GG57 GJ55:GJ57 GD47:GD49 GG47:GG49 GJ47:GJ49 GD39:GD41 GG39:GG41 GJ39:GJ41 GD31:GD33 GG31:GG33 GJ31:GJ33 GD23:GD25 GG23:GG25 GJ23:GJ25 GD15:GD17 GG15:GG17 GJ15:GJ17 GD179:GD181 GG179:GG181 GJ179:GJ181 GD171:GD173 GG171:GG173 GJ171:GJ173 GD163:GD165 GG163:GG165 GJ163:GJ165 GD155:GD157 GG155:GG157 GJ155:GJ157 GD147:GD149 GG147:GG149 GJ147:GJ149 GD139:GD141 GG139:GG141 GJ139:GJ141 GD131:GD133 GG131:GG133 GJ131:GJ133 GD123:GD125 GG123:GG125 GJ123:GJ125 GD115:GD117 GG115:GG117 GJ115:GJ117 GD107:GD109 GG107:GG109 GJ107:GJ109 GD99:GD101 GG99:GG101 GJ99:GJ101 GD91:GD93 GG91:GG93 GJ91:GJ93 GD83:GD85 GG83:GG85 GJ83:GJ85 GD75:GD77 GG75:GG77 GJ75:GJ77 GD67:GD69 GG67:GG69 GJ67:GJ69 GD59:GD61 GG59:GG61 GJ59:GJ61 GD51:GD53 GG51:GG53 GJ51:GJ53 GD43:GD45 GG43:GG45 GJ43:GJ45 GD35:GD37 GG35:GG37 GJ35:GJ37 GD27:GD29 GG27:GG29 GJ27:GJ29 GD19:GD21 GG19:GG21 GJ19:GJ21 GD11:GD13 GG11:GG13 GJ11:GJ13 GD7:GD9 GG7:GG9 GJ7:GJ9 GD3:GD5 GG3:GG5 GJ3:GJ5 GM183:GM185 GP183:GP185 GS183:GS185 GM175:GM177 GP175:GP177 GS175:GS177 GM167:GM169 GP167:GP169 GS167:GS169 GM159:GM161 GP159:GP161 GS159:GS161 GM151:GM153 GP151:GP153 GS151:GS153 GM143:GM145 GP143:GP145 GS143:GS145 GM135:GM137 GP135:GP137 GS135:GS137 GM127:GM129 GP127:GP129 GS127:GS129 GM119:GM121 GP119:GP121 GS119:GS121 GM111:GM113 GP111:GP113 GS111:GS113 GM103:GM105 GP103:GP105 GS103:GS105 GM95:GM97 GP95:GP97 GS95:GS97 GM87:GM89 GP87:GP89 GS87:GS89 GM79:GM81 GP79:GP81 GS79:GS81 GM71:GM73 GP71:GP73 GS71:GS73 GM63:GM65 GP63:GP65 GS63:GS65 GM55:GM57 GP55:GP57 GS55:GS57 GM47:GM49 GP47:GP49 GS47:GS49 GM39:GM41 GP39:GP41 GS39:GS41 GM31:GM33 GP31:GP33 GS31:GS33 GM23:GM25 GP23:GP25 GS23:GS25 GM15:GM17 GP15:GP17 GS15:GS17 GM179:GM181 GP179:GP181 GS179:GS181 GM171:GM173 GP171:GP173 GS171:GS173 GM163:GM165 GP163:GP165 GS163:GS165 GM155:GM157 GP155:GP157 GS155:GS157 GM147:GM149 GP147:GP149 GS147:GS149 GM139:GM141 GP139:GP141 GS139:GS141 GM131:GM133 GP131:GP133 GS131:GS133 GM123:GM125 GP123:GP125 GS123:GS125 GM115:GM117 GP115:GP117 GS115:GS117 GM107:GM109 GP107:GP109 GS107:GS109 GM99:GM101 GP99:GP101 GS99:GS101 GM91:GM93 GP91:GP93 GS91:GS93 GM83:GM85 GP83:GP85 GS83:GS85 GM75:GM77 GP75:GP77 GS75:GS77 GM67:GM69 GP67:GP69 GS67:GS69 GM59:GM61 GP59:GP61 GS59:GS61 GM51:GM53 GP51:GP53 GS51:GS53 GM43:GM45 GP43:GP45 GS43:GS45 GM35:GM37 GP35:GP37 GS35:GS37 GM27:GM29 GP27:GP29 GS27:GS29 GM19:GM21 GP19:GP21 GS19:GS21 GM11:GM13 GP11:GP13 GS11:GS13 GM7:GM9 GP7:GP9 GS7:GS9 GM3:GM5 GP3:GP5 GS3:GS5 GV183:GV185 GY183:GY185 HB183:HB185 GV175:GV177 GY175:GY177 HB175:HB177 GV167:GV169 GY167:GY169 HB167:HB169 GV159:GV161 GY159:GY161 HB159:HB161 GV151:GV153 GY151:GY153 HB151:HB153 GV143:GV145 GY143:GY145 HB143:HB145 GV135:GV137 GY135:GY137 HB135:HB137 GV127:GV129 GY127:GY129 HB127:HB129 GV119:GV121 GY119:GY121 HB119:HB121 GV111:GV113 GY111:GY113 HB111:HB113 GV103:GV105 GY103:GY105 HB103:HB105 GV95:GV97 GY95:GY97 HB95:HB97 GV87:GV89 GY87:GY89 HB87:HB89 GV79:GV81 GY79:GY81 HB79:HB81 GV71:GV73 GY71:GY73 HB71:HB73 GV63:GV65 GY63:GY65 HB63:HB65 GV55:GV57 GY55:GY57 HB55:HB57 GV47:GV49 GY47:GY49 HB47:HB49 GV39:GV41 GY39:GY41 HB39:HB41 GV31:GV33 GY31:GY33 HB31:HB33 GV23:GV25 GY23:GY25 HB23:HB25 GV15:GV17 GY15:GY17 HB15:HB17 GV179:GV181 GY179:GY181 HB179:HB181 GV171:GV173 GY171:GY173 HB171:HB173 GV163:GV165 GY163:GY165 HB163:HB165 GV155:GV157 GY155:GY157 HB155:HB157 GV147:GV149 GY147:GY149 HB147:HB149 GV139:GV141 GY139:GY141 HB139:HB141 GV131:GV133 GY131:GY133 HB131:HB133 GV123:GV125 GY123:GY125 HB123:HB125 GV115:GV117 GY115:GY117 HB115:HB117 GV107:GV109 GY107:GY109 HB107:HB109 GV99:GV101 GY99:GY101 HB99:HB101 GV91:GV93 GY91:GY93 HB91:HB93 GV83:GV85 GY83:GY85 HB83:HB85 GV75:GV77 GY75:GY77 HB75:HB77 GV67:GV69 GY67:GY69 HB67:HB69 GV59:GV61 GY59:GY61 HB59:HB61 GV51:GV53 GY51:GY53 HB51:HB53 GV43:GV45 GY43:GY45 HB43:HB45 GV35:GV37 GY35:GY37 HB35:HB37 GV27:GV29 GY27:GY29 HB27:HB29 GV19:GV21 GY19:GY21 HB19:HB21 GV11:GV13 GY11:GY13 HB11:HB13 GV7:GV9 GY7:GY9 HB7:HB9 GV3:GV5 GY3:GY5 HB3:HB5 HE183:HE185 HH183:HH185 HK183:HK185 HE175:HE177 HH175:HH177 HK175:HK177 HE167:HE169 HH167:HH169 HK167:HK169 HE159:HE161 HH159:HH161 HK159:HK161 HE151:HE153 HH151:HH153 HK151:HK153 HE143:HE145 HH143:HH145 HK143:HK145 HE135:HE137 HH135:HH137 HK135:HK137 HE127:HE129 HH127:HH129 HK127:HK129 HE119:HE121 HH119:HH121 HK119:HK121 HE111:HE113 HH111:HH113 HK111:HK113 HE103:HE105 HH103:HH105 HK103:HK105 HE95:HE97 HH95:HH97 HK95:HK97 HE87:HE89 HH87:HH89 HK87:HK89 HE79:HE81 HH79:HH81 HK79:HK81 HE71:HE73 HH71:HH73 HK71:HK73 HE63:HE65 HH63:HH65 HK63:HK65 HE55:HE57 HH55:HH57 HK55:HK57 HE47:HE49 HH47:HH49 HK47:HK49 HE39:HE41 HH39:HH41 HK39:HK41 HE31:HE33 HH31:HH33 HK31:HK33 HE23:HE25 HH23:HH25 HK23:HK25 HE15:HE17 HH15:HH17 HK15:HK17 HE179:HE181 HH179:HH181 HK179:HK181 HE171:HE173 HH171:HH173 HK171:HK173 HE163:HE165 HH163:HH165 HK163:HK165 HE155:HE157 HH155:HH157 HK155:HK157 HE147:HE149 HH147:HH149 HK147:HK149 HE139:HE141 HH139:HH141 HK139:HK141 HE131:HE133 HH131:HH133 HK131:HK133 HE123:HE125 HH123:HH125 HK123:HK125 HE115:HE117 HH115:HH117 HK115:HK117 HE107:HE109 HH107:HH109 HK107:HK109 HE99:HE101 HH99:HH101 HK99:HK101 HE91:HE93 HH91:HH93 HK91:HK93 HE83:HE85 HH83:HH85 HK83:HK85 HE75:HE77 HH75:HH77 HK75:HK77 HE67:HE69 HH67:HH69 HK67:HK69 HE59:HE61 HH59:HH61 HK59:HK61 HE51:HE53 HH51:HH53 HK51:HK53 HE43:HE45 HH43:HH45 HK43:HK45 HE35:HE37 HH35:HH37 HK35:HK37 HE27:HE29 HH27:HH29 HK27:HK29 HE19:HE21 HH19:HH21 HK19:HK21 HE11:HE13 HH11:HH13 HK11:HK13 HE7:HE9 HH7:HH9 HK7:HK9 HE3:HE5 HH3:HH5 O139:O141">
      <formula1>IF(E3=$HR$1, p_hub_ac, IF(E3=$HS$1, p_auth_ac, IF(E3=$HT$1, p_owner_ac, IF(E3=$HU$1, mr_visit, IF(E3=$HV$1, stock_item, IF(E3=$HW$1, stock_type, IF(E3=$HX$1, brand, IF(E3=$HY$1, lot, IF(E3=$HZ$1, blank, 1)))))))))</formula1>
    </dataValidation>
    <dataValidation type="list" allowBlank="1" showInputMessage="1" showErrorMessage="1" sqref="G3:G5 EX183:EX185 EX175:EX177 EX167:EX169 EX159:EX161 EX151:EX153 EX143:EX145 EX135:EX137 EX127:EX129 EX119:EX121 EX111:EX113 EX103:EX105 EX95:EX97 EX87:EX89 EX79:EX81 EX71:EX73 EX63:EX65 EX55:EX57 EX47:EX49 EX39:EX41 EX31:EX33 EX23:EX25 EX15:EX17 EU183:EU185 EU175:EU177 EU167:EU169 EU159:EU161 EU151:EU153 EU143:EU145 EU135:EU137 EU127:EU129 EU119:EU121 EU111:EU113 EU103:EU105 EU95:EU97 EU87:EU89 EU79:EU81 EU71:EU73 EU63:EU65 EU55:EU57 EU47:EU49 EU39:EU41 EU31:EU33 EU23:EU25 EU15:EU17 ER183:ER185 ER175:ER177 ER167:ER169 ER159:ER161 ER151:ER153 ER143:ER145 ER135:ER137 ER127:ER129 ER119:ER121 ER111:ER113 ER103:ER105 ER95:ER97 ER87:ER89 ER79:ER81 ER71:ER73 ER63:ER65 ER55:ER57 ER47:ER49 ER39:ER41 ER31:ER33 ER23:ER25 ER15:ER17 EO183:EO185 EO175:EO177 EO167:EO169 EO159:EO161 EO151:EO153 EO143:EO145 EO135:EO137 EO127:EO129 EO119:EO121 EO111:EO113 EO103:EO105 EO95:EO97 EO87:EO89 EO79:EO81 EO71:EO73 EO63:EO65 EO55:EO57 EO47:EO49 EO39:EO41 EO31:EO33 EO23:EO25 EO15:EO17 EL183:EL185 EL175:EL177 EL167:EL169 EL159:EL161 EL151:EL153 EL143:EL145 EL135:EL137 EL127:EL129 EL119:EL121 EL111:EL113 EL103:EL105 EL95:EL97 EL87:EL89 EL79:EL81 EL71:EL73 EL63:EL65 EL55:EL57 EL47:EL49 EL39:EL41 EL31:EL33 EL23:EL25 EL15:EL17 EI183:EI185 EI175:EI177 EI167:EI169 EI159:EI161 EI151:EI153 EI143:EI145 EI135:EI137 EI127:EI129 EI119:EI121 EI111:EI113 EI103:EI105 EI95:EI97 EI87:EI89 EI79:EI81 EI71:EI73 EI63:EI65 EI55:EI57 EI47:EI49 EI39:EI41 EI31:EI33 EI23:EI25 EI15:EI17 EF183:EF185 EF175:EF177 EF167:EF169 EF159:EF161 EF151:EF153 EF143:EF145 EF135:EF137 EF127:EF129 EF119:EF121 EF111:EF113 EF103:EF105 EF95:EF97 EF87:EF89 EF79:EF81 EF71:EF73 EF63:EF65 EF55:EF57 EF47:EF49 EF39:EF41 EF31:EF33 EF23:EF25 EF15:EF17 EC183:EC185 EC175:EC177 EC167:EC169 EC159:EC161 EC151:EC153 EC143:EC145 EC135:EC137 EC127:EC129 EC119:EC121 EC111:EC113 EC103:EC105 EC95:EC97 EC87:EC89 EC79:EC81 EC71:EC73 EC63:EC65 EC55:EC57 EC47:EC49 EC39:EC41 EC31:EC33 EC23:EC25 EC15:EC17 DZ183:DZ185 DZ175:DZ177 DZ167:DZ169 DZ159:DZ161 DZ151:DZ153 DZ143:DZ145 DZ135:DZ137 DZ127:DZ129 DZ119:DZ121 DZ111:DZ113 DZ103:DZ105 DZ95:DZ97 DZ87:DZ89 DZ79:DZ81 DZ71:DZ73 DZ63:DZ65 DZ55:DZ57 DZ47:DZ49 DZ39:DZ41 DZ31:DZ33 DZ23:DZ25 DZ15:DZ17 DW183:DW185 DW175:DW177 DW167:DW169 DW159:DW161 DW151:DW153 DW143:DW145 DW135:DW137 DW127:DW129 DW119:DW121 DW111:DW113 DW103:DW105 DW95:DW97 DW87:DW89 DW79:DW81 DW71:DW73 DW63:DW65 DW55:DW57 DW47:DW49 DW39:DW41 DW31:DW33 DW23:DW25 DW15:DW17 DT183:DT185 DT175:DT177 DT167:DT169 DT159:DT161 DT151:DT153 DT143:DT145 DT135:DT137 DT127:DT129 DT119:DT121 DT111:DT113 DT103:DT105 DT95:DT97 DT87:DT89 DT79:DT81 DT71:DT73 DT63:DT65 DT55:DT57 DT47:DT49 DT39:DT41 DT31:DT33 DT23:DT25 DT15:DT17 DQ183:DQ185 DQ175:DQ177 DQ167:DQ169 DQ159:DQ161 DQ151:DQ153 DQ143:DQ145 DQ135:DQ137 DQ127:DQ129 DQ119:DQ121 DQ111:DQ113 DQ103:DQ105 DQ95:DQ97 DQ87:DQ89 DQ79:DQ81 DQ71:DQ73 DQ63:DQ65 DQ55:DQ57 DQ47:DQ49 DQ39:DQ41 DQ31:DQ33 DQ23:DQ25 DQ15:DQ17 DN183:DN185 DN175:DN177 DN167:DN169 DN159:DN161 DN151:DN153 DN143:DN145 DN135:DN137 DN127:DN129 DN119:DN121 DN111:DN113 DN103:DN105 DN95:DN97 DN87:DN89 DN79:DN81 DN71:DN73 DN63:DN65 DN55:DN57 DN47:DN49 DN39:DN41 DN31:DN33 DN23:DN25 DN15:DN17 DK183:DK185 DK175:DK177 DK167:DK169 DK159:DK161 DK151:DK153 DK143:DK145 DK135:DK137 DK127:DK129 DK119:DK121 DK111:DK113 DK103:DK105 DK95:DK97 DK87:DK89 DK79:DK81 DK71:DK73 DK63:DK65 DK55:DK57 DK47:DK49 DK39:DK41 DK31:DK33 DK23:DK25 DK15:DK17 DH183:DH185 DH175:DH177 DH167:DH169 DH159:DH161 DH151:DH153 DH143:DH145 DH135:DH137 DH127:DH129 DH119:DH121 DH111:DH113 DH103:DH105 DH95:DH97 DH87:DH89 DH79:DH81 DH71:DH73 DH63:DH65 DH55:DH57 DH47:DH49 DH39:DH41 DH31:DH33 DH23:DH25 DH15:DH17 DE183:DE185 DE175:DE177 DE167:DE169 DE159:DE161 DE151:DE153 DE143:DE145 DE135:DE137 DE127:DE129 DE119:DE121 DE111:DE113 DE103:DE105 DE95:DE97 DE87:DE89 DE79:DE81 DE71:DE73 DE63:DE65 DE55:DE57 DE47:DE49 DE39:DE41 DE31:DE33 DE23:DE25 DE15:DE17 DB183:DB185 DB175:DB177 DB167:DB169 DB159:DB161 DB151:DB153 DB143:DB145 DB135:DB137 DB127:DB129 DB119:DB121 DB111:DB113 DB103:DB105 DB95:DB97 DB87:DB89 DB79:DB81 DB71:DB73 DB63:DB65 DB55:DB57 DB47:DB49 DB39:DB41 DB31:DB33 DB23:DB25 DB15:DB17 CY183:CY185 CY175:CY177 CY167:CY169 CY159:CY161 CY151:CY153 CY143:CY145 CY135:CY137 CY127:CY129 CY119:CY121 CY111:CY113 CY103:CY105 CY95:CY97 CY87:CY89 CY79:CY81 CY71:CY73 CY63:CY65 CY55:CY57 CY47:CY49 CY39:CY41 CY31:CY33 CY23:CY25 CY15:CY17 CV183:CV185 CV175:CV177 CV167:CV169 CV159:CV161 CV151:CV153 CV143:CV145 CV135:CV137 CV127:CV129 CV119:CV121 CV111:CV113 CV103:CV105 CV95:CV97 CV87:CV89 CV79:CV81 CV71:CV73 CV63:CV65 CV55:CV57 CV47:CV49 CV39:CV41 CV31:CV33 CV23:CV25 CV15:CV17 CS183:CS185 CS175:CS177 CS167:CS169 CS159:CS161 CS151:CS153 CS143:CS145 CS135:CS137 CS127:CS129 CS119:CS121 CS111:CS113 CS103:CS105 CS95:CS97 CS87:CS89 CS79:CS81 CS71:CS73 CS63:CS65 CS55:CS57 CS47:CS49 CS39:CS41 CS31:CS33 CS23:CS25 CS15:CS17 CP183:CP185 CP175:CP177 CP167:CP169 CP159:CP161 CP151:CP153 CP143:CP145 CP135:CP137 CP127:CP129 CP119:CP121 CP111:CP113 CP103:CP105 CP95:CP97 CP87:CP89 CP79:CP81 CP71:CP73 CP63:CP65 CP55:CP57 CP47:CP49 CP39:CP41 CP31:CP33 CP23:CP25 CP15:CP17 CM183:CM185 CM175:CM177 CM167:CM169 CM159:CM161 CM151:CM153 CM143:CM145 CM135:CM137 CM127:CM129 CM119:CM121 CM111:CM113 CM103:CM105 CM95:CM97 CM87:CM89 CM79:CM81 CM71:CM73 CM63:CM65 CM55:CM57 CM47:CM49 CM39:CM41 CM31:CM33 CM23:CM25 CM15:CM17 CJ183:CJ185 CJ175:CJ177 CJ167:CJ169 CJ159:CJ161 CJ151:CJ153 CJ143:CJ145 CJ135:CJ137 CJ127:CJ129 CJ119:CJ121 CJ111:CJ113 CJ103:CJ105 CJ95:CJ97 CJ87:CJ89 CJ79:CJ81 CJ71:CJ73 CJ63:CJ65 CJ55:CJ57 CJ47:CJ49 CJ39:CJ41 CJ31:CJ33 CJ23:CJ25 CJ15:CJ17 CG183:CG185 CG175:CG177 CG167:CG169 CG159:CG161 CG151:CG153 CG143:CG145 CG135:CG137 CG127:CG129 CG119:CG121 CG111:CG113 CG103:CG105 CG95:CG97 CG87:CG89 CG79:CG81 CG71:CG73 CG63:CG65 CG55:CG57 CG47:CG49 CG39:CG41 CG31:CG33 CG23:CG25 CG15:CG17 CD183:CD185 CD175:CD177 CD167:CD169 CD159:CD161 CD151:CD153 CD143:CD145 CD135:CD137 CD127:CD129 CD119:CD121 CD111:CD113 CD103:CD105 CD95:CD97 CD87:CD89 CD79:CD81 CD71:CD73 CD63:CD65 CD55:CD57 CD47:CD49 CD39:CD41 CD31:CD33 CD23:CD25 CD15:CD17 CA183:CA185 CA175:CA177 CA167:CA169 CA159:CA161 CA151:CA153 CA143:CA145 CA135:CA137 CA127:CA129 CA119:CA121 CA111:CA113 CA103:CA105 CA95:CA97 CA87:CA89 CA79:CA81 CA71:CA73 CA63:CA65 CA55:CA57 CA47:CA49 CA39:CA41 CA31:CA33 CA23:CA25 CA15:CA17 BX183:BX185 BX175:BX177 BX167:BX169 BX159:BX161 BX151:BX153 BX143:BX145 BX135:BX137 BX127:BX129 BX119:BX121 BX111:BX113 BX103:BX105 BX95:BX97 BX87:BX89 BX79:BX81 BX71:BX73 BX63:BX65 BX55:BX57 BX47:BX49 BX39:BX41 BX31:BX33 BX23:BX25 BX15:BX17 BU183:BU185 BU175:BU177 BU167:BU169 BU159:BU161 BU151:BU153 BU143:BU145 BU135:BU137 BU127:BU129 BU119:BU121 BU111:BU113 BU103:BU105 BU95:BU97 BU87:BU89 BU79:BU81 BU71:BU73 BU63:BU65 BU55:BU57 BU47:BU49 BU39:BU41 BU31:BU33 BU23:BU25 BU15:BU17 BR183:BR185 BR175:BR177 BR167:BR169 BR159:BR161 BR151:BR153 BR143:BR145 BR135:BR137 BR127:BR129 BR119:BR121 BR111:BR113 BR103:BR105 BR95:BR97 BR87:BR89 BR79:BR81 BR71:BR73 BR63:BR65 BR55:BR57 BR47:BR49 BR39:BR41 BR31:BR33 BR23:BR25 BR15:BR17 BO183:BO185 BO175:BO177 BO167:BO169 BO159:BO161 BO151:BO153 BO143:BO145 BO135:BO137 BO127:BO129 BO119:BO121 BO111:BO113 BO103:BO105 BO95:BO97 BO87:BO89 BO79:BO81 BO71:BO73 BO63:BO65 BO55:BO57 BO47:BO49 BO39:BO41 BO31:BO33 BO23:BO25 BO15:BO17 BL183:BL185 BL175:BL177 BL167:BL169 BL159:BL161 BL151:BL153 BL143:BL145 BL135:BL137 BL127:BL129 BL119:BL121 BL111:BL113 BL103:BL105 BL95:BL97 BL87:BL89 BL79:BL81 BL71:BL73 BL63:BL65 BL55:BL57 BL47:BL49 BL39:BL41 BL31:BL33 BL23:BL25 BL15:BL17 BI183:BI185 BI175:BI177 BI167:BI169 BI159:BI161 BI151:BI153 BI143:BI145 BI135:BI137 BI127:BI129 BI119:BI121 BI111:BI113 BI103:BI105 BI95:BI97 BI87:BI89 BI79:BI81 BI71:BI73 BI63:BI65 BI55:BI57 BI47:BI49 BI39:BI41 BI31:BI33 BI23:BI25 BI15:BI17 BF183:BF185 BF175:BF177 BF167:BF169 BF159:BF161 BF151:BF153 BF143:BF145 BF135:BF137 BF127:BF129 BF119:BF121 BF111:BF113 BF103:BF105 BF95:BF97 BF87:BF89 BF79:BF81 BF71:BF73 BF63:BF65 BF55:BF57 BF47:BF49 BF39:BF41 BF31:BF33 BF23:BF25 BF15:BF17 BC183:BC185 BC175:BC177 BC167:BC169 BC159:BC161 BC151:BC153 BC143:BC145 BC135:BC137 BC127:BC129 BC119:BC121 BC111:BC113 BC103:BC105 BC95:BC97 BC87:BC89 BC79:BC81 BC71:BC73 BC63:BC65 BC55:BC57 BC47:BC49 BC39:BC41 BC31:BC33 BC23:BC25 BC15:BC17 AZ183:AZ185 AZ175:AZ177 AZ167:AZ169 AZ159:AZ161 AZ151:AZ153 AZ143:AZ145 AZ135:AZ137 AZ127:AZ129 AZ119:AZ121 AZ111:AZ113 AZ103:AZ105 AZ95:AZ97 AZ87:AZ89 AZ79:AZ81 AZ71:AZ73 AZ63:AZ65 AZ55:AZ57 AZ47:AZ49 AZ39:AZ41 AZ31:AZ33 AZ23:AZ25 AZ15:AZ17 AW183:AW185 AW175:AW177 AW167:AW169 AW159:AW161 AW151:AW153 AW143:AW145 AW135:AW137 AW127:AW129 AW119:AW121 AW111:AW113 AW103:AW105 AW95:AW97 AW87:AW89 AW79:AW81 AW71:AW73 AW63:AW65 AW55:AW57 AW47:AW49 AW39:AW41 AW31:AW33 AW23:AW25 AW15:AW17 AT183:AT185 AT175:AT177 AT167:AT169 AT159:AT161 AT151:AT153 AT143:AT145 AT135:AT137 AT127:AT129 AT119:AT121 AT111:AT113 AT103:AT105 AT95:AT97 AT87:AT89 AT79:AT81 AT71:AT73 AT63:AT65 AT55:AT57 AT47:AT49 AT39:AT41 AT31:AT33 AT23:AT25 AT15:AT17 AQ183:AQ185 AQ175:AQ177 AQ167:AQ169 AQ159:AQ161 AQ151:AQ153 AQ143:AQ145 AQ135:AQ137 AQ127:AQ129 AQ119:AQ121 AQ111:AQ113 AQ103:AQ105 AQ95:AQ97 AQ87:AQ89 AQ79:AQ81 AQ71:AQ73 AQ63:AQ65 AQ55:AQ57 AQ47:AQ49 AQ39:AQ41 AQ31:AQ33 AQ23:AQ25 AQ15:AQ17 AN183:AN185 AN175:AN177 AN167:AN169 AN159:AN161 AN151:AN153 AN143:AN145 AN135:AN137 AN127:AN129 AN119:AN121 AN111:AN113 AN103:AN105 AN95:AN97 AN87:AN89 AN79:AN81 AN71:AN73 AN63:AN65 AN55:AN57 AN47:AN49 AN39:AN41 AN31:AN33 AN23:AN25 AN15:AN17 AK183:AK185 AK175:AK177 AK167:AK169 AK159:AK161 AK151:AK153 AK143:AK145 AK135:AK137 AK127:AK129 AK119:AK121 AK111:AK113 AK103:AK105 AK95:AK97 AK87:AK89 AK79:AK81 AK71:AK73 AK63:AK65 AK55:AK57 AK47:AK49 AK39:AK41 AK31:AK33 AK23:AK25 AK15:AK17 AH183:AH185 AH175:AH177 AH167:AH169 AH159:AH161 AH151:AH153 AH143:AH145 AH135:AH137 AH127:AH129 AH119:AH121 AH111:AH113 AH103:AH105 AH95:AH97 AH87:AH89 AH79:AH81 AH71:AH73 AH63:AH65 AH55:AH57 AH47:AH49 AH39:AH41 AH31:AH33 AH23:AH25 AH15:AH17 AE183:AE185 AE175:AE177 AE167:AE169 AE159:AE161 AE151:AE153 AE143:AE145 AE135:AE137 AE127:AE129 AE119:AE121 AE111:AE113 AE103:AE105 AE95:AE97 AE87:AE89 AE79:AE81 AE71:AE73 AE63:AE65 AE55:AE57 AE47:AE49 AE39:AE41 AE31:AE33 AE23:AE25 AE15:AE17 AB183:AB185 AB175:AB177 AB167:AB169 AB159:AB161 AB151:AB153 AB143:AB145 AB135:AB137 AB127:AB129 AB119:AB121 AB111:AB113 AB103:AB105 AB95:AB97 AB87:AB89 AB79:AB81 AB71:AB73 AB63:AB65 AB55:AB57 AB47:AB49 AB39:AB41 AB31:AB33 AB23:AB25 AB15:AB17 Y183:Y185 Y175:Y177 Y167:Y169 Y159:Y161 Y151:Y153 Y143:Y145 Y135:Y137 Y127:Y129 Y119:Y121 Y111:Y113 Y103:Y105 Y95:Y97 Y87:Y89 Y79:Y81 Y71:Y73 Y63:Y65 Y55:Y57 Y47:Y49 Y39:Y41 Y31:Y33 Y23:Y25 Y15:Y17 V183:V185 V175:V177 V167:V169 V159:V161 V151:V153 V143:V145 V135:V137 V127:V129 V119:V121 V111:V113 V103:V105 V95:V97 V87:V89 V79:V81 V71:V73 V63:V65 V55:V57 V47:V49 V39:V41 V31:V33 V23:V25 V15:V17 S183:S185 S175:S177 S167:S169 S159:S161 S151:S153 S143:S145 S135:S137 S127:S129 S119:S121 S111:S113 S103:S105 S95:S97 S87:S89 S79:S81 S71:S73 S63:S65 S55:S57 S47:S49 S39:S41 S31:S33 S23:S25 S15:S17 P183:P185 P175:P177 P167:P169 P159:P161 P151:P153 P143:P145 P135:P137 P127:P129 P119:P121 P111:P113 P103:P105 P95:P97 P87:P89 P79:P81 P71:P73 P63:P65 P55:P57 P47:P49 P39:P41 P31:P33 P23:P25 P15:P17 M183:M185 M175:M177 M167:M169 M159:M161 M151:M153 M143:M145 M135:M137 M127:M129 M119:M121 M111:M113 M103:M105 M95:M97 M87:M89 M79:M81 M71:M73 M63:M65 M55:M57 M47:M49 M39:M41 M31:M33 M23:M25 M15:M17 J183:J185 J175:J177 J167:J169 J159:J161 J151:J153 J143:J145 J135:J137 J127:J129 J119:J121 J111:J113 J103:J105 J95:J97 J87:J89 J79:J81 J71:J73 J63:J65 J55:J57 J47:J49 J39:J41 J31:J33 J23:J25 J15:J17 G183:G185 G175:G177 G167:G169 G159:G161 G151:G153 G143:G145 G135:G137 G127:G129 G119:G121 G111:G113 G103:G105 G95:G97 G87:G89 G79:G81 G71:G73 G63:G65 G55:G57 G47:G49 G39:G41 G31:G33 G23:G25 G15:G17 EX179:EX181 EX171:EX173 EX163:EX165 EX155:EX157 EX147:EX149 EX139:EX141 EX131:EX133 EX123:EX125 EX115:EX117 EX107:EX109 EX99:EX101 EX91:EX93 EX83:EX85 EX75:EX77 EX67:EX69 EX59:EX61 EX51:EX53 EX43:EX45 EX35:EX37 EX27:EX29 EX19:EX21 EX11:EX13 EU179:EU181 EU171:EU173 EU163:EU165 EU155:EU157 EU147:EU149 EU139:EU141 EU131:EU133 EU123:EU125 EU115:EU117 EU107:EU109 EU99:EU101 EU91:EU93 EU83:EU85 EU75:EU77 EU67:EU69 EU59:EU61 EU51:EU53 EU43:EU45 EU35:EU37 EU27:EU29 EU19:EU21 EU11:EU13 ER179:ER181 ER171:ER173 ER163:ER165 ER155:ER157 ER147:ER149 ER139:ER141 ER131:ER133 ER123:ER125 ER115:ER117 ER107:ER109 ER99:ER101 ER91:ER93 ER83:ER85 ER75:ER77 ER67:ER69 ER59:ER61 ER51:ER53 ER43:ER45 ER35:ER37 ER27:ER29 ER19:ER21 ER11:ER13 EO179:EO181 EO171:EO173 EO163:EO165 EO155:EO157 EO147:EO149 EO139:EO141 EO131:EO133 EO123:EO125 EO115:EO117 EO107:EO109 EO99:EO101 EO91:EO93 EO83:EO85 EO75:EO77 EO67:EO69 EO59:EO61 EO51:EO53 EO43:EO45 EO35:EO37 EO27:EO29 EO19:EO21 EO11:EO13 EL179:EL181 EL171:EL173 EL163:EL165 EL155:EL157 EL147:EL149 EL139:EL141 EL131:EL133 EL123:EL125 EL115:EL117 EL107:EL109 EL99:EL101 EL91:EL93 EL83:EL85 EL75:EL77 EL67:EL69 EL59:EL61 EL51:EL53 EL43:EL45 EL35:EL37 EL27:EL29 EL19:EL21 EL11:EL13 EI179:EI181 EI171:EI173 EI163:EI165 EI155:EI157 EI147:EI149 EI139:EI141 EI131:EI133 EI123:EI125 EI115:EI117 EI107:EI109 EI99:EI101 EI91:EI93 EI83:EI85 EI75:EI77 EI67:EI69 EI59:EI61 EI51:EI53 EI43:EI45 EI35:EI37 EI27:EI29 EI19:EI21 EI11:EI13 EF179:EF181 EF171:EF173 EF163:EF165 EF155:EF157 EF147:EF149 EF139:EF141 EF131:EF133 EF123:EF125 EF115:EF117 EF107:EF109 EF99:EF101 EF91:EF93 EF83:EF85 EF75:EF77 EF67:EF69 EF59:EF61 EF51:EF53 EF43:EF45 EF35:EF37 EF27:EF29 EF19:EF21 EF11:EF13 EC179:EC181 EC171:EC173 EC163:EC165 EC155:EC157 EC147:EC149 EC139:EC141 EC131:EC133 EC123:EC125 EC115:EC117 EC107:EC109 EC99:EC101 EC91:EC93 EC83:EC85 EC75:EC77 EC67:EC69 EC59:EC61 EC51:EC53 EC43:EC45 EC35:EC37 EC27:EC29 EC19:EC21 EC11:EC13 DZ179:DZ181 DZ171:DZ173 DZ163:DZ165 DZ155:DZ157 DZ147:DZ149 DZ139:DZ141 DZ131:DZ133 DZ123:DZ125 DZ115:DZ117 DZ107:DZ109 DZ99:DZ101 DZ91:DZ93 DZ83:DZ85 DZ75:DZ77 DZ67:DZ69 DZ59:DZ61 DZ51:DZ53 DZ43:DZ45 DZ35:DZ37 DZ27:DZ29 DZ19:DZ21 DZ11:DZ13 DW179:DW181 DW171:DW173 DW163:DW165 DW155:DW157 DW147:DW149 DW139:DW141 DW131:DW133 DW123:DW125 DW115:DW117 DW107:DW109 DW99:DW101 DW91:DW93 DW83:DW85 DW75:DW77 DW67:DW69 DW59:DW61 DW51:DW53 DW43:DW45 DW35:DW37 DW27:DW29 DW19:DW21 DW11:DW13 DT179:DT181 DT171:DT173 DT163:DT165 DT155:DT157 DT147:DT149 DT139:DT141 DT131:DT133 DT123:DT125 DT115:DT117 DT107:DT109 DT99:DT101 DT91:DT93 DT83:DT85 DT75:DT77 DT67:DT69 DT59:DT61 DT51:DT53 DT43:DT45 DT35:DT37 DT27:DT29 DT19:DT21 DT11:DT13 DQ179:DQ181 DQ171:DQ173 DQ163:DQ165 DQ155:DQ157 DQ147:DQ149 DQ139:DQ141 DQ131:DQ133 DQ123:DQ125 DQ115:DQ117 DQ107:DQ109 DQ99:DQ101 DQ91:DQ93 DQ83:DQ85 DQ75:DQ77 DQ67:DQ69 DQ59:DQ61 DQ51:DQ53 DQ43:DQ45 DQ35:DQ37 DQ27:DQ29 DQ19:DQ21 DQ11:DQ13 DN179:DN181 DN171:DN173 DN163:DN165 DN155:DN157 DN147:DN149 DN139:DN141 DN131:DN133 DN123:DN125 DN115:DN117 DN107:DN109 DN99:DN101 DN91:DN93 DN83:DN85 DN75:DN77 DN67:DN69 DN59:DN61 DN51:DN53 DN43:DN45 DN35:DN37 DN27:DN29 DN19:DN21 DN11:DN13 DK179:DK181 DK171:DK173 DK163:DK165 DK155:DK157 DK147:DK149 DK139:DK141 DK131:DK133 DK123:DK125 DK115:DK117 DK107:DK109 DK99:DK101 DK91:DK93 DK83:DK85 DK75:DK77 DK67:DK69 DK59:DK61 DK51:DK53 DK43:DK45 DK35:DK37 DK27:DK29 DK19:DK21 DK11:DK13 DH179:DH181 DH171:DH173 DH163:DH165 DH155:DH157 DH147:DH149 DH139:DH141 DH131:DH133 DH123:DH125 DH115:DH117 DH107:DH109 DH99:DH101 DH91:DH93 DH83:DH85 DH75:DH77 DH67:DH69 DH59:DH61 DH51:DH53 DH43:DH45 DH35:DH37 DH27:DH29 DH19:DH21 DH11:DH13 DE179:DE181 DE171:DE173 DE163:DE165 DE155:DE157 DE147:DE149 DE139:DE141 DE131:DE133 DE123:DE125 DE115:DE117 DE107:DE109 DE99:DE101 DE91:DE93 DE83:DE85 DE75:DE77 DE67:DE69 DE59:DE61 DE51:DE53 DE43:DE45 DE35:DE37 DE27:DE29 DE19:DE21 DE11:DE13 DB179:DB181 DB171:DB173 DB163:DB165 DB155:DB157 DB147:DB149 DB139:DB141 DB131:DB133 DB123:DB125 DB115:DB117 DB107:DB109 DB99:DB101 DB91:DB93 DB83:DB85 DB75:DB77 DB67:DB69 DB59:DB61 DB51:DB53 DB43:DB45 DB35:DB37 DB27:DB29 DB19:DB21 DB11:DB13 CY179:CY181 CY171:CY173 CY163:CY165 CY155:CY157 CY147:CY149 CY139:CY141 CY131:CY133 CY123:CY125 CY115:CY117 CY107:CY109 CY99:CY101 CY91:CY93 CY83:CY85 CY75:CY77 CY67:CY69 CY59:CY61 CY51:CY53 CY43:CY45 CY35:CY37 CY27:CY29 CY19:CY21 CY11:CY13 CV179:CV181 CV171:CV173 CV163:CV165 CV155:CV157 CV147:CV149 CV139:CV141 CV131:CV133 CV123:CV125 CV115:CV117 CV107:CV109 CV99:CV101 CV91:CV93 CV83:CV85 CV75:CV77 CV67:CV69 CV59:CV61 CV51:CV53 CV43:CV45 CV35:CV37 CV27:CV29 CV19:CV21 CV11:CV13 CS179:CS181 CS171:CS173 CS163:CS165 CS155:CS157 CS147:CS149 CS139:CS141 CS131:CS133 CS123:CS125 CS115:CS117 CS107:CS109 CS99:CS101 CS91:CS93 CS83:CS85 CS75:CS77 CS67:CS69 CS59:CS61 CS51:CS53 CS43:CS45 CS35:CS37 CS27:CS29 CS19:CS21 CS11:CS13 CP179:CP181 CP171:CP173 CP163:CP165 CP155:CP157 CP147:CP149 CP139:CP141 CP131:CP133 CP123:CP125 CP115:CP117 CP107:CP109 CP99:CP101 CP91:CP93 CP83:CP85 CP75:CP77 CP67:CP69 CP59:CP61 CP51:CP53 CP43:CP45 CP35:CP37 CP27:CP29 CP19:CP21 CP11:CP13 CM179:CM181 CM171:CM173 CM163:CM165 CM155:CM157 CM147:CM149 CM139:CM141 CM131:CM133 CM123:CM125 CM115:CM117 CM107:CM109 CM99:CM101 CM91:CM93 CM83:CM85 CM75:CM77 CM67:CM69 CM59:CM61 CM51:CM53 CM43:CM45 CM35:CM37 CM27:CM29 CM19:CM21 CM11:CM13 CJ179:CJ181 CJ171:CJ173 CJ163:CJ165 CJ155:CJ157 CJ147:CJ149 CJ139:CJ141 CJ131:CJ133 CJ123:CJ125 CJ115:CJ117 CJ107:CJ109 CJ99:CJ101 CJ91:CJ93 CJ83:CJ85 CJ75:CJ77 CJ67:CJ69 CJ59:CJ61 CJ51:CJ53 CJ43:CJ45 CJ35:CJ37 CJ27:CJ29 CJ19:CJ21 CJ11:CJ13 CG179:CG181 CG171:CG173 CG163:CG165 CG155:CG157 CG147:CG149 CG139:CG141 CG131:CG133 CG123:CG125 CG115:CG117 CG107:CG109 CG99:CG101 CG91:CG93 CG83:CG85 CG75:CG77 CG67:CG69 CG59:CG61 CG51:CG53 CG43:CG45 CG35:CG37 CG27:CG29 CG19:CG21 CG11:CG13 CD179:CD181 CD171:CD173 CD163:CD165 CD155:CD157 CD147:CD149 CD139:CD141 CD131:CD133 CD123:CD125 CD115:CD117 CD107:CD109 CD99:CD101 CD91:CD93 CD83:CD85 CD75:CD77 CD67:CD69 CD59:CD61 CD51:CD53 CD43:CD45 CD35:CD37 CD27:CD29 CD19:CD21 CD11:CD13 CA179:CA181 CA171:CA173 CA163:CA165 CA155:CA157 CA147:CA149 CA139:CA141 CA131:CA133 CA123:CA125 CA115:CA117 CA107:CA109 CA99:CA101 CA91:CA93 CA83:CA85 CA75:CA77 CA67:CA69 CA59:CA61 CA51:CA53 CA43:CA45 CA35:CA37 CA27:CA29 CA19:CA21 CA11:CA13 BX179:BX181 BX171:BX173 BX163:BX165 BX155:BX157 BX147:BX149 BX139:BX141 BX131:BX133 BX123:BX125 BX115:BX117 BX107:BX109 BX99:BX101 BX91:BX93 BX83:BX85 BX75:BX77 BX67:BX69 BX59:BX61 BX51:BX53 BX43:BX45 BX35:BX37 BX27:BX29 BX19:BX21 BX11:BX13 BU179:BU181 BU171:BU173 BU163:BU165 BU155:BU157 BU147:BU149 BU139:BU141 BU131:BU133 BU123:BU125 BU115:BU117 BU107:BU109 BU99:BU101 BU91:BU93 BU83:BU85 BU75:BU77 BU67:BU69 BU59:BU61 BU51:BU53 BU43:BU45 BU35:BU37 BU27:BU29 BU19:BU21 BU11:BU13 BR179:BR181 BR171:BR173 BR163:BR165 BR155:BR157 BR147:BR149 BR139:BR141 BR131:BR133 BR123:BR125 BR115:BR117 BR107:BR109 BR99:BR101 BR91:BR93 BR83:BR85 BR75:BR77 BR67:BR69 BR59:BR61 BR51:BR53 BR43:BR45 BR35:BR37 BR27:BR29 BR19:BR21 BR11:BR13 BO179:BO181 BO171:BO173 BO163:BO165 BO155:BO157 BO147:BO149 BO139:BO141 BO131:BO133 BO123:BO125 BO115:BO117 BO107:BO109 BO99:BO101 BO91:BO93 BO83:BO85 BO75:BO77 BO67:BO69 BO59:BO61 BO51:BO53 BO43:BO45 BO35:BO37 BO27:BO29 BO19:BO21 BO11:BO13 BL179:BL181 BL171:BL173 BL163:BL165 BL155:BL157 BL147:BL149 BL139:BL141 BL131:BL133 BL123:BL125 BL115:BL117 BL107:BL109 BL99:BL101 BL91:BL93 BL83:BL85 BL75:BL77 BL67:BL69 BL59:BL61 BL51:BL53 BL43:BL45 BL35:BL37 BL27:BL29 BL19:BL21 BL11:BL13 BI179:BI181 BI171:BI173 BI163:BI165 BI155:BI157 BI147:BI149 BI139:BI141 BI131:BI133 BI123:BI125 BI115:BI117 BI107:BI109 BI99:BI101 BI91:BI93 BI83:BI85 BI75:BI77 BI67:BI69 BI59:BI61 BI51:BI53 BI43:BI45 BI35:BI37 BI27:BI29 BI19:BI21 BI11:BI13 BF179:BF181 BF171:BF173 BF163:BF165 BF155:BF157 BF147:BF149 BF139:BF141 BF131:BF133 BF123:BF125 BF115:BF117 BF107:BF109 BF99:BF101 BF91:BF93 BF83:BF85 BF75:BF77 BF67:BF69 BF59:BF61 BF51:BF53 BF43:BF45 BF35:BF37 BF27:BF29 BF19:BF21 BF11:BF13 BC179:BC181 BC171:BC173 BC163:BC165 BC155:BC157 BC147:BC149 BC139:BC141 BC131:BC133 BC123:BC125 BC115:BC117 BC107:BC109 BC99:BC101 BC91:BC93 BC83:BC85 BC75:BC77 BC67:BC69 BC59:BC61 BC51:BC53 BC43:BC45 BC35:BC37 BC27:BC29 BC19:BC21 BC11:BC13 AZ179:AZ181 AZ171:AZ173 AZ163:AZ165 AZ155:AZ157 AZ147:AZ149 AZ139:AZ141 AZ131:AZ133 AZ123:AZ125 AZ115:AZ117 AZ107:AZ109 AZ99:AZ101 AZ91:AZ93 AZ83:AZ85 AZ75:AZ77 AZ67:AZ69 AZ59:AZ61 AZ51:AZ53 AZ43:AZ45 AZ35:AZ37 AZ27:AZ29 AZ19:AZ21 AZ11:AZ13 AW179:AW181 AW171:AW173 AW163:AW165 AW155:AW157 AW147:AW149 AW139:AW141 AW131:AW133 AW123:AW125 AW115:AW117 AW107:AW109 AW99:AW101 AW91:AW93 AW83:AW85 AW75:AW77 AW67:AW69 AW59:AW61 AW51:AW53 AW43:AW45 AW35:AW37 AW27:AW29 AW19:AW21 AW11:AW13 AT179:AT181 AT171:AT173 AT163:AT165 AT155:AT157 AT147:AT149 AT139:AT141 AT131:AT133 AT123:AT125 AT115:AT117 AT107:AT109 AT99:AT101 AT91:AT93 AT83:AT85 AT75:AT77 AT67:AT69 AT59:AT61 AT51:AT53 AT43:AT45 AT35:AT37 AT27:AT29 AT19:AT21 AT11:AT13 AQ179:AQ181 AQ171:AQ173 AQ163:AQ165 AQ155:AQ157 AQ147:AQ149 AQ139:AQ141 AQ131:AQ133 AQ123:AQ125 AQ115:AQ117 AQ107:AQ109 AQ99:AQ101 AQ91:AQ93 AQ83:AQ85 AQ75:AQ77 AQ67:AQ69 AQ59:AQ61 AQ51:AQ53 AQ43:AQ45 AQ35:AQ37 AQ27:AQ29 AQ19:AQ21 AQ11:AQ13 AN179:AN181 AN171:AN173 AN163:AN165 AN155:AN157 AN147:AN149 AN139:AN141 AN131:AN133 AN123:AN125 AN115:AN117 AN107:AN109 AN99:AN101 AN91:AN93 AN83:AN85 AN75:AN77 AN67:AN69 AN59:AN61 AN51:AN53 AN43:AN45 AN35:AN37 AN27:AN29 AN19:AN21 AN11:AN13 AK179:AK181 AK171:AK173 AK163:AK165 AK155:AK157 AK147:AK149 AK139:AK141 AK131:AK133 AK123:AK125 AK115:AK117 AK107:AK109 AK99:AK101 AK91:AK93 AK83:AK85 AK75:AK77 AK67:AK69 AK59:AK61 AK51:AK53 AK43:AK45 AK35:AK37 HL3:HL5 AK27:AK29 AK11:AK13 AH179:AH181 AH171:AH173 AH163:AH165 AH155:AH157 AH147:AH149 AH139:AH141 AH131:AH133 AH123:AH125 AH115:AH117 AH107:AH109 AH99:AH101 AH91:AH93 AH83:AH85 AH75:AH77 AH67:AH69 AH59:AH61 AH51:AH53 AH43:AH45 AH35:AH37 AH27:AH29 AH19:AH21 AH11:AH13 AE179:AE181 AE171:AE173 AE163:AE165 AE155:AE157 AE147:AE149 AE139:AE141 AE131:AE133 AE123:AE125 AE115:AE117 AE107:AE109 AE99:AE101 AE91:AE93 AE83:AE85 AE75:AE77 AE67:AE69 AE59:AE61 AE51:AE53 AE43:AE45 AE35:AE37 AE27:AE29 AE19:AE21 AE11:AE13 AB179:AB181 AB171:AB173 AB163:AB165 AB155:AB157 AB147:AB149 AB139:AB141 AB131:AB133 AB123:AB125 AB115:AB117 AB107:AB109 AB99:AB101 AB91:AB93 AB83:AB85 AB75:AB77 AB67:AB69 AB59:AB61 AB51:AB53 AB43:AB45 AB35:AB37 AB27:AB29 AB19:AB21 AB11:AB13 Y179:Y181 Y171:Y173 Y163:Y165 Y155:Y157 Y147:Y149 Y139:Y141 Y131:Y133 Y123:Y125 Y115:Y117 Y107:Y109 Y99:Y101 Y91:Y93 Y83:Y85 Y75:Y77 Y67:Y69 Y59:Y61 Y51:Y53 Y43:Y45 Y35:Y37 Y27:Y29 Y19:Y21 Y11:Y13 V179:V181 V171:V173 V163:V165 V155:V157 V147:V149 V139:V141 V131:V133 V123:V125 V115:V117 V107:V109 V99:V101 V91:V93 V83:V85 V75:V77 V67:V69 V59:V61 V51:V53 V43:V45 V35:V37 V27:V29 V19:V21 V11:V13 S179:S181 S171:S173 S163:S165 S155:S157 S147:S149 S139:S141 S131:S133 S123:S125 S115:S117 S107:S109 S99:S101 S91:S93 AK19:AK21 S75:S77 S67:S69 S59:S61 S51:S53 S43:S45 S35:S37 S27:S29 S19:S21 S11:S13 P179:P181 P171:P173 P163:P165 P155:P157 P147:P149 M123:M125 P131:P133 P123:P125 P107:P109 P99:P101 P91:P93 S83:S85 P83:P85 P75:P77 P67:P69 P59:P61 P51:P53 P43:P45 P35:P37 P27:P29 P19:P21 P11:P13 M179:M181 M171:M173 M163:M165 M155:M157 M147:M149 M139:M141 M131:M133 P115:P117 M115:M117 M107:M109 M99:M101 M91:M93 M83:M85 M75:M77 M67:M69 M59:M61 M51:M53 M43:M45 M35:M37 M27:M29 M19:M21 M11:M13 J179:J181 J171:J173 J163:J165 J155:J157 J147:J149 J139:J141 J131:J133 J123:J125 J115:J117 J107:J109 J99:J101 J91:J93 J83:J85 J75:J77 J67:J69 J59:J61 J51:J53 J43:J45 J35:J37 J27:J29 J19:J21 J11:J13 G179:G181 G171:G173 G163:G165 G155:G157 G147:G149 G139:G141 G131:G133 G123:G125 G115:G117 G107:G109 G99:G101 G91:G93 G83:G85 G75:G77 G67:G69 G59:G61 G51:G53 G43:G45 G35:G37 G27:G29 G19:G21 G11:G13 EX7:EX9 EU7:EU9 ER7:ER9 EO7:EO9 EL7:EL9 EI7:EI9 EF7:EF9 EC7:EC9 DZ7:DZ9 DW7:DW9 DT7:DT9 DQ7:DQ9 DN7:DN9 DK7:DK9 DH7:DH9 DE7:DE9 DB7:DB9 CY7:CY9 CV7:CV9 CS7:CS9 CP7:CP9 CM7:CM9 CJ7:CJ9 CG7:CG9 CD7:CD9 CA7:CA9 BX7:BX9 BU7:BU9 BR7:BR9 BO7:BO9 BL7:BL9 BI7:BI9 BF7:BF9 BC7:BC9 AZ7:AZ9 AW7:AW9 AT7:AT9 AQ7:AQ9 AN7:AN9 AK7:AK9 AH7:AH9 AE7:AE9 AB7:AB9 Y7:Y9 V7:V9 S7:S9 P7:P9 M7:M9 J7:J9 G7:G9 EX3:EX5 EU3:EU5 ER3:ER5 EO3:EO5 EL3:EL5 EI3:EI5 EF3:EF5 EC3:EC5 DZ3:DZ5 DW3:DW5 DT3:DT5 DQ3:DQ5 DN3:DN5 DK3:DK5 DH3:DH5 DE3:DE5 DB3:DB5 CY3:CY5 CV3:CV5 CS3:CS5 CP3:CP5 CM3:CM5 CJ3:CJ5 CG3:CG5 CD3:CD5 CA3:CA5 BX3:BX5 BU3:BU5 BR3:BR5 BO3:BO5 BL3:BL5 BI3:BI5 BF3:BF5 BC3:BC5 AZ3:AZ5 AW3:AW5 AT3:AT5 AQ3:AQ5 AN3:AN5 AK3:AK5 AH3:AH5 AE3:AE5 AB3:AB5 Y3:Y5 V3:V5 S3:S5 P3:P5 M3:M5 J3:J5 FA183:FA185 FA175:FA177 FA167:FA169 FA159:FA161 FA151:FA153 FA143:FA145 FA135:FA137 FA127:FA129 FA119:FA121 FA111:FA113 FA103:FA105 FA95:FA97 FA87:FA89 FA79:FA81 FA71:FA73 FA63:FA65 FA55:FA57 FA47:FA49 FA39:FA41 FA31:FA33 FA23:FA25 FA15:FA17 FA179:FA181 FA171:FA173 FA163:FA165 FA155:FA157 FA147:FA149 FA139:FA141 FA131:FA133 FA123:FA125 FA115:FA117 FA107:FA109 FA99:FA101 FA91:FA93 FA83:FA85 FA75:FA77 FA67:FA69 FA59:FA61 FA51:FA53 FA43:FA45 FA35:FA37 FA27:FA29 FA19:FA21 FA11:FA13 FA7:FA9 FA3:FA5 FD183:FD185 FD175:FD177 FD167:FD169 FD159:FD161 FD151:FD153 FD143:FD145 FD135:FD137 FD127:FD129 FD119:FD121 FD111:FD113 FD103:FD105 FD95:FD97 FD87:FD89 FD79:FD81 FD71:FD73 FD63:FD65 FD55:FD57 FD47:FD49 FD39:FD41 FD31:FD33 FD23:FD25 FD15:FD17 FD179:FD181 FD171:FD173 FD163:FD165 FD155:FD157 FD147:FD149 FD139:FD141 FD131:FD133 FD123:FD125 FD115:FD117 FD107:FD109 FD99:FD101 FD91:FD93 FD83:FD85 FD75:FD77 FD67:FD69 FD59:FD61 FD51:FD53 FD43:FD45 FD35:FD37 FD27:FD29 FD19:FD21 FD11:FD13 FD7:FD9 FD3:FD5 FG183:FG185 FJ183:FJ185 FG175:FG177 FJ175:FJ177 FG167:FG169 FJ167:FJ169 FG159:FG161 FJ159:FJ161 FG151:FG153 FJ151:FJ153 FG143:FG145 FJ143:FJ145 FG135:FG137 FJ135:FJ137 FG127:FG129 FJ127:FJ129 FG119:FG121 FJ119:FJ121 FG111:FG113 FJ111:FJ113 FG103:FG105 FJ103:FJ105 FG95:FG97 FJ95:FJ97 FG87:FG89 FJ87:FJ89 FG79:FG81 FJ79:FJ81 FG71:FG73 FJ71:FJ73 FG63:FG65 FJ63:FJ65 FG55:FG57 FJ55:FJ57 FG47:FG49 FJ47:FJ49 FG39:FG41 FJ39:FJ41 FG31:FG33 FJ31:FJ33 FG23:FG25 FJ23:FJ25 FG15:FG17 FJ15:FJ17 FG179:FG181 FJ179:FJ181 FG171:FG173 FJ171:FJ173 FG163:FG165 FJ163:FJ165 FG155:FG157 FJ155:FJ157 FG147:FG149 FJ147:FJ149 FG139:FG141 FJ139:FJ141 FG131:FG133 FJ131:FJ133 FG123:FG125 FJ123:FJ125 FG115:FG117 FJ115:FJ117 FG107:FG109 FJ107:FJ109 FG99:FG101 FJ99:FJ101 FG91:FG93 FJ91:FJ93 FG83:FG85 FJ83:FJ85 FG75:FG77 FJ75:FJ77 FG67:FG69 FJ67:FJ69 FG59:FG61 FJ59:FJ61 FG51:FG53 FJ51:FJ53 FG43:FG45 FJ43:FJ45 FG35:FG37 FJ35:FJ37 FG27:FG29 FJ27:FJ29 FG19:FG21 FJ19:FJ21 FG11:FG13 FJ11:FJ13 FG7:FG9 FJ7:FJ9 FG3:FG5 FJ3:FJ5 FM183:FM185 FP183:FP185 FS183:FS185 FM175:FM177 FP175:FP177 FS175:FS177 FM167:FM169 FP167:FP169 FS167:FS169 FM159:FM161 FP159:FP161 FS159:FS161 FM151:FM153 FP151:FP153 FS151:FS153 FM143:FM145 FP143:FP145 FS143:FS145 FM135:FM137 FP135:FP137 FS135:FS137 FM127:FM129 FP127:FP129 FS127:FS129 FM119:FM121 FP119:FP121 FS119:FS121 FM111:FM113 FP111:FP113 FS111:FS113 FM103:FM105 FP103:FP105 FS103:FS105 FM95:FM97 FP95:FP97 FS95:FS97 FM87:FM89 FP87:FP89 FS87:FS89 FM79:FM81 FP79:FP81 FS79:FS81 FM71:FM73 FP71:FP73 FS71:FS73 FM63:FM65 FP63:FP65 FS63:FS65 FM55:FM57 FP55:FP57 FS55:FS57 FM47:FM49 FP47:FP49 FS47:FS49 FM39:FM41 FP39:FP41 FS39:FS41 FM31:FM33 FP31:FP33 FS31:FS33 FM23:FM25 FP23:FP25 FS23:FS25 FM15:FM17 FP15:FP17 FS15:FS17 FM179:FM181 FP179:FP181 FS179:FS181 FM171:FM173 FP171:FP173 FS171:FS173 FM163:FM165 FP163:FP165 FS163:FS165 FM155:FM157 FP155:FP157 FS155:FS157 FM147:FM149 FP147:FP149 FS147:FS149 FM139:FM141 FP139:FP141 FS139:FS141 FM131:FM133 FP131:FP133 FS131:FS133 FM123:FM125 FP123:FP125 FS123:FS125 FM115:FM117 FP115:FP117 FS115:FS117 FM107:FM109 FP107:FP109 FS107:FS109 FM99:FM101 FP99:FP101 FS99:FS101 FM91:FM93 FP91:FP93 FS91:FS93 FM83:FM85 FP83:FP85 FS83:FS85 FM75:FM77 FP75:FP77 FS75:FS77 FM67:FM69 FP67:FP69 FS67:FS69 FM59:FM61 FP59:FP61 FS59:FS61 FM51:FM53 FP51:FP53 FS51:FS53 FM43:FM45 FP43:FP45 FS43:FS45 FM35:FM37 FP35:FP37 FS35:FS37 FM27:FM29 FP27:FP29 FS27:FS29 FM19:FM21 FP19:FP21 FS19:FS21 FM11:FM13 FP11:FP13 FS11:FS13 FM7:FM9 FP7:FP9 FS7:FS9 FM3:FM5 FP3:FP5 FS3:FS5 FV183:FV185 FY183:FY185 GB183:GB185 FV175:FV177 FY175:FY177 GB175:GB177 FV167:FV169 FY167:FY169 GB167:GB169 FV159:FV161 FY159:FY161 GB159:GB161 FV151:FV153 FY151:FY153 GB151:GB153 FV143:FV145 FY143:FY145 GB143:GB145 FV135:FV137 FY135:FY137 GB135:GB137 FV127:FV129 FY127:FY129 GB127:GB129 FV119:FV121 FY119:FY121 GB119:GB121 FV111:FV113 FY111:FY113 GB111:GB113 FV103:FV105 FY103:FY105 GB103:GB105 FV95:FV97 FY95:FY97 GB95:GB97 FV87:FV89 FY87:FY89 GB87:GB89 FV79:FV81 FY79:FY81 GB79:GB81 FV71:FV73 FY71:FY73 GB71:GB73 FV63:FV65 FY63:FY65 GB63:GB65 FV55:FV57 FY55:FY57 GB55:GB57 FV47:FV49 FY47:FY49 GB47:GB49 FV39:FV41 FY39:FY41 GB39:GB41 FV31:FV33 FY31:FY33 GB31:GB33 FV23:FV25 FY23:FY25 GB23:GB25 FV15:FV17 FY15:FY17 GB15:GB17 FV179:FV181 FY179:FY181 GB179:GB181 FV171:FV173 FY171:FY173 GB171:GB173 FV163:FV165 FY163:FY165 GB163:GB165 FV155:FV157 FY155:FY157 GB155:GB157 FV147:FV149 FY147:FY149 GB147:GB149 FV139:FV141 FY139:FY141 GB139:GB141 FV131:FV133 FY131:FY133 GB131:GB133 FV123:FV125 FY123:FY125 GB123:GB125 FV115:FV117 FY115:FY117 GB115:GB117 FV107:FV109 FY107:FY109 GB107:GB109 FV99:FV101 FY99:FY101 GB99:GB101 FV91:FV93 FY91:FY93 GB91:GB93 FV83:FV85 FY83:FY85 GB83:GB85 FV75:FV77 FY75:FY77 GB75:GB77 FV67:FV69 FY67:FY69 GB67:GB69 FV59:FV61 FY59:FY61 GB59:GB61 FV51:FV53 FY51:FY53 GB51:GB53 FV43:FV45 FY43:FY45 GB43:GB45 FV35:FV37 FY35:FY37 GB35:GB37 FV27:FV29 FY27:FY29 GB27:GB29 FV19:FV21 FY19:FY21 GB19:GB21 FV11:FV13 FY11:FY13 GB11:GB13 FV7:FV9 FY7:FY9 GB7:GB9 FV3:FV5 FY3:FY5 GB3:GB5 GE183:GE185 GH183:GH185 GK183:GK185 GE175:GE177 GH175:GH177 GK175:GK177 GE167:GE169 GH167:GH169 GK167:GK169 GE159:GE161 GH159:GH161 GK159:GK161 GE151:GE153 GH151:GH153 GK151:GK153 GE143:GE145 GH143:GH145 GK143:GK145 GE135:GE137 GH135:GH137 GK135:GK137 GE127:GE129 GH127:GH129 GK127:GK129 GE119:GE121 GH119:GH121 GK119:GK121 GE111:GE113 GH111:GH113 GK111:GK113 GE103:GE105 GH103:GH105 GK103:GK105 GE95:GE97 GH95:GH97 GK95:GK97 GE87:GE89 GH87:GH89 GK87:GK89 GE79:GE81 GH79:GH81 GK79:GK81 GE71:GE73 GH71:GH73 GK71:GK73 GE63:GE65 GH63:GH65 GK63:GK65 GE55:GE57 GH55:GH57 GK55:GK57 GE47:GE49 GH47:GH49 GK47:GK49 GE39:GE41 GH39:GH41 GK39:GK41 GE31:GE33 GH31:GH33 GK31:GK33 GE23:GE25 GH23:GH25 GK23:GK25 GE15:GE17 GH15:GH17 GK15:GK17 GE179:GE181 GH179:GH181 GK179:GK181 GE171:GE173 GH171:GH173 GK171:GK173 GE163:GE165 GH163:GH165 GK163:GK165 GE155:GE157 GH155:GH157 GK155:GK157 GE147:GE149 GH147:GH149 GK147:GK149 GE139:GE141 GH139:GH141 GK139:GK141 GE131:GE133 GH131:GH133 GK131:GK133 GE123:GE125 GH123:GH125 GK123:GK125 GE115:GE117 GH115:GH117 GK115:GK117 GE107:GE109 GH107:GH109 GK107:GK109 GE99:GE101 GH99:GH101 GK99:GK101 GE91:GE93 GH91:GH93 GK91:GK93 GE83:GE85 GH83:GH85 GK83:GK85 GE75:GE77 GH75:GH77 GK75:GK77 GE67:GE69 GH67:GH69 GK67:GK69 GE59:GE61 GH59:GH61 GK59:GK61 GE51:GE53 GH51:GH53 GK51:GK53 GE43:GE45 GH43:GH45 GK43:GK45 GE35:GE37 GH35:GH37 GK35:GK37 GE27:GE29 GH27:GH29 GK27:GK29 GE19:GE21 GH19:GH21 GK19:GK21 GE11:GE13 GH11:GH13 GK11:GK13 GE7:GE9 GH7:GH9 GK7:GK9 GE3:GE5 GH3:GH5 GK3:GK5 GN183:GN185 GQ183:GQ185 GT183:GT185 GN175:GN177 GQ175:GQ177 GT175:GT177 GN167:GN169 GQ167:GQ169 GT167:GT169 GN159:GN161 GQ159:GQ161 GT159:GT161 GN151:GN153 GQ151:GQ153 GT151:GT153 GN143:GN145 GQ143:GQ145 GT143:GT145 GN135:GN137 GQ135:GQ137 GT135:GT137 GN127:GN129 GQ127:GQ129 GT127:GT129 GN119:GN121 GQ119:GQ121 GT119:GT121 GN111:GN113 GQ111:GQ113 GT111:GT113 GN103:GN105 GQ103:GQ105 GT103:GT105 GN95:GN97 GQ95:GQ97 GT95:GT97 GN87:GN89 GQ87:GQ89 GT87:GT89 GN79:GN81 GQ79:GQ81 GT79:GT81 GN71:GN73 GQ71:GQ73 GT71:GT73 GN63:GN65 GQ63:GQ65 GT63:GT65 GN55:GN57 GQ55:GQ57 GT55:GT57 GN47:GN49 GQ47:GQ49 GT47:GT49 GN39:GN41 GQ39:GQ41 GT39:GT41 GN31:GN33 GQ31:GQ33 GT31:GT33 GN23:GN25 GQ23:GQ25 GT23:GT25 GN15:GN17 GQ15:GQ17 GT15:GT17 GN179:GN181 GQ179:GQ181 GT179:GT181 GN171:GN173 GQ171:GQ173 GT171:GT173 GN163:GN165 GQ163:GQ165 GT163:GT165 GN155:GN157 GQ155:GQ157 GT155:GT157 GN147:GN149 GQ147:GQ149 GT147:GT149 GN139:GN141 GQ139:GQ141 GT139:GT141 GN131:GN133 GQ131:GQ133 GT131:GT133 GN123:GN125 GQ123:GQ125 GT123:GT125 GN115:GN117 GQ115:GQ117 GT115:GT117 GN107:GN109 GQ107:GQ109 GT107:GT109 GN99:GN101 GQ99:GQ101 GT99:GT101 GN91:GN93 GQ91:GQ93 GT91:GT93 GN83:GN85 GQ83:GQ85 GT83:GT85 GN75:GN77 GQ75:GQ77 GT75:GT77 GN67:GN69 GQ67:GQ69 GT67:GT69 GN59:GN61 GQ59:GQ61 GT59:GT61 GN51:GN53 GQ51:GQ53 GT51:GT53 GN43:GN45 GQ43:GQ45 GT43:GT45 GN35:GN37 GQ35:GQ37 GT35:GT37 GN27:GN29 GQ27:GQ29 GT27:GT29 GN19:GN21 GQ19:GQ21 GT19:GT21 GN11:GN13 GQ11:GQ13 GT11:GT13 GN7:GN9 GQ7:GQ9 GT7:GT9 GN3:GN5 GQ3:GQ5 GT3:GT5 GW183:GW185 GZ183:GZ185 HC183:HC185 GW175:GW177 GZ175:GZ177 HC175:HC177 GW167:GW169 GZ167:GZ169 HC167:HC169 GW159:GW161 GZ159:GZ161 HC159:HC161 GW151:GW153 GZ151:GZ153 HC151:HC153 GW143:GW145 GZ143:GZ145 HC143:HC145 GW135:GW137 GZ135:GZ137 HC135:HC137 GW127:GW129 GZ127:GZ129 HC127:HC129 GW119:GW121 GZ119:GZ121 HC119:HC121 GW111:GW113 GZ111:GZ113 HC111:HC113 GW103:GW105 GZ103:GZ105 HC103:HC105 GW95:GW97 GZ95:GZ97 HC95:HC97 GW87:GW89 GZ87:GZ89 HC87:HC89 GW79:GW81 GZ79:GZ81 HC79:HC81 GW71:GW73 GZ71:GZ73 HC71:HC73 GW63:GW65 GZ63:GZ65 HC63:HC65 GW55:GW57 GZ55:GZ57 HC55:HC57 GW47:GW49 GZ47:GZ49 HC47:HC49 GW39:GW41 GZ39:GZ41 HC39:HC41 GW31:GW33 GZ31:GZ33 HC31:HC33 GW23:GW25 GZ23:GZ25 HC23:HC25 GW15:GW17 GZ15:GZ17 HC15:HC17 GW179:GW181 GZ179:GZ181 HC179:HC181 GW171:GW173 GZ171:GZ173 HC171:HC173 GW163:GW165 GZ163:GZ165 HC163:HC165 GW155:GW157 GZ155:GZ157 HC155:HC157 GW147:GW149 GZ147:GZ149 HC147:HC149 GW139:GW141 GZ139:GZ141 HC139:HC141 GW131:GW133 GZ131:GZ133 HC131:HC133 GW123:GW125 GZ123:GZ125 HC123:HC125 GW115:GW117 GZ115:GZ117 HC115:HC117 GW107:GW109 GZ107:GZ109 HC107:HC109 GW99:GW101 GZ99:GZ101 HC99:HC101 GW91:GW93 GZ91:GZ93 HC91:HC93 GW83:GW85 GZ83:GZ85 HC83:HC85 GW75:GW77 GZ75:GZ77 HC75:HC77 GW67:GW69 GZ67:GZ69 HC67:HC69 GW59:GW61 GZ59:GZ61 HC59:HC61 GW51:GW53 GZ51:GZ53 HC51:HC53 GW43:GW45 GZ43:GZ45 HC43:HC45 GW35:GW37 GZ35:GZ37 HC35:HC37 GW27:GW29 GZ27:GZ29 HC27:HC29 GW19:GW21 GZ19:GZ21 HC19:HC21 GW11:GW13 GZ11:GZ13 HC11:HC13 GW7:GW9 GZ7:GZ9 HC7:HC9 GW3:GW5 GZ3:GZ5 HC3:HC5 HF183:HF185 HI183:HI185 HL183:HL185 HF175:HF177 HI175:HI177 HL175:HL177 HF167:HF169 HI167:HI169 HL167:HL169 HF159:HF161 HI159:HI161 HL159:HL161 HF151:HF153 HI151:HI153 HL151:HL153 HF143:HF145 HI143:HI145 HL143:HL145 HF135:HF137 HI135:HI137 HL135:HL137 HF127:HF129 HI127:HI129 HL127:HL129 HF119:HF121 HI119:HI121 HL119:HL121 HF111:HF113 HI111:HI113 HL111:HL113 HF103:HF105 HI103:HI105 HL103:HL105 HF95:HF97 HI95:HI97 HL95:HL97 HF87:HF89 HI87:HI89 HL87:HL89 HF79:HF81 HI79:HI81 HL79:HL81 HF71:HF73 HI71:HI73 HL71:HL73 HF63:HF65 HI63:HI65 HL63:HL65 HF55:HF57 HI55:HI57 HL55:HL57 HF47:HF49 HI47:HI49 HL47:HL49 HF39:HF41 HI39:HI41 HL39:HL41 HF31:HF33 HI31:HI33 HL31:HL33 HF23:HF25 HI23:HI25 HL23:HL25 HF15:HF17 HI15:HI17 HL15:HL17 HF179:HF181 HI179:HI181 HL179:HL181 HF171:HF173 HI171:HI173 HL171:HL173 HF163:HF165 HI163:HI165 HL163:HL165 HF155:HF157 HI155:HI157 HL155:HL157 HF147:HF149 HI147:HI149 HL147:HL149 HF139:HF141 HI139:HI141 HL139:HL141 HF131:HF133 HI131:HI133 HL131:HL133 HF123:HF125 HI123:HI125 HL123:HL125 HF115:HF117 HI115:HI117 HL115:HL117 HF107:HF109 HI107:HI109 HL107:HL109 HF99:HF101 HI99:HI101 HL99:HL101 HF91:HF93 HI91:HI93 HL91:HL93 HF83:HF85 HI83:HI85 HL83:HL85 HF75:HF77 HI75:HI77 HL75:HL77 HF67:HF69 HI67:HI69 HL67:HL69 HF59:HF61 HI59:HI61 HL59:HL61 HF51:HF53 HI51:HI53 HL51:HL53 HF43:HF45 HI43:HI45 HL43:HL45 HF35:HF37 HI35:HI37 HL35:HL37 HF27:HF29 HI27:HI29 HL27:HL29 HF19:HF21 HI19:HI21 HL19:HL21 HF11:HF13 HI11:HI13 HL11:HL13 HF7:HF9 HI7:HI9 HL7:HL9 HF3:HF5 HI3:HI5 P139:P141">
      <formula1>$HP$1:$HP$11</formula1>
    </dataValidation>
    <dataValidation type="list" allowBlank="1" showInputMessage="1" showErrorMessage="1" sqref="AI309:AI500 EV183:EV185 EV175:EV177 EV167:EV169 EV159:EV161 EV151:EV153 EV143:EV145 EV135:EV137 EV127:EV129 EV119:EV121 EV111:EV113 EV103:EV105 EV95:EV97 EV87:EV89 EV79:EV81 EV71:EV73 EV63:EV65 EV55:EV57 EV47:EV49 EV39:EV41 EV31:EV33 EV23:EV25 EV15:EV17 ES183:ES185 ES175:ES177 ES167:ES169 ES159:ES161 ES151:ES153 ES143:ES145 ES135:ES137 ES127:ES129 ES119:ES121 ES111:ES113 ES103:ES105 ES95:ES97 ES87:ES89 ES79:ES81 ES71:ES73 ES63:ES65 ES55:ES57 ES47:ES49 ES39:ES41 ES31:ES33 ES23:ES25 ES15:ES17 EP183:EP185 EP175:EP177 EP167:EP169 EP159:EP161 EP151:EP153 EP143:EP145 EP135:EP137 EP127:EP129 EP119:EP121 EP111:EP113 EP103:EP105 EP95:EP97 EP87:EP89 EP79:EP81 EP71:EP73 EP63:EP65 EP55:EP57 EP47:EP49 EP39:EP41 EP31:EP33 EP23:EP25 EP15:EP17 EM183:EM185 EM175:EM177 EM167:EM169 EM159:EM161 EM151:EM153 EM143:EM145 EM135:EM137 EM127:EM129 EM119:EM121 EM111:EM113 EM103:EM105 EM95:EM97 EM87:EM89 EM79:EM81 EM71:EM73 EM63:EM65 EM55:EM57 EM47:EM49 EM39:EM41 EM31:EM33 EM23:EM25 EM15:EM17 EJ183:EJ185 EJ175:EJ177 EJ167:EJ169 EJ159:EJ161 EJ151:EJ153 EJ143:EJ145 EJ135:EJ137 EJ127:EJ129 EJ119:EJ121 EJ111:EJ113 EJ103:EJ105 EJ95:EJ97 EJ87:EJ89 EJ79:EJ81 EJ71:EJ73 EJ63:EJ65 EJ55:EJ57 EJ47:EJ49 EJ39:EJ41 EJ31:EJ33 EJ23:EJ25 EJ15:EJ17 EG183:EG185 EG175:EG177 EG167:EG169 EG159:EG161 EG151:EG153 EG143:EG145 EG135:EG137 EG127:EG129 EG119:EG121 EG111:EG113 EG103:EG105 EG95:EG97 EG87:EG89 EG79:EG81 EG71:EG73 EG63:EG65 EG55:EG57 EG47:EG49 EG39:EG41 EG31:EG33 EG23:EG25 EG15:EG17 ED183:ED185 ED175:ED177 ED167:ED169 ED159:ED161 ED151:ED153 ED143:ED145 ED135:ED137 ED127:ED129 ED119:ED121 ED111:ED113 ED103:ED105 ED95:ED97 ED87:ED89 ED79:ED81 ED71:ED73 ED63:ED65 ED55:ED57 ED47:ED49 ED39:ED41 ED31:ED33 ED23:ED25 ED15:ED17 EA183:EA185 EA175:EA177 EA167:EA169 EA159:EA161 EA151:EA153 EA143:EA145 EA135:EA137 EA127:EA129 EA119:EA121 EA111:EA113 EA103:EA105 EA95:EA97 EA87:EA89 EA79:EA81 EA71:EA73 EA63:EA65 EA55:EA57 EA47:EA49 EA39:EA41 EA31:EA33 EA23:EA25 EA15:EA17 DX183:DX185 DX175:DX177 DX167:DX169 DX159:DX161 DX151:DX153 DX143:DX145 DX135:DX137 DX127:DX129 DX119:DX121 DX111:DX113 DX103:DX105 DX95:DX97 DX87:DX89 DX79:DX81 DX71:DX73 DX63:DX65 DX55:DX57 DX47:DX49 DX39:DX41 DX31:DX33 DX23:DX25 DX15:DX17 DU183:DU185 DU175:DU177 DU167:DU169 DU159:DU161 DU151:DU153 DU143:DU145 DU135:DU137 DU127:DU129 DU119:DU121 DU111:DU113 DU103:DU105 DU95:DU97 DU87:DU89 DU79:DU81 DU71:DU73 DU63:DU65 DU55:DU57 DU47:DU49 DU39:DU41 DU31:DU33 DU23:DU25 DU15:DU17 DR183:DR185 DR175:DR177 DR167:DR169 DR159:DR161 DR151:DR153 DR143:DR145 DR135:DR137 DR127:DR129 DR119:DR121 DR111:DR113 DR103:DR105 DR95:DR97 DR87:DR89 DR79:DR81 DR71:DR73 DR63:DR65 DR55:DR57 DR47:DR49 DR39:DR41 DR31:DR33 DR23:DR25 DR15:DR17 DO183:DO185 DO175:DO177 DO167:DO169 DO159:DO161 DO151:DO153 DO143:DO145 DO135:DO137 DO127:DO129 DO119:DO121 DO111:DO113 DO103:DO105 DO95:DO97 DO87:DO89 DO79:DO81 DO71:DO73 DO63:DO65 DO55:DO57 DO47:DO49 DO39:DO41 DO31:DO33 DO23:DO25 DO15:DO17 DL183:DL185 DL175:DL177 DL167:DL169 DL159:DL161 DL151:DL153 DL143:DL145 DL135:DL137 DL127:DL129 DL119:DL121 DL111:DL113 DL103:DL105 DL95:DL97 DL87:DL89 DL79:DL81 DL71:DL73 DL63:DL65 DL55:DL57 DL47:DL49 DL39:DL41 DL31:DL33 DL23:DL25 DL15:DL17 DI183:DI185 DI175:DI177 DI167:DI169 DI159:DI161 DI151:DI153 DI143:DI145 DI135:DI137 DI127:DI129 DI119:DI121 DI111:DI113 DI103:DI105 DI95:DI97 DI87:DI89 DI79:DI81 DI71:DI73 DI63:DI65 DI55:DI57 DI47:DI49 DI39:DI41 DI31:DI33 DI23:DI25 DI15:DI17 DF183:DF185 DF175:DF177 DF167:DF169 DF159:DF161 DF151:DF153 DF143:DF145 DF135:DF137 DF127:DF129 DF119:DF121 DF111:DF113 DF103:DF105 DF95:DF97 DF87:DF89 DF79:DF81 DF71:DF73 DF63:DF65 DF55:DF57 DF47:DF49 DF39:DF41 DF31:DF33 DF23:DF25 DF15:DF17 DC183:DC185 DC175:DC177 DC167:DC169 DC159:DC161 DC151:DC153 DC143:DC145 DC135:DC137 DC127:DC129 DC119:DC121 DC111:DC113 DC103:DC105 DC95:DC97 DC87:DC89 DC79:DC81 DC71:DC73 DC63:DC65 DC55:DC57 DC47:DC49 DC39:DC41 DC31:DC33 DC23:DC25 DC15:DC17 CZ183:CZ185 CZ175:CZ177 CZ167:CZ169 CZ159:CZ161 CZ151:CZ153 CZ143:CZ145 CZ135:CZ137 CZ127:CZ129 CZ119:CZ121 CZ111:CZ113 CZ103:CZ105 CZ95:CZ97 CZ87:CZ89 CZ79:CZ81 CZ71:CZ73 CZ63:CZ65 CZ55:CZ57 CZ47:CZ49 CZ39:CZ41 CZ31:CZ33 CZ23:CZ25 CZ15:CZ17 CW183:CW185 CW175:CW177 CW167:CW169 CW159:CW161 CW151:CW153 CW143:CW145 CW135:CW137 CW127:CW129 CW119:CW121 CW111:CW113 CW103:CW105 CW95:CW97 CW87:CW89 CW79:CW81 CW71:CW73 CW63:CW65 CW55:CW57 CW47:CW49 CW39:CW41 CW31:CW33 CW23:CW25 CW15:CW17 CT183:CT185 CT175:CT177 CT167:CT169 CT159:CT161 CT151:CT153 CT143:CT145 CT135:CT137 CT127:CT129 CT119:CT121 CT111:CT113 CT103:CT105 CT95:CT97 CT87:CT89 CT79:CT81 CT71:CT73 CT63:CT65 CT55:CT57 CT47:CT49 CT39:CT41 CT31:CT33 CT23:CT25 CT15:CT17 CQ183:CQ185 CQ175:CQ177 CQ167:CQ169 CQ159:CQ161 CQ151:CQ153 CQ143:CQ145 CQ135:CQ137 CQ127:CQ129 CQ119:CQ121 CQ111:CQ113 CQ103:CQ105 CQ95:CQ97 CQ87:CQ89 CQ79:CQ81 CQ71:CQ73 CQ63:CQ65 CQ55:CQ57 CQ47:CQ49 CQ39:CQ41 CQ31:CQ33 CQ23:CQ25 CQ15:CQ17 CN183:CN185 CN175:CN177 CN167:CN169 CN159:CN161 CN151:CN153 CN143:CN145 CN135:CN137 CN127:CN129 CN119:CN121 CN111:CN113 CN103:CN105 CN95:CN97 CN87:CN89 CN79:CN81 CN71:CN73 CN63:CN65 CN55:CN57 CN47:CN49 CN39:CN41 CN31:CN33 CN23:CN25 CN15:CN17 CK183:CK185 CK175:CK177 CK167:CK169 CK159:CK161 CK151:CK153 CK143:CK145 CK135:CK137 CK127:CK129 CK119:CK121 CK111:CK113 CK103:CK105 CK95:CK97 CK87:CK89 CK79:CK81 CK71:CK73 CK63:CK65 CK55:CK57 CK47:CK49 CK39:CK41 CK31:CK33 CK23:CK25 CK15:CK17 CH183:CH185 CH175:CH177 CH167:CH169 CH159:CH161 CH151:CH153 CH143:CH145 CH135:CH137 CH127:CH129 CH119:CH121 CH111:CH113 CH103:CH105 CH95:CH97 CH87:CH89 CH79:CH81 CH71:CH73 CH63:CH65 CH55:CH57 CH47:CH49 CH39:CH41 CH31:CH33 CH23:CH25 CH15:CH17 CE183:CE185 CE175:CE177 CE167:CE169 CE159:CE161 CE151:CE153 CE143:CE145 CE135:CE137 CE127:CE129 CE119:CE121 CE111:CE113 CE103:CE105 CE95:CE97 CE87:CE89 CE79:CE81 CE71:CE73 CE63:CE65 CE55:CE57 CE47:CE49 CE39:CE41 CE31:CE33 CE23:CE25 CE15:CE17 CB183:CB185 CB175:CB177 CB167:CB169 CB159:CB161 CB151:CB153 CB143:CB145 CB135:CB137 CB127:CB129 CB119:CB121 CB111:CB113 CB103:CB105 CB95:CB97 CB87:CB89 CB79:CB81 CB71:CB73 CB63:CB65 CB55:CB57 CB47:CB49 CB39:CB41 CB31:CB33 CB23:CB25 CB15:CB17 BY183:BY185 BY175:BY177 BY167:BY169 BY159:BY161 BY151:BY153 BY143:BY145 BY135:BY137 BY127:BY129 BY119:BY121 BY111:BY113 BY103:BY105 BY95:BY97 BY87:BY89 BY79:BY81 BY71:BY73 BY63:BY65 BY55:BY57 BY47:BY49 BY39:BY41 BY31:BY33 BY23:BY25 BY15:BY17 BV183:BV185 BV175:BV177 BV167:BV169 BV159:BV161 BV151:BV153 BV143:BV145 BV135:BV137 BV127:BV129 BV119:BV121 BV111:BV113 BV103:BV105 BV95:BV97 BV87:BV89 BV79:BV81 BV71:BV73 BV63:BV65 BV55:BV57 BV47:BV49 BV39:BV41 BV31:BV33 BV23:BV25 BV15:BV17 BS183:BS185 BS175:BS177 BS167:BS169 BS159:BS161 BS151:BS153 BS143:BS145 BS135:BS137 BS127:BS129 BS119:BS121 BS111:BS113 BS103:BS105 BS95:BS97 BS87:BS89 BS79:BS81 BS71:BS73 BS63:BS65 BS55:BS57 BS47:BS49 BS39:BS41 BS31:BS33 BS23:BS25 BS15:BS17 BP183:BP185 BP175:BP177 BP167:BP169 BP159:BP161 BP151:BP153 BP143:BP145 BP135:BP137 BP127:BP129 BP119:BP121 BP111:BP113 BP103:BP105 BP95:BP97 BP87:BP89 BP79:BP81 BP71:BP73 BP63:BP65 BP55:BP57 BP47:BP49 BP39:BP41 BP31:BP33 BP23:BP25 BP15:BP17 BM183:BM185 BM175:BM177 BM167:BM169 BM159:BM161 BM151:BM153 BM143:BM145 BM135:BM137 BM127:BM129 BM119:BM121 BM111:BM113 BM103:BM105 BM95:BM97 BM87:BM89 BM79:BM81 BM71:BM73 BM63:BM65 BM55:BM57 BM47:BM49 BM39:BM41 BM31:BM33 BM23:BM25 BM15:BM17 BJ183:BJ185 BJ175:BJ177 BJ167:BJ169 BJ159:BJ161 BJ151:BJ153 BJ143:BJ145 BJ135:BJ137 BJ127:BJ129 BJ119:BJ121 BJ111:BJ113 BJ103:BJ105 BJ95:BJ97 BJ87:BJ89 BJ79:BJ81 BJ71:BJ73 BJ63:BJ65 BJ55:BJ57 BJ47:BJ49 BJ39:BJ41 BJ31:BJ33 BJ23:BJ25 BJ15:BJ17 BG183:BG185 BG175:BG177 BG167:BG169 BG159:BG161 BG151:BG153 BG143:BG145 BG135:BG137 BG127:BG129 BG119:BG121 BG111:BG113 BG103:BG105 BG95:BG97 BG87:BG89 BG79:BG81 BG71:BG73 BG63:BG65 BG55:BG57 BG47:BG49 BG39:BG41 BG31:BG33 BG23:BG25 BG15:BG17 BD183:BD185 BD175:BD177 BD167:BD169 BD159:BD161 BD151:BD153 BD143:BD145 BD135:BD137 BD127:BD129 BD119:BD121 BD111:BD113 BD103:BD105 BD95:BD97 BD87:BD89 BD79:BD81 BD71:BD73 BD63:BD65 BD55:BD57 BD47:BD49 BD39:BD41 BD31:BD33 BD23:BD25 BD15:BD17 BA183:BA185 BA175:BA177 BA167:BA169 BA159:BA161 BA151:BA153 BA143:BA145 BA135:BA137 BA127:BA129 BA119:BA121 BA111:BA113 BA103:BA105 BA95:BA97 BA87:BA89 BA79:BA81 BA71:BA73 BA63:BA65 BA55:BA57 BA47:BA49 BA39:BA41 BA31:BA33 BA23:BA25 BA15:BA17 AX183:AX185 AX175:AX177 AX167:AX169 AX159:AX161 AX151:AX153 AX143:AX145 AX135:AX137 AX127:AX129 AX119:AX121 AX111:AX113 AX103:AX105 AX95:AX97 AX87:AX89 AX79:AX81 AX71:AX73 AX63:AX65 AX55:AX57 AX47:AX49 AX39:AX41 AX31:AX33 AX23:AX25 AX15:AX17 AU183:AU185 AU175:AU177 AU167:AU169 AU159:AU161 AU151:AU153 AU143:AU145 AU135:AU137 AU127:AU129 AU119:AU121 AU111:AU113 AU103:AU105 AU95:AU97 AU87:AU89 AU79:AU81 AU71:AU73 AU63:AU65 AU55:AU57 AU47:AU49 AU39:AU41 AU31:AU33 AU23:AU25 AU15:AU17 AR183:AR185 AR175:AR177 AR167:AR169 AR159:AR161 AR151:AR153 AR143:AR145 AR135:AR137 AR127:AR129 AR119:AR121 AR111:AR113 AR103:AR105 AR95:AR97 AR87:AR89 AR79:AR81 AR71:AR73 AR63:AR65 AR55:AR57 AR47:AR49 AR39:AR41 AR31:AR33 AR23:AR25 AR15:AR17 AO183:AO185 AO175:AO177 AO167:AO169 AO159:AO161 AO151:AO153 AO143:AO145 AO135:AO137 AO127:AO129 AO119:AO121 AO111:AO113 AO103:AO105 AO95:AO97 AO87:AO89 AO79:AO81 AO71:AO73 AO63:AO65 AO55:AO57 AO47:AO49 AO39:AO41 AO31:AO33 AO23:AO25 AO15:AO17 AL183:AL185 AL175:AL177 AL167:AL169 AL159:AL161 AL151:AL153 AL143:AL145 AL135:AL137 AL127:AL129 AL119:AL121 AL111:AL113 AL103:AL105 AL95:AL97 AL87:AL89 AL79:AL81 AL71:AL73 AL63:AL65 AL55:AL57 AL47:AL49 AL39:AL41 AL31:AL33 AL23:AL25 AL15:AL17 AI183:AI185 AI175:AI177 AI167:AI169 AI159:AI161 AI151:AI153 AI143:AI145 AI135:AI137 AI127:AI129 AI119:AI121 AI111:AI113 AI103:AI105 AI95:AI97 AI87:AI89 AI79:AI81 AI71:AI73 AI63:AI65 AI55:AI57 AI47:AI49 AI39:AI41 AI31:AI33 AI23:AI25 AI15:AI17 AF183:AF185 AF175:AF177 AF167:AF169 AF159:AF161 AF151:AF153 AF143:AF145 AF135:AF137 AF127:AF129 AF119:AF121 AF111:AF113 AF103:AF105 AF95:AF97 AF87:AF89 AF79:AF81 AF71:AF73 AF63:AF65 AF55:AF57 AF47:AF49 AF39:AF41 AF31:AF33 AF23:AF25 AF15:AF17 AC183:AC185 AC175:AC177 AC167:AC169 AC159:AC161 AC151:AC153 AC143:AC145 AC135:AC137 AC127:AC129 AC119:AC121 AC111:AC113 AC103:AC105 AC95:AC97 AC87:AC89 AC79:AC81 AC71:AC73 AC63:AC65 AC55:AC57 AC47:AC49 AC39:AC41 AC31:AC33 AC23:AC25 AC15:AC17 Z183:Z185 Z175:Z177 Z167:Z169 Z159:Z161 Z151:Z153 Z143:Z145 Z135:Z137 Z127:Z129 Z119:Z121 Z111:Z113 Z103:Z105 Z95:Z97 Z87:Z89 Z79:Z81 Z71:Z73 Z63:Z65 Z55:Z57 Z47:Z49 Z39:Z41 Z31:Z33 Z23:Z25 Z15:Z17 W183:W185 W175:W177 W167:W169 W159:W161 W151:W153 W143:W145 W135:W137 W127:W129 W119:W121 W111:W113 W103:W105 W95:W97 W87:W89 W79:W81 W71:W73 W63:W65 W55:W57 W47:W49 W39:W41 W31:W33 W23:W25 W15:W17 T183:T185 T175:T177 T167:T169 T159:T161 T151:T153 T143:T145 T135:T137 T127:T129 T119:T121 T111:T113 T103:T105 T95:T97 T87:T89 T79:T81 T71:T73 T63:T65 T55:T57 T47:T49 T39:T41 T31:T33 T23:T25 T15:T17 Q183:Q185 Q175:Q177 Q167:Q169 Q159:Q161 Q151:Q153 Q143:Q145 Q135:Q137 Q127:Q129 Q119:Q121 Q111:Q113 Q103:Q105 Q95:Q97 Q87:Q89 Q79:Q81 Q71:Q73 Q63:Q65 Q55:Q57 Q47:Q49 Q39:Q41 Q31:Q33 Q23:Q25 Q15:Q17 N183:N185 N175:N177 N167:N169 N159:N161 N151:N153 N143:N145 N135:N137 N127:N129 N119:N121 N111:N113 N103:N105 N95:N97 N87:N89 N79:N81 N71:N73 N63:N65 N55:N57 N47:N49 N39:N41 N31:N33 N23:N25 N15:N17 K183:K185 K175:K177 K167:K169 K159:K161 K151:K153 K143:K145 K135:K137 K127:K129 K119:K121 K111:K113 K103:K105 K95:K97 K87:K89 K79:K81 K71:K73 K63:K65 K55:K57 K47:K49 K39:K41 K31:K33 K23:K25 K15:K17 H183:H185 H175:H177 H167:H169 H159:H161 H151:H153 H143:H145 H135:H137 H127:H129 H119:H121 H111:H113 H103:H105 H95:H97 H87:H89 H79:H81 H71:H73 H63:H65 H55:H57 H47:H49 H39:H41 H31:H33 H23:H25 H15:H17 E183:E185 E175:E177 E167:E169 E159:E161 E151:E153 E143:E145 E135:E137 E127:E129 E119:E121 E111:E113 E103:E105 E95:E97 E87:E89 E79:E81 E71:E73 E63:E65 E55:E57 E47:E49 E39:E41 E31:E33 E23:E25 E15:E17 EV179:EV181 EV171:EV173 EV163:EV165 EV155:EV157 EV147:EV149 EV139:EV141 EV131:EV133 EV123:EV125 EV115:EV117 EV107:EV109 EV99:EV101 EV91:EV93 EV83:EV85 EV75:EV77 EV67:EV69 EV59:EV61 EV51:EV53 EV43:EV45 EV35:EV37 EV27:EV29 EV19:EV21 EV11:EV13 ES179:ES181 ES171:ES173 ES163:ES165 ES155:ES157 ES147:ES149 ES139:ES141 ES131:ES133 ES123:ES125 ES115:ES117 ES107:ES109 ES99:ES101 ES91:ES93 ES83:ES85 ES75:ES77 ES67:ES69 ES59:ES61 ES51:ES53 ES43:ES45 ES35:ES37 ES27:ES29 ES19:ES21 ES11:ES13 EP179:EP181 EP171:EP173 EP163:EP165 EP155:EP157 EP147:EP149 EP139:EP141 EP131:EP133 EP123:EP125 EP115:EP117 EP107:EP109 EP99:EP101 EP91:EP93 EP83:EP85 EP75:EP77 EP67:EP69 EP59:EP61 EP51:EP53 EP43:EP45 EP35:EP37 EP27:EP29 EP19:EP21 EP11:EP13 EM179:EM181 EM171:EM173 EM163:EM165 EM155:EM157 EM147:EM149 EM139:EM141 EM131:EM133 EM123:EM125 EM115:EM117 EM107:EM109 EM99:EM101 EM91:EM93 EM83:EM85 EM75:EM77 EM67:EM69 EM59:EM61 EM51:EM53 EM43:EM45 EM35:EM37 EM27:EM29 EM19:EM21 EM11:EM13 EJ179:EJ181 EJ171:EJ173 EJ163:EJ165 EJ155:EJ157 EJ147:EJ149 EJ139:EJ141 EJ131:EJ133 EJ123:EJ125 EJ115:EJ117 EJ107:EJ109 EJ99:EJ101 EJ91:EJ93 EJ83:EJ85 EJ75:EJ77 EJ67:EJ69 EJ59:EJ61 EJ51:EJ53 EJ43:EJ45 EJ35:EJ37 EJ27:EJ29 EJ19:EJ21 EJ11:EJ13 EG179:EG181 EG171:EG173 EG163:EG165 EG155:EG157 EG147:EG149 EG139:EG141 EG131:EG133 EG123:EG125 EG115:EG117 EG107:EG109 EG99:EG101 EG91:EG93 EG83:EG85 EG75:EG77 EG67:EG69 EG59:EG61 EG51:EG53 EG43:EG45 EG35:EG37 EG27:EG29 EG19:EG21 EG11:EG13 ED179:ED181 ED171:ED173 ED163:ED165 ED155:ED157 ED147:ED149 ED139:ED141 ED131:ED133 ED123:ED125 ED115:ED117 ED107:ED109 ED99:ED101 ED91:ED93 ED83:ED85 ED75:ED77 ED67:ED69 ED59:ED61 ED51:ED53 ED43:ED45 ED35:ED37 ED27:ED29 ED19:ED21 ED11:ED13 EA179:EA181 EA171:EA173 EA163:EA165 EA155:EA157 EA147:EA149 EA139:EA141 EA131:EA133 EA123:EA125 EA115:EA117 EA107:EA109 EA99:EA101 EA91:EA93 EA83:EA85 EA75:EA77 EA67:EA69 EA59:EA61 EA51:EA53 EA43:EA45 EA35:EA37 EA27:EA29 EA19:EA21 EA11:EA13 DX179:DX181 DX171:DX173 DX163:DX165 DX155:DX157 DX147:DX149 DX139:DX141 DX131:DX133 DX123:DX125 DX115:DX117 DX107:DX109 DX99:DX101 DX91:DX93 DX83:DX85 DX75:DX77 DX67:DX69 DX59:DX61 DX51:DX53 DX43:DX45 DX35:DX37 DX27:DX29 DX19:DX21 DX11:DX13 DU179:DU181 DU171:DU173 DU163:DU165 DU155:DU157 DU147:DU149 DU139:DU141 DU131:DU133 DU123:DU125 DU115:DU117 DU107:DU109 DU99:DU101 DU91:DU93 DU83:DU85 DU75:DU77 DU67:DU69 DU59:DU61 DU51:DU53 DU43:DU45 DU35:DU37 DU27:DU29 DU19:DU21 DU11:DU13 DR179:DR181 DR171:DR173 DR163:DR165 DR155:DR157 DR147:DR149 DR139:DR141 DR131:DR133 DR123:DR125 DR115:DR117 DR107:DR109 DR99:DR101 DR91:DR93 DR83:DR85 DR75:DR77 DR67:DR69 DR59:DR61 DR51:DR53 DR43:DR45 DR35:DR37 DR27:DR29 DR19:DR21 DR11:DR13 DO179:DO181 DO171:DO173 DO163:DO165 DO155:DO157 DO147:DO149 DO139:DO141 DO131:DO133 DO123:DO125 DO115:DO117 DO107:DO109 DO99:DO101 DO91:DO93 DO83:DO85 DO75:DO77 DO67:DO69 DO59:DO61 DO51:DO53 DO43:DO45 DO35:DO37 DO27:DO29 DO19:DO21 DO11:DO13 DL179:DL181 DL171:DL173 DL163:DL165 DL155:DL157 DL147:DL149 DL139:DL141 DL131:DL133 DL123:DL125 DL115:DL117 DL107:DL109 DL99:DL101 DL91:DL93 DL83:DL85 DL75:DL77 DL67:DL69 DL59:DL61 DL51:DL53 DL43:DL45 DL35:DL37 DL27:DL29 DL19:DL21 DL11:DL13 DI179:DI181 DI171:DI173 DI163:DI165 DI155:DI157 DI147:DI149 DI139:DI141 DI131:DI133 DI123:DI125 DI115:DI117 DI107:DI109 DI99:DI101 DI91:DI93 DI83:DI85 DI75:DI77 DI67:DI69 DI59:DI61 DI51:DI53 DI43:DI45 DI35:DI37 DI27:DI29 DI19:DI21 DI11:DI13 DF179:DF181 DF171:DF173 DF163:DF165 DF155:DF157 DF147:DF149 DF139:DF141 DF131:DF133 DF123:DF125 DF115:DF117 DF107:DF109 DF99:DF101 DF91:DF93 DF83:DF85 DF75:DF77 DF67:DF69 DF59:DF61 DF51:DF53 DF43:DF45 DF35:DF37 DF27:DF29 DF19:DF21 DF11:DF13 DC179:DC181 DC171:DC173 DC163:DC165 DC155:DC157 DC147:DC149 DC139:DC141 DC131:DC133 DC123:DC125 DC115:DC117 DC107:DC109 DC99:DC101 DC91:DC93 DC83:DC85 DC75:DC77 DC67:DC69 DC59:DC61 DC51:DC53 DC43:DC45 DC35:DC37 DC27:DC29 DC19:DC21 DC11:DC13 CZ179:CZ181 CZ171:CZ173 CZ163:CZ165 CZ155:CZ157 CZ147:CZ149 CZ139:CZ141 CZ131:CZ133 CZ123:CZ125 CZ115:CZ117 CZ107:CZ109 CZ99:CZ101 CZ91:CZ93 CZ83:CZ85 CZ75:CZ77 CZ67:CZ69 CZ59:CZ61 CZ51:CZ53 CZ43:CZ45 CZ35:CZ37 CZ27:CZ29 CZ19:CZ21 CZ11:CZ13 CW179:CW181 CW171:CW173 CW163:CW165 CW155:CW157 CW147:CW149 CW139:CW141 CW131:CW133 CW123:CW125 CW115:CW117 CW107:CW109 CW99:CW101 CW91:CW93 CW83:CW85 CW75:CW77 CW67:CW69 CW59:CW61 CW51:CW53 CW43:CW45 CW35:CW37 CW27:CW29 CW19:CW21 CW11:CW13 CT179:CT181 CT171:CT173 CT163:CT165 CT155:CT157 CT147:CT149 CT139:CT141 CT131:CT133 CT123:CT125 CT115:CT117 CT107:CT109 CT99:CT101 CT91:CT93 CT83:CT85 CT75:CT77 CT67:CT69 CT59:CT61 CT51:CT53 CT43:CT45 CT35:CT37 CT27:CT29 CT19:CT21 CT11:CT13 CQ179:CQ181 CQ171:CQ173 CQ163:CQ165 CQ155:CQ157 CQ147:CQ149 CQ139:CQ141 CQ131:CQ133 CQ123:CQ125 CQ115:CQ117 CQ107:CQ109 CQ99:CQ101 CQ91:CQ93 CQ83:CQ85 CQ75:CQ77 CQ67:CQ69 CQ59:CQ61 CQ51:CQ53 CQ43:CQ45 CQ35:CQ37 CQ27:CQ29 CQ19:CQ21 CQ11:CQ13 CN179:CN181 CN171:CN173 CN163:CN165 CN155:CN157 CN147:CN149 CN139:CN141 CN131:CN133 CN123:CN125 CN115:CN117 CN107:CN109 CN99:CN101 CN91:CN93 CN83:CN85 CN75:CN77 CN67:CN69 CN59:CN61 CN51:CN53 CN43:CN45 CN35:CN37 CN27:CN29 CN19:CN21 CN11:CN13 CK179:CK181 CK171:CK173 CK163:CK165 CK155:CK157 CK147:CK149 CK139:CK141 CK131:CK133 CK123:CK125 CK115:CK117 CK107:CK109 CK99:CK101 CK91:CK93 CK83:CK85 CK75:CK77 CK67:CK69 CK59:CK61 CK51:CK53 CK43:CK45 CK35:CK37 CK27:CK29 CK19:CK21 CK11:CK13 CH179:CH181 CH171:CH173 CH163:CH165 CH155:CH157 CH147:CH149 CH139:CH141 CH131:CH133 CH123:CH125 CH115:CH117 CH107:CH109 CH99:CH101 CH91:CH93 CH83:CH85 CH75:CH77 CH67:CH69 CH59:CH61 CH51:CH53 CH43:CH45 CH35:CH37 CH27:CH29 CH19:CH21 CH11:CH13 CE179:CE181 CE171:CE173 CE163:CE165 CE155:CE157 CE147:CE149 CE139:CE141 CE131:CE133 CE123:CE125 CE115:CE117 CE107:CE109 CE99:CE101 CE91:CE93 CE83:CE85 CE75:CE77 CE67:CE69 CE59:CE61 CE51:CE53 CE43:CE45 CE35:CE37 CE27:CE29 CE19:CE21 CE11:CE13 CB179:CB181 CB171:CB173 CB163:CB165 CB155:CB157 CB147:CB149 CB139:CB141 CB131:CB133 CB123:CB125 CB115:CB117 CB107:CB109 CB99:CB101 CB91:CB93 CB83:CB85 CB75:CB77 CB67:CB69 CB59:CB61 CB51:CB53 CB43:CB45 CB35:CB37 CB27:CB29 CB19:CB21 CB11:CB13 BY179:BY181 BY171:BY173 BY163:BY165 BY155:BY157 BY147:BY149 BY139:BY141 BY131:BY133 BY123:BY125 BY115:BY117 BY107:BY109 BY99:BY101 BY91:BY93 BY83:BY85 BY75:BY77 BY67:BY69 BY59:BY61 BY51:BY53 BY43:BY45 BY35:BY37 BY27:BY29 BY19:BY21 BY11:BY13 BV179:BV181 BV171:BV173 BV163:BV165 BV155:BV157 BV147:BV149 BV139:BV141 BV131:BV133 BV123:BV125 BV115:BV117 BV107:BV109 BV99:BV101 BV91:BV93 BV83:BV85 BV75:BV77 BV67:BV69 BV59:BV61 BV51:BV53 BV43:BV45 BV35:BV37 BV27:BV29 BV19:BV21 BV11:BV13 BS179:BS181 BS171:BS173 BS163:BS165 BS155:BS157 BS147:BS149 BS139:BS141 BS131:BS133 BS123:BS125 BS115:BS117 BS107:BS109 BS99:BS101 BS91:BS93 BS83:BS85 BS75:BS77 BS67:BS69 BS59:BS61 BS51:BS53 BS43:BS45 BS35:BS37 BS27:BS29 BS19:BS21 BS11:BS13 BP179:BP181 BP171:BP173 BP163:BP165 BP155:BP157 BP147:BP149 BP139:BP141 BP131:BP133 BP123:BP125 BP115:BP117 BP107:BP109 BP99:BP101 BP91:BP93 BP83:BP85 BP75:BP77 BP67:BP69 BP59:BP61 BP51:BP53 BP43:BP45 BP35:BP37 BP27:BP29 BP19:BP21 BP11:BP13 BM179:BM181 BM171:BM173 BM163:BM165 BM155:BM157 BM147:BM149 BM139:BM141 BM131:BM133 BM123:BM125 BM115:BM117 BM107:BM109 BM99:BM101 BM91:BM93 BM83:BM85 BM75:BM77 BM67:BM69 BM59:BM61 BM51:BM53 BM43:BM45 BM35:BM37 BM27:BM29 BM19:BM21 BM11:BM13 BJ179:BJ181 BJ171:BJ173 BJ163:BJ165 BJ155:BJ157 BJ147:BJ149 BJ139:BJ141 BJ131:BJ133 BJ123:BJ125 BJ115:BJ117 BJ107:BJ109 BJ99:BJ101 BJ91:BJ93 BJ83:BJ85 BJ75:BJ77 BJ67:BJ69 BJ59:BJ61 BJ51:BJ53 BJ43:BJ45 BJ35:BJ37 BJ27:BJ29 BJ19:BJ21 BJ11:BJ13 BG179:BG181 BG171:BG173 BG163:BG165 BG155:BG157 BG147:BG149 BG139:BG141 BG131:BG133 BG123:BG125 BG115:BG117 BG107:BG109 BG99:BG101 BG91:BG93 BG83:BG85 BG75:BG77 BG67:BG69 BG59:BG61 BG51:BG53 BG43:BG45 BG35:BG37 BG27:BG29 BG19:BG21 BG11:BG13 BD179:BD181 BD171:BD173 BD163:BD165 BD155:BD157 BD147:BD149 BD139:BD141 BD131:BD133 BD123:BD125 BD115:BD117 BD107:BD109 BD99:BD101 BD91:BD93 BD83:BD85 BD75:BD77 BD67:BD69 BD59:BD61 BD51:BD53 BD43:BD45 BD35:BD37 BD27:BD29 BD19:BD21 BD11:BD13 BA179:BA181 BA171:BA173 BA163:BA165 BA155:BA157 BA147:BA149 BA139:BA141 BA131:BA133 BA123:BA125 BA115:BA117 BA107:BA109 BA99:BA101 BA91:BA93 BA83:BA85 BA75:BA77 BA67:BA69 BA59:BA61 BA51:BA53 BA43:BA45 BA35:BA37 BA27:BA29 BA19:BA21 BA11:BA13 AX179:AX181 AX171:AX173 AX163:AX165 AX155:AX157 AX147:AX149 AX139:AX141 AX131:AX133 AX123:AX125 AX115:AX117 AX107:AX109 AX99:AX101 AX91:AX93 AX83:AX85 AX75:AX77 AX67:AX69 AX59:AX61 AX51:AX53 AX43:AX45 AX35:AX37 AX27:AX29 AX19:AX21 AX11:AX13 AU179:AU181 AU171:AU173 AU163:AU165 AU155:AU157 AU147:AU149 AU139:AU141 AU131:AU133 AU123:AU125 AU115:AU117 AU107:AU109 AU99:AU101 AU91:AU93 AU83:AU85 AU75:AU77 AU67:AU69 AU59:AU61 AU51:AU53 AU43:AU45 AU35:AU37 AU27:AU29 AU19:AU21 AU11:AU13 AR179:AR181 AR171:AR173 AR163:AR165 AR155:AR157 AR147:AR149 AR139:AR141 AR131:AR133 AR123:AR125 AR115:AR117 AR107:AR109 AR99:AR101 AR91:AR93 AR83:AR85 AR75:AR77 AR67:AR69 AR59:AR61 AR51:AR53 AR43:AR45 AR35:AR37 AR27:AR29 AR19:AR21 AR11:AR13 AO179:AO181 AO171:AO173 AO163:AO165 AO155:AO157 AO147:AO149 AO139:AO141 AO131:AO133 AO123:AO125 AO115:AO117 AO107:AO109 AO99:AO101 AO91:AO93 AO83:AO85 AO75:AO77 AO67:AO69 AO59:AO61 AO51:AO53 AO43:AO45 AO35:AO37 AO27:AO29 AO19:AO21 AO11:AO13 AL179:AL181 AL171:AL173 AL163:AL165 AL155:AL157 AL147:AL149 AL139:AL141 AL131:AL133 AL123:AL125 AL115:AL117 AL107:AL109 AL99:AL101 AL91:AL93 AL83:AL85 AL75:AL77 AL67:AL69 AL59:AL61 AL51:AL53 AL43:AL45 AL35:AL37 AL27:AL29 AL19:AL21 AL11:AL13 AI179:AI181 AI171:AI173 AI163:AI165 AI155:AI157 AI147:AI149 AI139:AI141 AI131:AI133 AI123:AI125 AI115:AI117 AI107:AI109 AI99:AI101 AI91:AI93 AI83:AI85 AI75:AI77 AI67:AI69 AI59:AI61 AI51:AI53 AI43:AI45 AI35:AI37 HJ309:HJ500 AI27:AI29 AI11:AI13 AF179:AF181 AF171:AF173 AF163:AF165 AF155:AF157 AF147:AF149 AF139:AF141 AF131:AF133 AF123:AF125 AF115:AF117 AF107:AF109 AF99:AF101 AF91:AF93 AF83:AF85 AF75:AF77 AF67:AF69 AF59:AF61 AF51:AF53 AF43:AF45 AF35:AF37 AF27:AF29 AF19:AF21 AF11:AF13 AC179:AC181 AC171:AC173 AC163:AC165 AC155:AC157 AC147:AC149 AC139:AC141 AC131:AC133 AC123:AC125 AC115:AC117 AC107:AC109 AC99:AC101 AC91:AC93 AC83:AC85 AC75:AC77 AC67:AC69 AC59:AC61 AC51:AC53 AC43:AC45 AC35:AC37 AC27:AC29 AC19:AC21 AC11:AC13 Z179:Z181 Z171:Z173 Z163:Z165 Z155:Z157 Z147:Z149 Z139:Z141 Z131:Z133 Z123:Z125 Z115:Z117 Z107:Z109 Z99:Z101 Z91:Z93 Z83:Z85 Z75:Z77 Z67:Z69 Z59:Z61 Z51:Z53 Z43:Z45 Z35:Z37 Z27:Z29 Z19:Z21 Z11:Z13 W179:W181 W171:W173 W163:W165 W155:W157 W147:W149 W139:W141 W131:W133 W123:W125 W115:W117 W107:W109 W99:W101 W91:W93 W83:W85 W75:W77 W67:W69 W59:W61 W51:W53 W43:W45 W35:W37 W27:W29 W19:W21 W11:W13 T179:T181 T171:T173 T163:T165 T155:T157 T147:T149 T139:T141 T131:T133 T123:T125 T115:T117 T107:T109 T99:T101 T91:T93 T83:T85 T75:T77 T67:T69 T59:T61 T51:T53 T43:T45 T35:T37 T27:T29 T19:T21 T11:T13 Q179:Q181 Q171:Q173 Q163:Q165 Q155:Q157 Q147:Q149 Q139:Q141 Q131:Q133 Q123:Q125 Q115:Q117 Q107:Q109 Q99:Q101 Q91:Q93 AI19:AI21 Q75:Q77 Q67:Q69 Q59:Q61 Q51:Q53 Q43:Q45 Q35:Q37 Q27:Q29 Q19:Q21 Q11:Q13 N179:N181 N171:N173 N163:N165 N155:N157 N147:N149 K123:K125 N131:N133 N123:N125 N107:N109 N99:N101 N91:N93 Q83:Q85 N83:N85 N75:N77 N67:N69 N59:N61 N51:N53 N43:N45 N35:N37 N27:N29 N19:N21 N11:N13 K179:K181 K171:K173 K163:K165 K155:K157 K147:K149 K139:K141 K131:K133 N115:N117 K115:K117 K107:K109 K99:K101 K91:K93 K83:K85 K75:K77 K67:K69 K59:K61 K51:K53 K43:K45 K35:K37 K27:K29 K19:K21 K11:K13 H179:H181 H171:H173 H163:H165 H155:H157 H147:H149 H139:H141 H131:H133 H123:H125 H115:H117 H107:H109 H99:H101 H91:H93 H83:H85 H75:H77 H67:H69 H59:H61 H51:H53 H43:H45 H35:H37 H27:H29 H19:H21 H11:H13 E179:E181 E171:E173 E163:E165 E155:E157 E147:E149 E139:E141 E131:E133 E123:E125 E115:E117 E107:E109 E99:E101 E91:E93 E83:E85 E75:E77 E67:E69 E59:E61 E51:E53 E43:E45 E35:E37 E27:E29 E19:E21 E11:E13 EV7:EV9 ES7:ES9 EP7:EP9 EM7:EM9 EJ7:EJ9 EG7:EG9 ED7:ED9 EA7:EA9 DX7:DX9 DU7:DU9 DR7:DR9 DO7:DO9 DL7:DL9 DI7:DI9 DF7:DF9 DC7:DC9 CZ7:CZ9 CW7:CW9 CT7:CT9 CQ7:CQ9 CN7:CN9 CK7:CK9 CH7:CH9 CE7:CE9 CB7:CB9 BY7:BY9 BV7:BV9 BS7:BS9 BP7:BP9 BM7:BM9 BJ7:BJ9 BG7:BG9 BD7:BD9 BA7:BA9 AX7:AX9 AU7:AU9 AR7:AR9 AO7:AO9 AL7:AL9 AI7:AI9 AF7:AF9 AC7:AC9 Z7:Z9 W7:W9 T7:T9 Q7:Q9 N7:N9 K7:K9 H7:H9 E7:E9 EV3:EV5 ES3:ES5 EP3:EP5 EM3:EM5 EJ3:EJ5 EG3:EG5 ED3:ED5 EA3:EA5 DX3:DX5 DU3:DU5 DR3:DR5 DO3:DO5 DL3:DL5 DI3:DI5 DF3:DF5 DC3:DC5 CZ3:CZ5 CW3:CW5 CT3:CT5 CQ3:CQ5 CN3:CN5 CK3:CK5 CH3:CH5 CE3:CE5 CB3:CB5 BY3:BY5 BV3:BV5 BS3:BS5 BP3:BP5 BM3:BM5 BJ3:BJ5 BG3:BG5 BD3:BD5 BA3:BA5 AX3:AX5 AU3:AU5 AR3:AR5 AO3:AO5 AL3:AL5 AI3:AI5 AF3:AF5 AC3:AC5 Z3:Z5 W3:W5 T3:T5 Q3:Q5 N3:N5 K3:K5 H3:H5 ES309:ES500 DL309:DL500 DO309:DO500 DR309:DR500 DU309:DU500 Q309:Q500 AO309:AO500 EJ309:EJ500 BA309:BA500 AC309:AC500 BS309:BS500 BP309:BP500 BM309:BM500 BJ309:BJ500 BG309:BG500 CN309:CN500 CE309:CE500 CB309:CB500 BY309:BY500 CH309:CH500 CK309:CK500 BD309:BD500 AX309:AX500 CW309:CW500 AU309:AU500 E309:E500 H309:H500 K309:K500 N309:N500 E3:E5 EV309:EV500 T309:T500 AR309:AR500 W309:W500 BV309:BV500 AF309:AF500 AL309:AL500 Z309:Z500 EM309:EM500 DX309:DX500 EA309:EA500 CQ309:CQ500 CT309:CT500 CZ309:CZ500 DC309:DC500 DF309:DF500 DI309:DI500 ED309:ED500 EG309:EG500 EP309:EP500 EY183:EY185 EY175:EY177 EY167:EY169 EY159:EY161 EY151:EY153 EY143:EY145 EY135:EY137 EY127:EY129 EY119:EY121 EY111:EY113 EY103:EY105 EY95:EY97 EY87:EY89 EY79:EY81 EY71:EY73 EY63:EY65 EY55:EY57 EY47:EY49 EY39:EY41 EY31:EY33 EY23:EY25 EY15:EY17 EY179:EY181 EY171:EY173 EY163:EY165 EY155:EY157 EY147:EY149 EY139:EY141 EY131:EY133 EY123:EY125 EY115:EY117 EY107:EY109 EY99:EY101 EY91:EY93 EY83:EY85 EY75:EY77 EY67:EY69 EY59:EY61 EY51:EY53 EY43:EY45 EY35:EY37 EY27:EY29 EY19:EY21 EY11:EY13 EY7:EY9 EY3:EY5 EY309:EY500 FB183:FB185 FB175:FB177 FB167:FB169 FB159:FB161 FB151:FB153 FB143:FB145 FB135:FB137 FB127:FB129 FB119:FB121 FB111:FB113 FB103:FB105 FB95:FB97 FB87:FB89 FB79:FB81 FB71:FB73 FB63:FB65 FB55:FB57 FB47:FB49 FB39:FB41 FB31:FB33 FB23:FB25 FB15:FB17 FB179:FB181 FB171:FB173 FB163:FB165 FB155:FB157 FB147:FB149 FB139:FB141 FB131:FB133 FB123:FB125 FB115:FB117 FB107:FB109 FB99:FB101 FB91:FB93 FB83:FB85 FB75:FB77 FB67:FB69 FB59:FB61 FB51:FB53 FB43:FB45 FB35:FB37 FB27:FB29 FB19:FB21 FB11:FB13 FB7:FB9 FB3:FB5 FB309:FB500 FE183:FE185 FH183:FH185 FE175:FE177 FH175:FH177 FE167:FE169 FH167:FH169 FE159:FE161 FH159:FH161 FE151:FE153 FH151:FH153 FE143:FE145 FH143:FH145 FE135:FE137 FH135:FH137 FE127:FE129 FH127:FH129 FE119:FE121 FH119:FH121 FE111:FE113 FH111:FH113 FE103:FE105 FH103:FH105 FE95:FE97 FH95:FH97 FE87:FE89 FH87:FH89 FE79:FE81 FH79:FH81 FE71:FE73 FH71:FH73 FE63:FE65 FH63:FH65 FE55:FE57 FH55:FH57 FE47:FE49 FH47:FH49 FE39:FE41 FH39:FH41 FE31:FE33 FH31:FH33 FE23:FE25 FH23:FH25 FE15:FE17 FH15:FH17 FE179:FE181 FH179:FH181 FE171:FE173 FH171:FH173 FE163:FE165 FH163:FH165 FE155:FE157 FH155:FH157 FE147:FE149 FH147:FH149 FE139:FE141 FH139:FH141 FE131:FE133 FH131:FH133 FE123:FE125 FH123:FH125 FE115:FE117 FH115:FH117 FE107:FE109 FH107:FH109 FE99:FE101 FH99:FH101 FE91:FE93 FH91:FH93 FE83:FE85 FH83:FH85 FE75:FE77 FH75:FH77 FE67:FE69 FH67:FH69 FE59:FE61 FH59:FH61 FE51:FE53 FH51:FH53 FE43:FE45 FH43:FH45 FE35:FE37 FH35:FH37 FE27:FE29 FH27:FH29 FE19:FE21 FH19:FH21 FE11:FE13 FH11:FH13 FE7:FE9 FH7:FH9 FE3:FE5 FH3:FH5 FE309:FE500 FH309:FH500 FK183:FK185 FN183:FN185 FQ183:FQ185 FK175:FK177 FN175:FN177 FQ175:FQ177 FK167:FK169 FN167:FN169 FQ167:FQ169 FK159:FK161 FN159:FN161 FQ159:FQ161 FK151:FK153 FN151:FN153 FQ151:FQ153 FK143:FK145 FN143:FN145 FQ143:FQ145 FK135:FK137 FN135:FN137 FQ135:FQ137 FK127:FK129 FN127:FN129 FQ127:FQ129 FK119:FK121 FN119:FN121 FQ119:FQ121 FK111:FK113 FN111:FN113 FQ111:FQ113 FK103:FK105 FN103:FN105 FQ103:FQ105 FK95:FK97 FN95:FN97 FQ95:FQ97 FK87:FK89 FN87:FN89 FQ87:FQ89 FK79:FK81 FN79:FN81 FQ79:FQ81 FK71:FK73 FN71:FN73 FQ71:FQ73 FK63:FK65 FN63:FN65 FQ63:FQ65 FK55:FK57 FN55:FN57 FQ55:FQ57 FK47:FK49 FN47:FN49 FQ47:FQ49 FK39:FK41 FN39:FN41 FQ39:FQ41 FK31:FK33 FN31:FN33 FQ31:FQ33 FK23:FK25 FN23:FN25 FQ23:FQ25 FK15:FK17 FN15:FN17 FQ15:FQ17 FK179:FK181 FN179:FN181 FQ179:FQ181 FK171:FK173 FN171:FN173 FQ171:FQ173 FK163:FK165 FN163:FN165 FQ163:FQ165 FK155:FK157 FN155:FN157 FQ155:FQ157 FK147:FK149 FN147:FN149 FQ147:FQ149 FK139:FK141 FN139:FN141 FQ139:FQ141 FK131:FK133 FN131:FN133 FQ131:FQ133 FK123:FK125 FN123:FN125 FQ123:FQ125 FK115:FK117 FN115:FN117 FQ115:FQ117 FK107:FK109 FN107:FN109 FQ107:FQ109 FK99:FK101 FN99:FN101 FQ99:FQ101 FK91:FK93 FN91:FN93 FQ91:FQ93 FK83:FK85 FN83:FN85 FQ83:FQ85 FK75:FK77 FN75:FN77 FQ75:FQ77 FK67:FK69 FN67:FN69 FQ67:FQ69 FK59:FK61 FN59:FN61 FQ59:FQ61 FK51:FK53 FN51:FN53 FQ51:FQ53 FK43:FK45 FN43:FN45 FQ43:FQ45 FK35:FK37 FN35:FN37 FQ35:FQ37 FK27:FK29 FN27:FN29 FQ27:FQ29 FK19:FK21 FN19:FN21 FQ19:FQ21 FK11:FK13 FN11:FN13 FQ11:FQ13 FK7:FK9 FN7:FN9 FQ7:FQ9 FK3:FK5 FN3:FN5 FQ3:FQ5 FK309:FK500 FN309:FN500 FQ309:FQ500 FT183:FT185 FW183:FW185 FZ183:FZ185 FT175:FT177 FW175:FW177 FZ175:FZ177 FT167:FT169 FW167:FW169 FZ167:FZ169 FT159:FT161 FW159:FW161 FZ159:FZ161 FT151:FT153 FW151:FW153 FZ151:FZ153 FT143:FT145 FW143:FW145 FZ143:FZ145 FT135:FT137 FW135:FW137 FZ135:FZ137 FT127:FT129 FW127:FW129 FZ127:FZ129 FT119:FT121 FW119:FW121 FZ119:FZ121 FT111:FT113 FW111:FW113 FZ111:FZ113 FT103:FT105 FW103:FW105 FZ103:FZ105 FT95:FT97 FW95:FW97 FZ95:FZ97 FT87:FT89 FW87:FW89 FZ87:FZ89 FT79:FT81 FW79:FW81 FZ79:FZ81 FT71:FT73 FW71:FW73 FZ71:FZ73 FT63:FT65 FW63:FW65 FZ63:FZ65 FT55:FT57 FW55:FW57 FZ55:FZ57 FT47:FT49 FW47:FW49 FZ47:FZ49 FT39:FT41 FW39:FW41 FZ39:FZ41 FT31:FT33 FW31:FW33 FZ31:FZ33 FT23:FT25 FW23:FW25 FZ23:FZ25 FT15:FT17 FW15:FW17 FZ15:FZ17 FT179:FT181 FW179:FW181 FZ179:FZ181 FT171:FT173 FW171:FW173 FZ171:FZ173 FT163:FT165 FW163:FW165 FZ163:FZ165 FT155:FT157 FW155:FW157 FZ155:FZ157 FT147:FT149 FW147:FW149 FZ147:FZ149 FT139:FT141 FW139:FW141 FZ139:FZ141 FT131:FT133 FW131:FW133 FZ131:FZ133 FT123:FT125 FW123:FW125 FZ123:FZ125 FT115:FT117 FW115:FW117 FZ115:FZ117 FT107:FT109 FW107:FW109 FZ107:FZ109 FT99:FT101 FW99:FW101 FZ99:FZ101 FT91:FT93 FW91:FW93 FZ91:FZ93 FT83:FT85 FW83:FW85 FZ83:FZ85 FT75:FT77 FW75:FW77 FZ75:FZ77 FT67:FT69 FW67:FW69 FZ67:FZ69 FT59:FT61 FW59:FW61 FZ59:FZ61 FT51:FT53 FW51:FW53 FZ51:FZ53 FT43:FT45 FW43:FW45 FZ43:FZ45 FT35:FT37 FW35:FW37 FZ35:FZ37 FT27:FT29 FW27:FW29 FZ27:FZ29 FT19:FT21 FW19:FW21 FZ19:FZ21 FT11:FT13 FW11:FW13 FZ11:FZ13 FT7:FT9 FW7:FW9 FZ7:FZ9 FT3:FT5 FW3:FW5 FZ3:FZ5 FT309:FT500 FW309:FW500 FZ309:FZ500 GC183:GC185 GF183:GF185 GI183:GI185 GC175:GC177 GF175:GF177 GI175:GI177 GC167:GC169 GF167:GF169 GI167:GI169 GC159:GC161 GF159:GF161 GI159:GI161 GC151:GC153 GF151:GF153 GI151:GI153 GC143:GC145 GF143:GF145 GI143:GI145 GC135:GC137 GF135:GF137 GI135:GI137 GC127:GC129 GF127:GF129 GI127:GI129 GC119:GC121 GF119:GF121 GI119:GI121 GC111:GC113 GF111:GF113 GI111:GI113 GC103:GC105 GF103:GF105 GI103:GI105 GC95:GC97 GF95:GF97 GI95:GI97 GC87:GC89 GF87:GF89 GI87:GI89 GC79:GC81 GF79:GF81 GI79:GI81 GC71:GC73 GF71:GF73 GI71:GI73 GC63:GC65 GF63:GF65 GI63:GI65 GC55:GC57 GF55:GF57 GI55:GI57 GC47:GC49 GF47:GF49 GI47:GI49 GC39:GC41 GF39:GF41 GI39:GI41 GC31:GC33 GF31:GF33 GI31:GI33 GC23:GC25 GF23:GF25 GI23:GI25 GC15:GC17 GF15:GF17 GI15:GI17 GC179:GC181 GF179:GF181 GI179:GI181 GC171:GC173 GF171:GF173 GI171:GI173 GC163:GC165 GF163:GF165 GI163:GI165 GC155:GC157 GF155:GF157 GI155:GI157 GC147:GC149 GF147:GF149 GI147:GI149 GC139:GC141 GF139:GF141 GI139:GI141 GC131:GC133 GF131:GF133 GI131:GI133 GC123:GC125 GF123:GF125 GI123:GI125 GC115:GC117 GF115:GF117 GI115:GI117 GC107:GC109 GF107:GF109 GI107:GI109 GC99:GC101 GF99:GF101 GI99:GI101 GC91:GC93 GF91:GF93 GI91:GI93 GC83:GC85 GF83:GF85 GI83:GI85 GC75:GC77 GF75:GF77 GI75:GI77 GC67:GC69 GF67:GF69 GI67:GI69 GC59:GC61 GF59:GF61 GI59:GI61 GC51:GC53 GF51:GF53 GI51:GI53 GC43:GC45 GF43:GF45 GI43:GI45 GC35:GC37 GF35:GF37 GI35:GI37 GC27:GC29 GF27:GF29 GI27:GI29 GC19:GC21 GF19:GF21 GI19:GI21 GC11:GC13 GF11:GF13 GI11:GI13 GC7:GC9 GF7:GF9 GI7:GI9 GC3:GC5 GF3:GF5 GI3:GI5 GC309:GC500 GF309:GF500 GI309:GI500 GL183:GL185 GO183:GO185 GR183:GR185 GL175:GL177 GO175:GO177 GR175:GR177 GL167:GL169 GO167:GO169 GR167:GR169 GL159:GL161 GO159:GO161 GR159:GR161 GL151:GL153 GO151:GO153 GR151:GR153 GL143:GL145 GO143:GO145 GR143:GR145 GL135:GL137 GO135:GO137 GR135:GR137 GL127:GL129 GO127:GO129 GR127:GR129 GL119:GL121 GO119:GO121 GR119:GR121 GL111:GL113 GO111:GO113 GR111:GR113 GL103:GL105 GO103:GO105 GR103:GR105 GL95:GL97 GO95:GO97 GR95:GR97 GL87:GL89 GO87:GO89 GR87:GR89 GL79:GL81 GO79:GO81 GR79:GR81 GL71:GL73 GO71:GO73 GR71:GR73 GL63:GL65 GO63:GO65 GR63:GR65 GL55:GL57 GO55:GO57 GR55:GR57 GL47:GL49 GO47:GO49 GR47:GR49 GL39:GL41 GO39:GO41 GR39:GR41 GL31:GL33 GO31:GO33 GR31:GR33 GL23:GL25 GO23:GO25 GR23:GR25 GL15:GL17 GO15:GO17 GR15:GR17 GL179:GL181 GO179:GO181 GR179:GR181 GL171:GL173 GO171:GO173 GR171:GR173 GL163:GL165 GO163:GO165 GR163:GR165 GL155:GL157 GO155:GO157 GR155:GR157 GL147:GL149 GO147:GO149 GR147:GR149 GL139:GL141 GO139:GO141 GR139:GR141 GL131:GL133 GO131:GO133 GR131:GR133 GL123:GL125 GO123:GO125 GR123:GR125 GL115:GL117 GO115:GO117 GR115:GR117 GL107:GL109 GO107:GO109 GR107:GR109 GL99:GL101 GO99:GO101 GR99:GR101 GL91:GL93 GO91:GO93 GR91:GR93 GL83:GL85 GO83:GO85 GR83:GR85 GL75:GL77 GO75:GO77 GR75:GR77 GL67:GL69 GO67:GO69 GR67:GR69 GL59:GL61 GO59:GO61 GR59:GR61 GL51:GL53 GO51:GO53 GR51:GR53 GL43:GL45 GO43:GO45 GR43:GR45 GL35:GL37 GO35:GO37 GR35:GR37 GL27:GL29 GO27:GO29 GR27:GR29 GL19:GL21 GO19:GO21 GR19:GR21 GL11:GL13 GO11:GO13 GR11:GR13 GL7:GL9 GO7:GO9 GR7:GR9 GL3:GL5 GO3:GO5 GR3:GR5 GL309:GL500 GO309:GO500 GR309:GR500 GU183:GU185 GX183:GX185 HA183:HA185 GU175:GU177 GX175:GX177 HA175:HA177 GU167:GU169 GX167:GX169 HA167:HA169 GU159:GU161 GX159:GX161 HA159:HA161 GU151:GU153 GX151:GX153 HA151:HA153 GU143:GU145 GX143:GX145 HA143:HA145 GU135:GU137 GX135:GX137 HA135:HA137 GU127:GU129 GX127:GX129 HA127:HA129 GU119:GU121 GX119:GX121 HA119:HA121 GU111:GU113 GX111:GX113 HA111:HA113 GU103:GU105 GX103:GX105 HA103:HA105 GU95:GU97 GX95:GX97 HA95:HA97 GU87:GU89 GX87:GX89 HA87:HA89 GU79:GU81 GX79:GX81 HA79:HA81 GU71:GU73 GX71:GX73 HA71:HA73 GU63:GU65 GX63:GX65 HA63:HA65 GU55:GU57 GX55:GX57 HA55:HA57 GU47:GU49 GX47:GX49 HA47:HA49 GU39:GU41 GX39:GX41 HA39:HA41 GU31:GU33 GX31:GX33 HA31:HA33 GU23:GU25 GX23:GX25 HA23:HA25 GU15:GU17 GX15:GX17 HA15:HA17 GU179:GU181 GX179:GX181 HA179:HA181 GU171:GU173 GX171:GX173 HA171:HA173 GU163:GU165 GX163:GX165 HA163:HA165 GU155:GU157 GX155:GX157 HA155:HA157 GU147:GU149 GX147:GX149 HA147:HA149 GU139:GU141 GX139:GX141 HA139:HA141 GU131:GU133 GX131:GX133 HA131:HA133 GU123:GU125 GX123:GX125 HA123:HA125 GU115:GU117 GX115:GX117 HA115:HA117 GU107:GU109 GX107:GX109 HA107:HA109 GU99:GU101 GX99:GX101 HA99:HA101 GU91:GU93 GX91:GX93 HA91:HA93 GU83:GU85 GX83:GX85 HA83:HA85 GU75:GU77 GX75:GX77 HA75:HA77 GU67:GU69 GX67:GX69 HA67:HA69 GU59:GU61 GX59:GX61 HA59:HA61 GU51:GU53 GX51:GX53 HA51:HA53 GU43:GU45 GX43:GX45 HA43:HA45 GU35:GU37 GX35:GX37 HA35:HA37 GU27:GU29 GX27:GX29 HA27:HA29 GU19:GU21 GX19:GX21 HA19:HA21 GU11:GU13 GX11:GX13 HA11:HA13 GU7:GU9 GX7:GX9 HA7:HA9 GU3:GU5 GX3:GX5 HA3:HA5 GU309:GU500 GX309:GX500 HA309:HA500 HD183:HD185 HG183:HG185 HJ183:HJ185 HD175:HD177 HG175:HG177 HJ175:HJ177 HD167:HD169 HG167:HG169 HJ167:HJ169 HD159:HD161 HG159:HG161 HJ159:HJ161 HD151:HD153 HG151:HG153 HJ151:HJ153 HD143:HD145 HG143:HG145 HJ143:HJ145 HD135:HD137 HG135:HG137 HJ135:HJ137 HD127:HD129 HG127:HG129 HJ127:HJ129 HD119:HD121 HG119:HG121 HJ119:HJ121 HD111:HD113 HG111:HG113 HJ111:HJ113 HD103:HD105 HG103:HG105 HJ103:HJ105 HD95:HD97 HG95:HG97 HJ95:HJ97 HD87:HD89 HG87:HG89 HJ87:HJ89 HD79:HD81 HG79:HG81 HJ79:HJ81 HD71:HD73 HG71:HG73 HJ71:HJ73 HD63:HD65 HG63:HG65 HJ63:HJ65 HD55:HD57 HG55:HG57 HJ55:HJ57 HD47:HD49 HG47:HG49 HJ47:HJ49 HD39:HD41 HG39:HG41 HJ39:HJ41 HD31:HD33 HG31:HG33 HJ31:HJ33 HD23:HD25 HG23:HG25 HJ23:HJ25 HD15:HD17 HG15:HG17 HJ15:HJ17 HD179:HD181 HG179:HG181 HJ179:HJ181 HD171:HD173 HG171:HG173 HJ171:HJ173 HD163:HD165 HG163:HG165 HJ163:HJ165 HD155:HD157 HG155:HG157 HJ155:HJ157 HD147:HD149 HG147:HG149 HJ147:HJ149 HD139:HD141 HG139:HG141 HJ139:HJ141 HD131:HD133 HG131:HG133 HJ131:HJ133 HD123:HD125 HG123:HG125 HJ123:HJ125 HD115:HD117 HG115:HG117 HJ115:HJ117 HD107:HD109 HG107:HG109 HJ107:HJ109 HD99:HD101 HG99:HG101 HJ99:HJ101 HD91:HD93 HG91:HG93 HJ91:HJ93 HD83:HD85 HG83:HG85 HJ83:HJ85 HD75:HD77 HG75:HG77 HJ75:HJ77 HD67:HD69 HG67:HG69 HJ67:HJ69 HD59:HD61 HG59:HG61 HJ59:HJ61 HD51:HD53 HG51:HG53 HJ51:HJ53 HD43:HD45 HG43:HG45 HJ43:HJ45 HD35:HD37 HG35:HG37 HJ35:HJ37 HD27:HD29 HG27:HG29 HJ27:HJ29 HD19:HD21 HG19:HG21 HJ19:HJ21 HD11:HD13 HG11:HG13 HJ11:HJ13 HD7:HD9 HG7:HG9 HJ7:HJ9 HD3:HD5 HG3:HG5 HJ3:HJ5 HD309:HD500 HG309:HG500 N139:N141">
      <formula1>$HQ$1:$HQ$9</formula1>
    </dataValidation>
    <dataValidation type="list" allowBlank="1" showInputMessage="1" showErrorMessage="1" sqref="AE309:AE500 HM99:HN101 HM103:HN105 HL309:HN500 M309:M500 AK309:AK500 S309:S500 V309:V500 Y309:Y500 AQ309:AQ500 AT309:AT500 AN309:AN500 AH309:AH500 CP309:CP500 CS309:CS500 DQ309:DQ500 DW309:DW500 EF309:EF500 CY309:CY500 DH309:DH500 ER309:ER500 HM111:HN113 EU309:EU500 EL309:EL500 DB309:DB500 DE309:DE500 DK309:DK500 DT309:DT500 DZ309:DZ500 EC309:EC500 EI309:EI500 EO309:EO500 BC309:BC500 CV309:CV500 CG309:CG500 HM107:HN109 HM71:HN73 HM11:HN13 HM23:HN25 HM19:HN21 HM31:HN33 HM27:HN29 HM95:HN97 HM35:HN37 HM43:HN45 HM15:HN17 HM51:HN53 BL309:BL500 BI309:BI500 BU309:BU500 BX309:BX500 HM7:HN9 CD309:CD500 CA309:CA500 BR309:BR500 HM39:HN41 CM309:CM500 BF309:BF500 HM47:HN49 AZ309:AZ500 AB309:AB500 AW309:AW500 HM59:HN61 CJ309:CJ500 HM67:HN69 HM63:HN65 HM75:HN77 HM55:HN57 HM79:HN81 HM83:HN85 HM87:HN89 HM91:HN93 DN309:DN500 BO309:BO500 G309:G500 J309:J500 P309:P500 EX309:EX500 FA309:FA500 FD309:FD500 FG309:FG500 FJ309:FJ500 FP309:FP500 FM309:FM500 FS309:FS500 FY309:FY500 FV309:FV500 GB309:GB500 GH309:GH500 GE309:GE500 GK309:GK500 GQ309:GQ500 GN309:GN500 GT309:GT500 GZ309:GZ500 GW309:GW500 HC309:HC500 HM3:HN5 HF309:HF500 HI309:HI500">
      <formula1>$HP$1:$HP$10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v2.0</vt:lpstr>
      <vt:lpstr>v3.1</vt:lpstr>
      <vt:lpstr>v3.2</vt:lpstr>
      <vt:lpstr>blank</vt:lpstr>
      <vt:lpstr>v3.2!brand</vt:lpstr>
      <vt:lpstr>v3.2!lot</vt:lpstr>
      <vt:lpstr>v3.2!mr_visit</vt:lpstr>
      <vt:lpstr>v3.2!p_auth_ac</vt:lpstr>
      <vt:lpstr>v3.2!p_hub_ac</vt:lpstr>
      <vt:lpstr>v3.2!p_owner_ac</vt:lpstr>
      <vt:lpstr>v3.2!stock_item</vt:lpstr>
      <vt:lpstr>v3.2!stock_type</vt:lpstr>
    </vt:vector>
  </TitlesOfParts>
  <Company>HARMAN/BECKER Automotive 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VRaut</dc:creator>
  <cp:lastModifiedBy>Vaibhav Raut</cp:lastModifiedBy>
  <dcterms:created xsi:type="dcterms:W3CDTF">2014-05-31T07:32:44Z</dcterms:created>
  <dcterms:modified xsi:type="dcterms:W3CDTF">2016-06-27T12:58:08Z</dcterms:modified>
</cp:coreProperties>
</file>